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55" yWindow="120" windowWidth="13620" windowHeight="8250"/>
  </bookViews>
  <sheets>
    <sheet name="Pausenplan" sheetId="1" r:id="rId1"/>
  </sheets>
  <definedNames>
    <definedName name="_xlnm.Print_Area" localSheetId="0">Pausenplan!$A$1:$H$31</definedName>
  </definedNames>
  <calcPr calcId="125725"/>
</workbook>
</file>

<file path=xl/comments1.xml><?xml version="1.0" encoding="utf-8"?>
<comments xmlns="http://schemas.openxmlformats.org/spreadsheetml/2006/main">
  <authors>
    <author>Satisfied Microsoft Office customer</author>
  </authors>
  <commentList>
    <comment ref="F3" authorId="0">
      <text>
        <r>
          <rPr>
            <sz val="8"/>
            <color indexed="8"/>
            <rFont val="Tahoma"/>
            <family val="2"/>
          </rPr>
          <t>Geben Sie das Datum für Montag dieser Woche ein. Das Enddatum wird automatisch angezeigt.</t>
        </r>
      </text>
    </comment>
  </commentList>
</comments>
</file>

<file path=xl/sharedStrings.xml><?xml version="1.0" encoding="utf-8"?>
<sst xmlns="http://schemas.openxmlformats.org/spreadsheetml/2006/main" count="50" uniqueCount="22">
  <si>
    <t>Name </t>
  </si>
  <si>
    <t>Vom:</t>
  </si>
  <si>
    <t>Bis: </t>
  </si>
  <si>
    <t>Donnerstag</t>
  </si>
  <si>
    <t>  </t>
  </si>
  <si>
    <t>Team</t>
  </si>
  <si>
    <t>GUI</t>
  </si>
  <si>
    <t>GO</t>
  </si>
  <si>
    <t>QA</t>
  </si>
  <si>
    <t>Ziel1</t>
  </si>
  <si>
    <t>gesamte Menübuttons implementieren und GO-Ansteuerung einbauen</t>
  </si>
  <si>
    <t>ausführliche Testfälle für Pathfinding und den Kompasslistener entwerfen</t>
  </si>
  <si>
    <t>Ziel2</t>
  </si>
  <si>
    <t>Ziel3</t>
  </si>
  <si>
    <t>Ziel4</t>
  </si>
  <si>
    <t>Eric</t>
  </si>
  <si>
    <t>Ordnersystem für Github einführen</t>
  </si>
  <si>
    <t>Thomas</t>
  </si>
  <si>
    <t>ab 18.12.11 Ebenen Haus 5 einlesen und überprüfen ob alles richtig eingetragen wurde</t>
  </si>
  <si>
    <t>bis 18.12.11 Datenbank: Testen ob Teile von Wörtern erkannt werden und dementsprechend Datenbank anlegen</t>
  </si>
  <si>
    <t>UASJ-Maps</t>
  </si>
  <si>
    <t>Plan über Wochenziele</t>
  </si>
</sst>
</file>

<file path=xl/styles.xml><?xml version="1.0" encoding="utf-8"?>
<styleSheet xmlns="http://schemas.openxmlformats.org/spreadsheetml/2006/main">
  <numFmts count="2">
    <numFmt numFmtId="168" formatCode="d\a\t\um\,\ \k\u\r\z"/>
    <numFmt numFmtId="169" formatCode="\Fes\t"/>
  </numFmts>
  <fonts count="19">
    <font>
      <sz val="10"/>
      <name val="Arial"/>
    </font>
    <font>
      <sz val="10"/>
      <name val="Century Gothic"/>
      <family val="2"/>
    </font>
    <font>
      <b/>
      <sz val="20"/>
      <color indexed="23"/>
      <name val="Arial"/>
      <family val="2"/>
    </font>
    <font>
      <sz val="10"/>
      <name val="Arial"/>
      <family val="2"/>
    </font>
    <font>
      <b/>
      <sz val="11"/>
      <color indexed="23"/>
      <name val="Arial"/>
      <family val="2"/>
    </font>
    <font>
      <sz val="9"/>
      <name val="Arial"/>
      <family val="2"/>
    </font>
    <font>
      <sz val="14"/>
      <color indexed="23"/>
      <name val="Arial"/>
      <family val="2"/>
    </font>
    <font>
      <b/>
      <sz val="12"/>
      <color indexed="23"/>
      <name val="Arial"/>
      <family val="2"/>
    </font>
    <font>
      <sz val="9"/>
      <color indexed="23"/>
      <name val="Arial"/>
      <family val="2"/>
    </font>
    <font>
      <sz val="10"/>
      <color indexed="19"/>
      <name val="Arial"/>
      <family val="2"/>
    </font>
    <font>
      <sz val="13"/>
      <color indexed="9"/>
      <name val="Arial"/>
      <family val="2"/>
    </font>
    <font>
      <b/>
      <sz val="9"/>
      <color indexed="23"/>
      <name val="Arial"/>
      <family val="2"/>
    </font>
    <font>
      <sz val="8"/>
      <color indexed="23"/>
      <name val="Arial"/>
      <family val="2"/>
    </font>
    <font>
      <sz val="10"/>
      <color indexed="23"/>
      <name val="Arial"/>
      <family val="2"/>
    </font>
    <font>
      <b/>
      <sz val="8"/>
      <color indexed="23"/>
      <name val="Arial"/>
      <family val="2"/>
    </font>
    <font>
      <sz val="10"/>
      <color indexed="9"/>
      <name val="Century Gothic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indexed="8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17"/>
      </patternFill>
    </fill>
    <fill>
      <patternFill patternType="solid">
        <fgColor indexed="33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55"/>
      </top>
      <bottom/>
      <diagonal/>
    </border>
    <border>
      <left style="thin">
        <color indexed="22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22"/>
      </right>
      <top/>
      <bottom style="thin">
        <color indexed="23"/>
      </bottom>
      <diagonal/>
    </border>
    <border>
      <left style="thin">
        <color indexed="22"/>
      </left>
      <right style="thin">
        <color indexed="55"/>
      </right>
      <top/>
      <bottom style="thin">
        <color indexed="23"/>
      </bottom>
      <diagonal/>
    </border>
    <border>
      <left/>
      <right style="thin">
        <color indexed="55"/>
      </right>
      <top/>
      <bottom style="thin">
        <color indexed="23"/>
      </bottom>
      <diagonal/>
    </border>
    <border>
      <left style="thin">
        <color indexed="22"/>
      </left>
      <right/>
      <top style="thin">
        <color indexed="23"/>
      </top>
      <bottom style="thin">
        <color indexed="22"/>
      </bottom>
      <diagonal/>
    </border>
    <border>
      <left/>
      <right/>
      <top style="thin">
        <color indexed="23"/>
      </top>
      <bottom style="thin">
        <color indexed="22"/>
      </bottom>
      <diagonal/>
    </border>
    <border>
      <left/>
      <right style="thin">
        <color indexed="22"/>
      </right>
      <top style="thin">
        <color indexed="23"/>
      </top>
      <bottom style="thin">
        <color indexed="22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2" borderId="2" xfId="0" applyFont="1" applyFill="1" applyBorder="1" applyAlignment="1">
      <alignment horizontal="center"/>
    </xf>
    <xf numFmtId="168" fontId="8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8" fontId="8" fillId="3" borderId="0" xfId="0" applyNumberFormat="1" applyFont="1" applyFill="1" applyProtection="1">
      <protection locked="0"/>
    </xf>
    <xf numFmtId="0" fontId="8" fillId="2" borderId="0" xfId="0" applyFont="1" applyFill="1" applyAlignment="1">
      <alignment horizontal="right"/>
    </xf>
    <xf numFmtId="168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center" vertical="center"/>
    </xf>
    <xf numFmtId="16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 vertical="top"/>
    </xf>
    <xf numFmtId="0" fontId="12" fillId="2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3" fillId="2" borderId="0" xfId="0" applyFont="1" applyFill="1" applyAlignment="1">
      <alignment vertical="center"/>
    </xf>
    <xf numFmtId="0" fontId="13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14" fontId="8" fillId="7" borderId="2" xfId="0" applyNumberFormat="1" applyFont="1" applyFill="1" applyBorder="1" applyProtection="1">
      <protection locked="0"/>
    </xf>
    <xf numFmtId="14" fontId="8" fillId="8" borderId="2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12" fillId="2" borderId="3" xfId="0" applyNumberFormat="1" applyFont="1" applyFill="1" applyBorder="1" applyAlignment="1" applyProtection="1">
      <alignment horizontal="left"/>
      <protection locked="0"/>
    </xf>
    <xf numFmtId="0" fontId="10" fillId="9" borderId="9" xfId="0" applyFont="1" applyFill="1" applyBorder="1" applyAlignment="1">
      <alignment horizontal="left"/>
    </xf>
    <xf numFmtId="0" fontId="8" fillId="9" borderId="13" xfId="0" applyFont="1" applyFill="1" applyBorder="1"/>
    <xf numFmtId="0" fontId="8" fillId="9" borderId="14" xfId="0" applyFont="1" applyFill="1" applyBorder="1"/>
    <xf numFmtId="0" fontId="17" fillId="9" borderId="13" xfId="0" applyFont="1" applyFill="1" applyBorder="1"/>
    <xf numFmtId="0" fontId="17" fillId="9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Continuous" vertical="center"/>
    </xf>
    <xf numFmtId="0" fontId="8" fillId="2" borderId="7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>
      <alignment horizontal="left"/>
    </xf>
    <xf numFmtId="0" fontId="8" fillId="2" borderId="8" xfId="0" applyNumberFormat="1" applyFont="1" applyFill="1" applyBorder="1" applyAlignment="1" applyProtection="1">
      <alignment horizontal="left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 applyProtection="1">
      <alignment horizontal="left"/>
    </xf>
    <xf numFmtId="0" fontId="8" fillId="2" borderId="1" xfId="0" applyNumberFormat="1" applyFont="1" applyFill="1" applyBorder="1" applyAlignment="1" applyProtection="1">
      <alignment horizontal="left"/>
    </xf>
    <xf numFmtId="0" fontId="8" fillId="2" borderId="12" xfId="0" applyNumberFormat="1" applyFont="1" applyFill="1" applyBorder="1" applyAlignment="1" applyProtection="1">
      <alignment horizontal="left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14" fontId="10" fillId="9" borderId="10" xfId="0" applyNumberFormat="1" applyFont="1" applyFill="1" applyBorder="1" applyAlignment="1">
      <alignment horizontal="left"/>
    </xf>
    <xf numFmtId="0" fontId="12" fillId="2" borderId="3" xfId="0" applyNumberFormat="1" applyFont="1" applyFill="1" applyBorder="1" applyAlignment="1" applyProtection="1">
      <alignment horizontal="left" vertical="top" wrapText="1"/>
      <protection locked="0"/>
    </xf>
    <xf numFmtId="0" fontId="12" fillId="4" borderId="3" xfId="0" applyFont="1" applyFill="1" applyBorder="1" applyAlignment="1">
      <alignment horizontal="center" vertical="center"/>
    </xf>
    <xf numFmtId="0" fontId="8" fillId="2" borderId="18" xfId="0" applyNumberFormat="1" applyFont="1" applyFill="1" applyBorder="1" applyAlignment="1" applyProtection="1">
      <alignment horizontal="left"/>
    </xf>
    <xf numFmtId="0" fontId="8" fillId="2" borderId="19" xfId="0" applyNumberFormat="1" applyFont="1" applyFill="1" applyBorder="1" applyAlignment="1" applyProtection="1">
      <alignment horizontal="left"/>
    </xf>
    <xf numFmtId="0" fontId="8" fillId="2" borderId="20" xfId="0" applyNumberFormat="1" applyFont="1" applyFill="1" applyBorder="1" applyAlignment="1" applyProtection="1">
      <alignment horizontal="left"/>
    </xf>
    <xf numFmtId="0" fontId="12" fillId="2" borderId="0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0"/>
  <sheetViews>
    <sheetView tabSelected="1" workbookViewId="0">
      <selection activeCell="J8" sqref="J8"/>
    </sheetView>
  </sheetViews>
  <sheetFormatPr baseColWidth="10" defaultColWidth="9.140625" defaultRowHeight="13.5"/>
  <cols>
    <col min="1" max="1" width="2.7109375" style="1" customWidth="1"/>
    <col min="2" max="2" width="13.140625" style="1" customWidth="1"/>
    <col min="3" max="3" width="32.42578125" style="1" customWidth="1"/>
    <col min="4" max="4" width="7.42578125" style="1" customWidth="1"/>
    <col min="5" max="6" width="12.85546875" style="1" customWidth="1"/>
    <col min="7" max="7" width="6.28515625" style="1" customWidth="1"/>
    <col min="8" max="8" width="13.28515625" style="1" customWidth="1"/>
    <col min="9" max="9" width="1.42578125" style="1" customWidth="1"/>
    <col min="10" max="16384" width="9.140625" style="1"/>
  </cols>
  <sheetData>
    <row r="2" spans="2:9" s="2" customFormat="1" ht="43.5" customHeight="1">
      <c r="B2" s="4" t="s">
        <v>20</v>
      </c>
      <c r="C2" s="4"/>
      <c r="D2" s="5"/>
      <c r="E2" s="6"/>
      <c r="F2" s="7" t="s">
        <v>0</v>
      </c>
      <c r="G2" s="8"/>
      <c r="H2" s="3"/>
    </row>
    <row r="3" spans="2:9" ht="21" customHeight="1">
      <c r="B3" s="10" t="s">
        <v>21</v>
      </c>
      <c r="C3" s="10"/>
      <c r="D3" s="11"/>
      <c r="E3" s="12" t="s">
        <v>1</v>
      </c>
      <c r="F3" s="35">
        <v>40894</v>
      </c>
      <c r="G3" s="14" t="s">
        <v>2</v>
      </c>
      <c r="H3" s="36">
        <v>40934</v>
      </c>
      <c r="I3" s="15"/>
    </row>
    <row r="4" spans="2:9" ht="17.100000000000001" customHeight="1">
      <c r="B4" s="9"/>
      <c r="C4" s="16"/>
      <c r="D4" s="17"/>
      <c r="E4" s="7"/>
      <c r="F4" s="18"/>
      <c r="G4" s="19"/>
      <c r="H4" s="20"/>
      <c r="I4" s="15"/>
    </row>
    <row r="5" spans="2:9" ht="15.95" customHeight="1">
      <c r="B5" s="39" t="s">
        <v>3</v>
      </c>
      <c r="C5" s="58">
        <v>40899</v>
      </c>
      <c r="D5" s="13"/>
      <c r="E5" s="39" t="s">
        <v>3</v>
      </c>
      <c r="F5" s="58">
        <v>40906</v>
      </c>
      <c r="G5" s="40"/>
      <c r="H5" s="41"/>
      <c r="I5" s="13"/>
    </row>
    <row r="6" spans="2:9" ht="17.100000000000001" customHeight="1">
      <c r="B6" s="44" t="s">
        <v>5</v>
      </c>
      <c r="C6" s="45" t="s">
        <v>9</v>
      </c>
      <c r="D6" s="21"/>
      <c r="E6" s="44" t="s">
        <v>5</v>
      </c>
      <c r="F6" s="55" t="s">
        <v>12</v>
      </c>
      <c r="G6" s="56"/>
      <c r="H6" s="57"/>
      <c r="I6" s="22"/>
    </row>
    <row r="7" spans="2:9" ht="22.5">
      <c r="B7" s="60" t="s">
        <v>6</v>
      </c>
      <c r="C7" s="59" t="s">
        <v>10</v>
      </c>
      <c r="D7" s="23"/>
      <c r="E7" s="60" t="s">
        <v>6</v>
      </c>
      <c r="F7" s="61"/>
      <c r="G7" s="62"/>
      <c r="H7" s="63"/>
      <c r="I7" s="24"/>
    </row>
    <row r="8" spans="2:9" ht="23.25" customHeight="1">
      <c r="B8" s="60" t="s">
        <v>7</v>
      </c>
      <c r="C8" s="59" t="s">
        <v>18</v>
      </c>
      <c r="D8" s="23"/>
      <c r="E8" s="60" t="s">
        <v>7</v>
      </c>
      <c r="F8" s="46"/>
      <c r="G8" s="47"/>
      <c r="H8" s="48"/>
      <c r="I8" s="24"/>
    </row>
    <row r="9" spans="2:9" ht="22.5">
      <c r="B9" s="60" t="s">
        <v>8</v>
      </c>
      <c r="C9" s="59" t="s">
        <v>11</v>
      </c>
      <c r="D9" s="23"/>
      <c r="E9" s="60" t="s">
        <v>8</v>
      </c>
      <c r="F9" s="46"/>
      <c r="G9" s="47"/>
      <c r="H9" s="48"/>
      <c r="I9" s="24"/>
    </row>
    <row r="10" spans="2:9" ht="17.100000000000001" customHeight="1">
      <c r="B10" s="60" t="s">
        <v>15</v>
      </c>
      <c r="C10" s="59" t="s">
        <v>16</v>
      </c>
      <c r="D10" s="26"/>
      <c r="E10" s="27"/>
      <c r="F10" s="24"/>
      <c r="G10" s="24"/>
      <c r="H10" s="24"/>
      <c r="I10" s="24"/>
    </row>
    <row r="11" spans="2:9" ht="33.75">
      <c r="B11" s="60" t="s">
        <v>17</v>
      </c>
      <c r="C11" s="59" t="s">
        <v>19</v>
      </c>
      <c r="D11" s="26"/>
      <c r="E11" s="27"/>
      <c r="F11" s="24"/>
      <c r="G11" s="24"/>
      <c r="H11" s="24"/>
      <c r="I11" s="24"/>
    </row>
    <row r="12" spans="2:9" ht="17.100000000000001" customHeight="1">
      <c r="B12" s="64"/>
      <c r="C12" s="64"/>
      <c r="D12" s="26"/>
      <c r="E12" s="27"/>
      <c r="F12" s="24"/>
      <c r="G12" s="24"/>
      <c r="H12" s="24"/>
      <c r="I12" s="24"/>
    </row>
    <row r="13" spans="2:9" ht="17.100000000000001" customHeight="1">
      <c r="B13" s="64"/>
      <c r="C13" s="64"/>
      <c r="D13" s="26"/>
      <c r="E13" s="27"/>
      <c r="F13" s="24"/>
      <c r="G13" s="24"/>
      <c r="H13" s="24"/>
      <c r="I13" s="24"/>
    </row>
    <row r="14" spans="2:9" ht="17.100000000000001" customHeight="1">
      <c r="B14" s="64"/>
      <c r="C14" s="64"/>
      <c r="D14" s="26"/>
      <c r="E14" s="27"/>
      <c r="F14" s="24"/>
      <c r="G14" s="24"/>
      <c r="H14" s="24"/>
      <c r="I14" s="24"/>
    </row>
    <row r="15" spans="2:9" s="29" customFormat="1" ht="15.95" customHeight="1">
      <c r="B15" s="39" t="s">
        <v>3</v>
      </c>
      <c r="C15" s="58">
        <v>40913</v>
      </c>
      <c r="D15" s="30"/>
      <c r="E15" s="39" t="s">
        <v>3</v>
      </c>
      <c r="F15" s="58">
        <v>40920</v>
      </c>
      <c r="G15" s="42" t="s">
        <v>4</v>
      </c>
      <c r="H15" s="43"/>
      <c r="I15" s="31"/>
    </row>
    <row r="16" spans="2:9" ht="17.100000000000001" customHeight="1">
      <c r="B16" s="44" t="s">
        <v>5</v>
      </c>
      <c r="C16" s="45" t="s">
        <v>13</v>
      </c>
      <c r="D16" s="32"/>
      <c r="E16" s="44" t="s">
        <v>5</v>
      </c>
      <c r="F16" s="49" t="s">
        <v>14</v>
      </c>
      <c r="G16" s="50"/>
      <c r="H16" s="51"/>
      <c r="I16" s="25"/>
    </row>
    <row r="17" spans="2:9" ht="17.100000000000001" customHeight="1">
      <c r="B17" s="60" t="s">
        <v>6</v>
      </c>
      <c r="C17" s="38"/>
      <c r="D17" s="23"/>
      <c r="E17" s="60" t="s">
        <v>6</v>
      </c>
      <c r="F17" s="52"/>
      <c r="G17" s="53"/>
      <c r="H17" s="54"/>
      <c r="I17" s="24"/>
    </row>
    <row r="18" spans="2:9" ht="17.100000000000001" customHeight="1">
      <c r="B18" s="60" t="s">
        <v>7</v>
      </c>
      <c r="C18" s="37"/>
      <c r="D18" s="23"/>
      <c r="E18" s="60" t="s">
        <v>7</v>
      </c>
      <c r="F18" s="46"/>
      <c r="G18" s="47"/>
      <c r="H18" s="48"/>
      <c r="I18" s="24"/>
    </row>
    <row r="19" spans="2:9" ht="17.100000000000001" customHeight="1">
      <c r="B19" s="60" t="s">
        <v>8</v>
      </c>
      <c r="C19" s="37"/>
      <c r="D19" s="23"/>
      <c r="E19" s="60" t="s">
        <v>8</v>
      </c>
      <c r="F19" s="46"/>
      <c r="G19" s="47"/>
      <c r="H19" s="48"/>
      <c r="I19" s="24"/>
    </row>
    <row r="20" spans="2:9" ht="17.100000000000001" customHeight="1">
      <c r="B20" s="27"/>
      <c r="C20" s="28"/>
      <c r="D20" s="26"/>
      <c r="E20" s="27"/>
      <c r="F20" s="24"/>
      <c r="G20" s="34"/>
      <c r="H20" s="33"/>
      <c r="I20" s="33"/>
    </row>
    <row r="21" spans="2:9" s="29" customFormat="1" ht="15.95" customHeight="1">
      <c r="B21" s="39" t="s">
        <v>3</v>
      </c>
      <c r="C21" s="58">
        <v>40927</v>
      </c>
      <c r="D21" s="30"/>
      <c r="E21" s="39" t="s">
        <v>3</v>
      </c>
      <c r="F21" s="58">
        <v>40934</v>
      </c>
      <c r="G21" s="42" t="s">
        <v>4</v>
      </c>
      <c r="H21" s="43"/>
      <c r="I21" s="31"/>
    </row>
    <row r="22" spans="2:9" ht="17.100000000000001" customHeight="1">
      <c r="B22" s="44" t="s">
        <v>5</v>
      </c>
      <c r="C22" s="45" t="s">
        <v>9</v>
      </c>
      <c r="D22" s="32"/>
      <c r="E22" s="44" t="s">
        <v>5</v>
      </c>
      <c r="F22" s="49" t="s">
        <v>9</v>
      </c>
      <c r="G22" s="50"/>
      <c r="H22" s="51"/>
      <c r="I22" s="25"/>
    </row>
    <row r="23" spans="2:9" ht="17.100000000000001" customHeight="1">
      <c r="B23" s="60" t="s">
        <v>6</v>
      </c>
      <c r="C23" s="38"/>
      <c r="D23" s="23"/>
      <c r="E23" s="60" t="s">
        <v>6</v>
      </c>
      <c r="F23" s="52"/>
      <c r="G23" s="53"/>
      <c r="H23" s="54"/>
      <c r="I23" s="24"/>
    </row>
    <row r="24" spans="2:9" ht="17.100000000000001" customHeight="1">
      <c r="B24" s="60" t="s">
        <v>7</v>
      </c>
      <c r="C24" s="37"/>
      <c r="D24" s="23"/>
      <c r="E24" s="60" t="s">
        <v>7</v>
      </c>
      <c r="F24" s="46"/>
      <c r="G24" s="47"/>
      <c r="H24" s="48"/>
      <c r="I24" s="24"/>
    </row>
    <row r="25" spans="2:9" ht="17.100000000000001" customHeight="1">
      <c r="B25" s="60" t="s">
        <v>8</v>
      </c>
      <c r="C25" s="37"/>
      <c r="D25" s="23"/>
      <c r="E25" s="60" t="s">
        <v>8</v>
      </c>
      <c r="F25" s="46"/>
      <c r="G25" s="47"/>
      <c r="H25" s="48"/>
      <c r="I25" s="24"/>
    </row>
    <row r="26" spans="2:9" ht="17.100000000000001" customHeight="1">
      <c r="B26" s="24"/>
    </row>
    <row r="27" spans="2:9" ht="17.100000000000001" customHeight="1">
      <c r="B27" s="24"/>
    </row>
    <row r="28" spans="2:9" ht="17.100000000000001" customHeight="1">
      <c r="B28" s="24"/>
    </row>
    <row r="29" spans="2:9" ht="17.100000000000001" customHeight="1">
      <c r="B29" s="24"/>
    </row>
    <row r="30" spans="2:9" ht="17.100000000000001" customHeight="1">
      <c r="B30" s="24"/>
    </row>
  </sheetData>
  <mergeCells count="12">
    <mergeCell ref="F6:H6"/>
    <mergeCell ref="F7:H7"/>
    <mergeCell ref="F8:H8"/>
    <mergeCell ref="F9:H9"/>
    <mergeCell ref="F24:H24"/>
    <mergeCell ref="F25:H25"/>
    <mergeCell ref="F16:H16"/>
    <mergeCell ref="F17:H17"/>
    <mergeCell ref="F18:H18"/>
    <mergeCell ref="F23:H23"/>
    <mergeCell ref="F22:H22"/>
    <mergeCell ref="F19:H19"/>
  </mergeCells>
  <phoneticPr fontId="0" type="noConversion"/>
  <dataValidations count="1">
    <dataValidation allowBlank="1" showErrorMessage="1" promptTitle="Datum eingeben" prompt="Geben Sie das Datum für Montag dieser Woche ein. Das Enddatum wird automatisch angezeigt." sqref="F3:F4"/>
  </dataValidations>
  <pageMargins left="0.78740157499999996" right="0.78740157499999996" top="0.984251969" bottom="0.984251969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Pausenplan</vt:lpstr>
      <vt:lpstr>Pausenplan!Druckbereich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Stockmann</dc:creator>
  <cp:lastModifiedBy>Laura Stockmann</cp:lastModifiedBy>
  <cp:lastPrinted>2004-06-17T23:15:08Z</cp:lastPrinted>
  <dcterms:created xsi:type="dcterms:W3CDTF">2001-07-31T22:03:06Z</dcterms:created>
  <dcterms:modified xsi:type="dcterms:W3CDTF">2011-12-17T10:32:54Z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TC010183891031</vt:lpwstr>
  </property>
</Properties>
</file>