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Nein, das ist nicht möglich.
Weiteres Vorgehen siehe Ziel3 -&gt; GUI -&gt; A3</t>
        </r>
      </text>
    </comment>
  </commentList>
</comments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<sst xmlns="http://schemas.openxmlformats.org/spreadsheetml/2006/main" count="82" uniqueCount="55">
  <si>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</si>
  <si>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</si>
  <si>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</si>
  <si>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</si>
  <si>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</si>
  <si>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</si>
  <si>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</si>
  <si>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</si>
  <si>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</si>
  <si>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</si>
  <si>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</si>
  <si>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</si>
  <si>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</si>
  <si>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</si>
  <si>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</si>
  <si>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</si>
  <si>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</si>
  <si>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</si>
  <si>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</si>
  <si>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</si>
  <si>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</si>
  <si>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</si>
  <si>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</si>
  <si>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</si>
  <si>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</si>
  <si>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</si>
  <si>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</si>
  <si>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A1: Ausfühliche Recherche wie werden einzelne Test (Klassentest, Modultests &amp; Integrationstest) konkret umgesetzt
A2: Erstellung Testprotokoll für Pathfinding
A3: Erstellung Testprogramm Pathfinding (eventuell automatische Tests, die direkt ins Testprotokoll schreiben)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</si>
  <si>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</si>
  <si>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</si>
  <si>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</si>
  <si>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</si>
  <si>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</si>
  <si>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</si>
  <si>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</si>
  <si>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</si>
  <si>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</si>
  <si>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</si>
  <si>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</si>
  <si>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</si>
  <si>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</si>
  <si>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</si>
  <si>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</si>
  <si>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</si>
  <si>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</si>
  <si>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</si>
  <si>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</si>
  <si>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</si>
  <si>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</si>
  <si>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</si>
  <si>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</si>
  <si>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</si>
  <si>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</si>
  <si>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</si>
  <si>
    <t>A1: Thomas Multitouch, Singletouch (siehe Ziel3 A1 von GO)
A2: Ansteuerung GO feritg machen (restliche setFloor()-Befehle umsetzen (Häuser auf Campus)
A3: David: Singletouch für Campusdarstellung erstellen: Wo wurde gedrückt?
A4: Menüführung fertig machen</t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</si>
</sst>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7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24" fillId="2" borderId="7" xfId="0" applyNumberFormat="1" applyFont="1" applyFill="1" applyBorder="1" applyAlignment="1" applyProtection="1">
      <alignment horizontal="left" vertical="top" wrapText="1"/>
    </xf>
    <xf numFmtId="0" fontId="24" fillId="2" borderId="2" xfId="0" applyNumberFormat="1" applyFont="1" applyFill="1" applyBorder="1" applyAlignment="1" applyProtection="1">
      <alignment horizontal="left" vertical="top" wrapText="1"/>
    </xf>
    <xf numFmtId="0" fontId="24" fillId="2" borderId="8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2"/>
  <sheetViews>
    <sheetView tabSelected="1" workbookViewId="0">
      <selection activeCell="F7" sqref="F7:H7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4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>
      <c r="B4" s="9"/>
      <c r="C4" s="16"/>
      <c r="D4" s="17"/>
      <c r="E4" s="7"/>
      <c r="F4" s="18"/>
      <c r="G4" s="19"/>
      <c r="H4" s="20"/>
      <c r="I4" s="15"/>
    </row>
    <row r="5" spans="2:14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>
      <c r="B6" s="44" t="s">
        <v>5</v>
      </c>
      <c r="C6" s="45" t="s">
        <v>9</v>
      </c>
      <c r="D6" s="21"/>
      <c r="E6" s="44" t="s">
        <v>5</v>
      </c>
      <c r="F6" s="77" t="s">
        <v>12</v>
      </c>
      <c r="G6" s="78"/>
      <c r="H6" s="79"/>
      <c r="I6" s="22"/>
    </row>
    <row r="7" spans="2:14" ht="22.5">
      <c r="B7" s="48" t="s">
        <v>6</v>
      </c>
      <c r="C7" s="52" t="s">
        <v>10</v>
      </c>
      <c r="D7" s="23"/>
      <c r="E7" s="48" t="s">
        <v>6</v>
      </c>
      <c r="F7" s="80" t="s">
        <v>26</v>
      </c>
      <c r="G7" s="81"/>
      <c r="H7" s="82"/>
      <c r="I7" s="24"/>
    </row>
    <row r="8" spans="2:14" ht="60" customHeight="1">
      <c r="B8" s="48" t="s">
        <v>7</v>
      </c>
      <c r="C8" s="53" t="s">
        <v>28</v>
      </c>
      <c r="D8" s="23"/>
      <c r="E8" s="48" t="s">
        <v>7</v>
      </c>
      <c r="F8" s="80" t="s">
        <v>33</v>
      </c>
      <c r="G8" s="75"/>
      <c r="H8" s="76"/>
      <c r="I8" s="24"/>
    </row>
    <row r="9" spans="2:14" ht="111" customHeight="1">
      <c r="B9" s="48" t="s">
        <v>8</v>
      </c>
      <c r="C9" s="51" t="s">
        <v>11</v>
      </c>
      <c r="D9" s="23"/>
      <c r="E9" s="48" t="s">
        <v>8</v>
      </c>
      <c r="F9" s="74" t="s">
        <v>27</v>
      </c>
      <c r="G9" s="75"/>
      <c r="H9" s="76"/>
      <c r="I9" s="24"/>
    </row>
    <row r="10" spans="2:14" ht="39" customHeight="1">
      <c r="B10" s="48" t="s">
        <v>15</v>
      </c>
      <c r="C10" s="51" t="s">
        <v>16</v>
      </c>
      <c r="D10" s="26"/>
      <c r="E10" s="48" t="s">
        <v>23</v>
      </c>
      <c r="F10" s="74" t="s">
        <v>25</v>
      </c>
      <c r="G10" s="75"/>
      <c r="H10" s="76"/>
      <c r="I10" s="24"/>
    </row>
    <row r="11" spans="2:14" ht="50.25" customHeight="1">
      <c r="B11" s="48" t="s">
        <v>17</v>
      </c>
      <c r="C11" s="52" t="s">
        <v>18</v>
      </c>
      <c r="D11" s="26"/>
      <c r="E11" s="48" t="s">
        <v>24</v>
      </c>
      <c r="F11" s="74" t="s">
        <v>36</v>
      </c>
      <c r="G11" s="75"/>
      <c r="H11" s="76"/>
      <c r="I11" s="24"/>
    </row>
    <row r="12" spans="2:14" ht="37.5" customHeight="1">
      <c r="B12" s="49"/>
      <c r="C12" s="49"/>
      <c r="D12" s="26"/>
      <c r="E12" s="48" t="s">
        <v>38</v>
      </c>
      <c r="F12" s="74" t="s">
        <v>37</v>
      </c>
      <c r="G12" s="75"/>
      <c r="H12" s="76"/>
      <c r="I12" s="24"/>
    </row>
    <row r="13" spans="2:14" ht="39" customHeight="1">
      <c r="B13" s="49"/>
      <c r="C13" s="49"/>
      <c r="D13" s="26"/>
      <c r="E13" s="48" t="s">
        <v>15</v>
      </c>
      <c r="F13" s="74" t="s">
        <v>39</v>
      </c>
      <c r="G13" s="75"/>
      <c r="H13" s="76"/>
      <c r="I13" s="24"/>
    </row>
    <row r="14" spans="2:14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>
      <c r="B16" s="44" t="s">
        <v>5</v>
      </c>
      <c r="C16" s="45" t="s">
        <v>13</v>
      </c>
      <c r="D16" s="32"/>
      <c r="E16" s="44" t="s">
        <v>5</v>
      </c>
      <c r="F16" s="68" t="s">
        <v>14</v>
      </c>
      <c r="G16" s="69"/>
      <c r="H16" s="70"/>
      <c r="I16" s="25"/>
    </row>
    <row r="17" spans="2:12" ht="101.25">
      <c r="B17" s="48" t="s">
        <v>6</v>
      </c>
      <c r="C17" s="47" t="s">
        <v>54</v>
      </c>
      <c r="D17" s="49"/>
      <c r="E17" s="48"/>
      <c r="F17" s="71"/>
      <c r="G17" s="72"/>
      <c r="H17" s="73"/>
      <c r="I17" s="24"/>
    </row>
    <row r="18" spans="2:12" ht="146.25">
      <c r="B18" s="48" t="s">
        <v>7</v>
      </c>
      <c r="C18" s="47" t="s">
        <v>53</v>
      </c>
      <c r="D18" s="49"/>
      <c r="E18" s="48"/>
      <c r="F18" s="65"/>
      <c r="G18" s="66"/>
      <c r="H18" s="67"/>
      <c r="I18" s="24"/>
    </row>
    <row r="19" spans="2:12" ht="45">
      <c r="B19" s="48" t="s">
        <v>8</v>
      </c>
      <c r="C19" s="47" t="s">
        <v>35</v>
      </c>
      <c r="D19" s="49"/>
      <c r="E19" s="48"/>
      <c r="F19" s="65"/>
      <c r="G19" s="66"/>
      <c r="H19" s="67"/>
      <c r="I19" s="24"/>
    </row>
    <row r="20" spans="2:12" ht="56.25">
      <c r="B20" s="48" t="s">
        <v>24</v>
      </c>
      <c r="C20" s="47" t="s">
        <v>34</v>
      </c>
      <c r="D20" s="49"/>
      <c r="E20" s="49"/>
      <c r="F20" s="50"/>
      <c r="G20" s="50"/>
      <c r="H20" s="50"/>
      <c r="I20" s="24"/>
    </row>
    <row r="21" spans="2:12" ht="45">
      <c r="B21" s="64" t="s">
        <v>52</v>
      </c>
      <c r="C21" s="47" t="s">
        <v>50</v>
      </c>
      <c r="D21" s="49"/>
      <c r="E21" s="49"/>
      <c r="F21" s="50"/>
      <c r="G21" s="50"/>
      <c r="H21" s="50"/>
      <c r="I21" s="24"/>
    </row>
    <row r="22" spans="2:12" ht="22.5">
      <c r="B22" s="48" t="s">
        <v>40</v>
      </c>
      <c r="C22" s="47" t="s">
        <v>41</v>
      </c>
      <c r="D22" s="49"/>
      <c r="E22" s="49"/>
      <c r="F22" s="50"/>
      <c r="G22" s="50"/>
      <c r="H22" s="50"/>
      <c r="I22" s="24"/>
    </row>
    <row r="23" spans="2:12" ht="17.100000000000001" customHeight="1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5" customHeight="1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>
      <c r="B25" s="44" t="s">
        <v>5</v>
      </c>
      <c r="C25" s="45" t="s">
        <v>9</v>
      </c>
      <c r="D25" s="32"/>
      <c r="E25" s="44" t="s">
        <v>5</v>
      </c>
      <c r="F25" s="68" t="s">
        <v>9</v>
      </c>
      <c r="G25" s="69"/>
      <c r="H25" s="70"/>
      <c r="I25" s="25"/>
    </row>
    <row r="26" spans="2:12" ht="17.100000000000001" customHeight="1">
      <c r="B26" s="48" t="s">
        <v>6</v>
      </c>
      <c r="C26" s="38"/>
      <c r="D26" s="23"/>
      <c r="E26" s="48" t="s">
        <v>6</v>
      </c>
      <c r="F26" s="71"/>
      <c r="G26" s="72"/>
      <c r="H26" s="73"/>
      <c r="I26" s="24"/>
    </row>
    <row r="27" spans="2:12" ht="17.100000000000001" customHeight="1">
      <c r="B27" s="48" t="s">
        <v>7</v>
      </c>
      <c r="C27" s="37"/>
      <c r="D27" s="23"/>
      <c r="E27" s="48" t="s">
        <v>7</v>
      </c>
      <c r="F27" s="65"/>
      <c r="G27" s="66"/>
      <c r="H27" s="67"/>
      <c r="I27" s="24"/>
    </row>
    <row r="28" spans="2:12" ht="17.100000000000001" customHeight="1">
      <c r="B28" s="48" t="s">
        <v>8</v>
      </c>
      <c r="C28" s="37"/>
      <c r="D28" s="23"/>
      <c r="E28" s="48" t="s">
        <v>8</v>
      </c>
      <c r="F28" s="65"/>
      <c r="G28" s="66"/>
      <c r="H28" s="67"/>
      <c r="I28" s="24"/>
    </row>
    <row r="29" spans="2:12" ht="17.100000000000001" customHeight="1">
      <c r="B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1" t="s">
        <v>29</v>
      </c>
    </row>
    <row r="33" spans="2:9" ht="17.100000000000001" customHeight="1">
      <c r="B33" s="1" t="s">
        <v>51</v>
      </c>
      <c r="H33" s="59"/>
      <c r="I33" s="60"/>
    </row>
    <row r="34" spans="2:9">
      <c r="B34" s="1" t="s">
        <v>30</v>
      </c>
      <c r="H34" s="61"/>
      <c r="I34" s="60"/>
    </row>
    <row r="35" spans="2:9">
      <c r="B35" s="1" t="s">
        <v>48</v>
      </c>
      <c r="H35" s="62"/>
      <c r="I35" s="63"/>
    </row>
    <row r="36" spans="2:9">
      <c r="B36" s="1" t="s">
        <v>31</v>
      </c>
    </row>
    <row r="37" spans="2:9">
      <c r="B37" s="1" t="s">
        <v>32</v>
      </c>
    </row>
    <row r="39" spans="2:9">
      <c r="B39" s="1" t="s">
        <v>42</v>
      </c>
    </row>
    <row r="40" spans="2:9">
      <c r="B40" s="54" t="s">
        <v>43</v>
      </c>
      <c r="C40" s="55" t="s">
        <v>44</v>
      </c>
    </row>
    <row r="41" spans="2:9">
      <c r="B41" s="56" t="s">
        <v>45</v>
      </c>
      <c r="C41" s="55" t="s">
        <v>46</v>
      </c>
    </row>
    <row r="42" spans="2:9" ht="67.5">
      <c r="B42" s="57" t="s">
        <v>47</v>
      </c>
      <c r="C42" s="58" t="s">
        <v>49</v>
      </c>
    </row>
  </sheetData>
  <mergeCells count="16">
    <mergeCell ref="F10:H10"/>
    <mergeCell ref="F11:H11"/>
    <mergeCell ref="F12:H12"/>
    <mergeCell ref="F13:H13"/>
    <mergeCell ref="F6:H6"/>
    <mergeCell ref="F7:H7"/>
    <mergeCell ref="F8:H8"/>
    <mergeCell ref="F9:H9"/>
    <mergeCell ref="F27:H27"/>
    <mergeCell ref="F28:H28"/>
    <mergeCell ref="F16:H16"/>
    <mergeCell ref="F17:H17"/>
    <mergeCell ref="F18:H18"/>
    <mergeCell ref="F26:H26"/>
    <mergeCell ref="F25:H25"/>
    <mergeCell ref="F19:H1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David</cp:lastModifiedBy>
  <cp:lastPrinted>2004-06-17T23:15:08Z</cp:lastPrinted>
  <dcterms:created xsi:type="dcterms:W3CDTF">2001-07-31T22:03:06Z</dcterms:created>
  <dcterms:modified xsi:type="dcterms:W3CDTF">2011-12-27T13:50:35Z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