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EEPROM_DUMP_RESULT_FOR_419_1" sheetId="1" r:id="rId1"/>
  </sheets>
  <calcPr calcId="144525"/>
</workbook>
</file>

<file path=xl/sharedStrings.xml><?xml version="1.0" encoding="utf-8"?>
<sst xmlns="http://schemas.openxmlformats.org/spreadsheetml/2006/main" count="14793" uniqueCount="8097">
  <si>
    <t>&gt;eeprom dump</t>
  </si>
  <si>
    <t>A</t>
  </si>
  <si>
    <t>B</t>
  </si>
  <si>
    <t>C</t>
  </si>
  <si>
    <t>D</t>
  </si>
  <si>
    <t>E</t>
  </si>
  <si>
    <t>F</t>
  </si>
  <si>
    <t>4F</t>
  </si>
  <si>
    <t>4E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</si>
  <si>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</si>
  <si>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</si>
  <si>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</si>
  <si>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</si>
  <si>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</si>
  <si>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</si>
  <si>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</si>
  <si>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</si>
  <si>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</si>
  <si>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</si>
  <si>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</si>
  <si>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</si>
  <si>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</si>
  <si>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</si>
  <si>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</si>
  <si>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</si>
  <si>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</si>
  <si>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</si>
  <si>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</si>
  <si>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</si>
  <si>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</si>
  <si>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</si>
  <si>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6E</t>
  </si>
  <si>
    <t>5F</t>
  </si>
  <si>
    <t>100A</t>
  </si>
  <si>
    <t>100B</t>
  </si>
  <si>
    <t>100C</t>
  </si>
  <si>
    <t>100D</t>
  </si>
  <si>
    <t>100E</t>
  </si>
  <si>
    <t>100F</t>
  </si>
  <si>
    <t>101A</t>
  </si>
  <si>
    <t>101B</t>
  </si>
  <si>
    <t>101C</t>
  </si>
  <si>
    <t>101D</t>
  </si>
  <si>
    <t>101E</t>
  </si>
  <si>
    <t>101F</t>
  </si>
  <si>
    <t>102A</t>
  </si>
  <si>
    <t>102B</t>
  </si>
  <si>
    <t>102C</t>
  </si>
  <si>
    <t>102D</t>
  </si>
  <si>
    <t>102E</t>
  </si>
  <si>
    <t>102F</t>
  </si>
  <si>
    <t>103A</t>
  </si>
  <si>
    <t>103B</t>
  </si>
  <si>
    <t>103C</t>
  </si>
  <si>
    <t>103D</t>
  </si>
  <si>
    <t>103E</t>
  </si>
  <si>
    <t>103F</t>
  </si>
  <si>
    <t>A3</t>
  </si>
  <si>
    <t>104A</t>
  </si>
  <si>
    <t>104B</t>
  </si>
  <si>
    <t>104C</t>
  </si>
  <si>
    <t>104D</t>
  </si>
  <si>
    <t>104E</t>
  </si>
  <si>
    <t>104F</t>
  </si>
  <si>
    <t>105A</t>
  </si>
  <si>
    <t>105B</t>
  </si>
  <si>
    <t>105C</t>
  </si>
  <si>
    <t>105D</t>
  </si>
  <si>
    <t>105E</t>
  </si>
  <si>
    <t>105F</t>
  </si>
  <si>
    <t>106A</t>
  </si>
  <si>
    <t>106B</t>
  </si>
  <si>
    <t>106C</t>
  </si>
  <si>
    <t>106D</t>
  </si>
  <si>
    <t>106E</t>
  </si>
  <si>
    <t>106F</t>
  </si>
  <si>
    <t>6C</t>
  </si>
  <si>
    <t>BD</t>
  </si>
  <si>
    <t>7A</t>
  </si>
  <si>
    <t>6F</t>
  </si>
  <si>
    <t>E4</t>
  </si>
  <si>
    <t>107A</t>
  </si>
  <si>
    <t>107B</t>
  </si>
  <si>
    <t>107C</t>
  </si>
  <si>
    <t>107D</t>
  </si>
  <si>
    <t>107E</t>
  </si>
  <si>
    <t>107F</t>
  </si>
  <si>
    <t>108A</t>
  </si>
  <si>
    <t>108B</t>
  </si>
  <si>
    <t>108C</t>
  </si>
  <si>
    <t>108D</t>
  </si>
  <si>
    <t>108E</t>
  </si>
  <si>
    <t>108F</t>
  </si>
  <si>
    <t>109A</t>
  </si>
  <si>
    <t>109B</t>
  </si>
  <si>
    <t>109C</t>
  </si>
  <si>
    <t>109D</t>
  </si>
  <si>
    <t>109E</t>
  </si>
  <si>
    <t>109F</t>
  </si>
  <si>
    <t>10A0</t>
  </si>
  <si>
    <t>10A1</t>
  </si>
  <si>
    <t>10A2</t>
  </si>
  <si>
    <t>10A3</t>
  </si>
  <si>
    <t>10A4</t>
  </si>
  <si>
    <t>10A5</t>
  </si>
  <si>
    <t>10A6</t>
  </si>
  <si>
    <t>10A7</t>
  </si>
  <si>
    <t>10A8</t>
  </si>
  <si>
    <t>10A9</t>
  </si>
  <si>
    <t>10AA</t>
  </si>
  <si>
    <t>10AB</t>
  </si>
  <si>
    <t>10AC</t>
  </si>
  <si>
    <t>10AD</t>
  </si>
  <si>
    <t>10AE</t>
  </si>
  <si>
    <t>10AF</t>
  </si>
  <si>
    <t>10B0</t>
  </si>
  <si>
    <t>10B1</t>
  </si>
  <si>
    <t>10B2</t>
  </si>
  <si>
    <t>10B3</t>
  </si>
  <si>
    <t>10B4</t>
  </si>
  <si>
    <t>10B5</t>
  </si>
  <si>
    <t>10B6</t>
  </si>
  <si>
    <t>10B7</t>
  </si>
  <si>
    <t>10B8</t>
  </si>
  <si>
    <t>10B9</t>
  </si>
  <si>
    <t>10BA</t>
  </si>
  <si>
    <t>10BB</t>
  </si>
  <si>
    <t>10BC</t>
  </si>
  <si>
    <t>DC</t>
  </si>
  <si>
    <t>E3</t>
  </si>
  <si>
    <t>10BD</t>
  </si>
  <si>
    <t>EB</t>
  </si>
  <si>
    <t>10BE</t>
  </si>
  <si>
    <t>6D</t>
  </si>
  <si>
    <t>10BF</t>
  </si>
  <si>
    <t>5C</t>
  </si>
  <si>
    <t>C8</t>
  </si>
  <si>
    <t>10C0</t>
  </si>
  <si>
    <t>10C1</t>
  </si>
  <si>
    <t>10C2</t>
  </si>
  <si>
    <t>10C3</t>
  </si>
  <si>
    <t>10C4</t>
  </si>
  <si>
    <t>10C5</t>
  </si>
  <si>
    <t>10C6</t>
  </si>
  <si>
    <t>10C7</t>
  </si>
  <si>
    <t>10C8</t>
  </si>
  <si>
    <t>10C9</t>
  </si>
  <si>
    <t>10CA</t>
  </si>
  <si>
    <t>10CB</t>
  </si>
  <si>
    <t>10CC</t>
  </si>
  <si>
    <t>10CD</t>
  </si>
  <si>
    <t>10CE</t>
  </si>
  <si>
    <t>10CF</t>
  </si>
  <si>
    <t>10D0</t>
  </si>
  <si>
    <t>10D1</t>
  </si>
  <si>
    <t>10D2</t>
  </si>
  <si>
    <t>10D3</t>
  </si>
  <si>
    <t>10D4</t>
  </si>
  <si>
    <t>10D5</t>
  </si>
  <si>
    <t>10D6</t>
  </si>
  <si>
    <t>10D7</t>
  </si>
  <si>
    <t>10D8</t>
  </si>
  <si>
    <t>10D9</t>
  </si>
  <si>
    <t>10DA</t>
  </si>
  <si>
    <t>10DB</t>
  </si>
  <si>
    <t>10DC</t>
  </si>
  <si>
    <t>10DD</t>
  </si>
  <si>
    <t>10DE</t>
  </si>
  <si>
    <t>10DF</t>
  </si>
  <si>
    <t>10EA</t>
  </si>
  <si>
    <t>10EB</t>
  </si>
  <si>
    <t>10EC</t>
  </si>
  <si>
    <t>10ED</t>
  </si>
  <si>
    <t>10EE</t>
  </si>
  <si>
    <t>10EF</t>
  </si>
  <si>
    <t>10F0</t>
  </si>
  <si>
    <t>10F1</t>
  </si>
  <si>
    <t>10F2</t>
  </si>
  <si>
    <t>10F3</t>
  </si>
  <si>
    <t>10F4</t>
  </si>
  <si>
    <t>10F5</t>
  </si>
  <si>
    <t>10F6</t>
  </si>
  <si>
    <t>10F7</t>
  </si>
  <si>
    <t>10F8</t>
  </si>
  <si>
    <t>10F9</t>
  </si>
  <si>
    <t>10FA</t>
  </si>
  <si>
    <t>10FB</t>
  </si>
  <si>
    <t>10FC</t>
  </si>
  <si>
    <t>10FD</t>
  </si>
  <si>
    <t>10FE</t>
  </si>
  <si>
    <t>10FF</t>
  </si>
  <si>
    <t>110A</t>
  </si>
  <si>
    <t>110B</t>
  </si>
  <si>
    <t>110C</t>
  </si>
  <si>
    <t>110D</t>
  </si>
  <si>
    <t>110E</t>
  </si>
  <si>
    <t>110F</t>
  </si>
  <si>
    <t>111A</t>
  </si>
  <si>
    <t>111B</t>
  </si>
  <si>
    <t>111C</t>
  </si>
  <si>
    <t>111D</t>
  </si>
  <si>
    <t>111E</t>
  </si>
  <si>
    <t>111F</t>
  </si>
  <si>
    <t>112A</t>
  </si>
  <si>
    <t>112B</t>
  </si>
  <si>
    <t>112C</t>
  </si>
  <si>
    <t>112D</t>
  </si>
  <si>
    <t>112E</t>
  </si>
  <si>
    <t>112F</t>
  </si>
  <si>
    <t>113A</t>
  </si>
  <si>
    <t>113B</t>
  </si>
  <si>
    <t>113C</t>
  </si>
  <si>
    <t>113D</t>
  </si>
  <si>
    <t>113E</t>
  </si>
  <si>
    <t>113F</t>
  </si>
  <si>
    <t>114A</t>
  </si>
  <si>
    <t>114B</t>
  </si>
  <si>
    <t>114C</t>
  </si>
  <si>
    <t>114D</t>
  </si>
  <si>
    <t>114E</t>
  </si>
  <si>
    <t>114F</t>
  </si>
  <si>
    <t>115A</t>
  </si>
  <si>
    <t>115B</t>
  </si>
  <si>
    <t>115C</t>
  </si>
  <si>
    <t>115D</t>
  </si>
  <si>
    <t>115E</t>
  </si>
  <si>
    <t>115F</t>
  </si>
  <si>
    <t>116A</t>
  </si>
  <si>
    <t>116B</t>
  </si>
  <si>
    <t>116C</t>
  </si>
  <si>
    <t>116D</t>
  </si>
  <si>
    <t>116E</t>
  </si>
  <si>
    <t>116F</t>
  </si>
  <si>
    <t>117A</t>
  </si>
  <si>
    <t>117B</t>
  </si>
  <si>
    <t>117C</t>
  </si>
  <si>
    <t>117D</t>
  </si>
  <si>
    <t>117E</t>
  </si>
  <si>
    <t>117F</t>
  </si>
  <si>
    <t>118A</t>
  </si>
  <si>
    <t>118B</t>
  </si>
  <si>
    <t>118C</t>
  </si>
  <si>
    <t>118D</t>
  </si>
  <si>
    <t>118E</t>
  </si>
  <si>
    <t>118F</t>
  </si>
  <si>
    <t>119A</t>
  </si>
  <si>
    <t>119B</t>
  </si>
  <si>
    <t>119C</t>
  </si>
  <si>
    <t>119D</t>
  </si>
  <si>
    <t>119E</t>
  </si>
  <si>
    <t>119F</t>
  </si>
  <si>
    <t>11A0</t>
  </si>
  <si>
    <t>11A1</t>
  </si>
  <si>
    <t>11A2</t>
  </si>
  <si>
    <t>11A3</t>
  </si>
  <si>
    <t>11A4</t>
  </si>
  <si>
    <t>11A5</t>
  </si>
  <si>
    <t>11A6</t>
  </si>
  <si>
    <t>11A7</t>
  </si>
  <si>
    <t>11A8</t>
  </si>
  <si>
    <t>11A9</t>
  </si>
  <si>
    <t>11AA</t>
  </si>
  <si>
    <t>11AB</t>
  </si>
  <si>
    <t>11AC</t>
  </si>
  <si>
    <t>11AD</t>
  </si>
  <si>
    <t>11AE</t>
  </si>
  <si>
    <t>11AF</t>
  </si>
  <si>
    <t>11B0</t>
  </si>
  <si>
    <t>11B1</t>
  </si>
  <si>
    <t>11B2</t>
  </si>
  <si>
    <t>11B3</t>
  </si>
  <si>
    <t>11B4</t>
  </si>
  <si>
    <t>11B5</t>
  </si>
  <si>
    <t>11B6</t>
  </si>
  <si>
    <t>11B7</t>
  </si>
  <si>
    <t>11B8</t>
  </si>
  <si>
    <t>11B9</t>
  </si>
  <si>
    <t>11BA</t>
  </si>
  <si>
    <t>11BB</t>
  </si>
  <si>
    <t>11BC</t>
  </si>
  <si>
    <t>11BD</t>
  </si>
  <si>
    <t>11BE</t>
  </si>
  <si>
    <t>11BF</t>
  </si>
  <si>
    <t>11C0</t>
  </si>
  <si>
    <t>11C1</t>
  </si>
  <si>
    <t>11C2</t>
  </si>
  <si>
    <t>11C3</t>
  </si>
  <si>
    <t>11C4</t>
  </si>
  <si>
    <t>11C5</t>
  </si>
  <si>
    <t>11C6</t>
  </si>
  <si>
    <t>11C7</t>
  </si>
  <si>
    <t>11C8</t>
  </si>
  <si>
    <t>11C9</t>
  </si>
  <si>
    <t>11CA</t>
  </si>
  <si>
    <t>11CB</t>
  </si>
  <si>
    <t>11CC</t>
  </si>
  <si>
    <t>E6</t>
  </si>
  <si>
    <t>11CD</t>
  </si>
  <si>
    <t>11CE</t>
  </si>
  <si>
    <t>11CF</t>
  </si>
  <si>
    <t>11D0</t>
  </si>
  <si>
    <t>11D1</t>
  </si>
  <si>
    <t>11D2</t>
  </si>
  <si>
    <t>11D3</t>
  </si>
  <si>
    <t>11D4</t>
  </si>
  <si>
    <t>11D5</t>
  </si>
  <si>
    <t>FF</t>
  </si>
  <si>
    <t>11D6</t>
  </si>
  <si>
    <t>11D7</t>
  </si>
  <si>
    <t>FE</t>
  </si>
  <si>
    <t>11D8</t>
  </si>
  <si>
    <t>A2</t>
  </si>
  <si>
    <t>11D9</t>
  </si>
  <si>
    <t>11DA</t>
  </si>
  <si>
    <t>11DB</t>
  </si>
  <si>
    <t>11DC</t>
  </si>
  <si>
    <t>11DD</t>
  </si>
  <si>
    <t>11DE</t>
  </si>
  <si>
    <t>11DF</t>
  </si>
  <si>
    <t>11EA</t>
  </si>
  <si>
    <t>11EB</t>
  </si>
  <si>
    <t>11EC</t>
  </si>
  <si>
    <t>D4</t>
  </si>
  <si>
    <t>11ED</t>
  </si>
  <si>
    <t>11EE</t>
  </si>
  <si>
    <t>11EF</t>
  </si>
  <si>
    <t>11F0</t>
  </si>
  <si>
    <t>11F1</t>
  </si>
  <si>
    <t>11F2</t>
  </si>
  <si>
    <t>11F3</t>
  </si>
  <si>
    <t>11F4</t>
  </si>
  <si>
    <t>11F5</t>
  </si>
  <si>
    <t>11F6</t>
  </si>
  <si>
    <t>11F7</t>
  </si>
  <si>
    <t>11F8</t>
  </si>
  <si>
    <t>11F9</t>
  </si>
  <si>
    <t>11FA</t>
  </si>
  <si>
    <t>11FB</t>
  </si>
  <si>
    <t>11FC</t>
  </si>
  <si>
    <t>11FD</t>
  </si>
  <si>
    <t>11FE</t>
  </si>
  <si>
    <t>11FF</t>
  </si>
  <si>
    <t>6A</t>
  </si>
  <si>
    <t>120A</t>
  </si>
  <si>
    <t>120B</t>
  </si>
  <si>
    <t>120C</t>
  </si>
  <si>
    <t>9C</t>
  </si>
  <si>
    <t>120D</t>
  </si>
  <si>
    <t>120E</t>
  </si>
  <si>
    <t>120F</t>
  </si>
  <si>
    <t>121A</t>
  </si>
  <si>
    <t>121B</t>
  </si>
  <si>
    <t>121C</t>
  </si>
  <si>
    <t>121D</t>
  </si>
  <si>
    <t>121E</t>
  </si>
  <si>
    <t>121F</t>
  </si>
  <si>
    <t>122A</t>
  </si>
  <si>
    <t>122B</t>
  </si>
  <si>
    <t>122C</t>
  </si>
  <si>
    <t>122D</t>
  </si>
  <si>
    <t>122E</t>
  </si>
  <si>
    <t>122F</t>
  </si>
  <si>
    <t>123A</t>
  </si>
  <si>
    <t>123B</t>
  </si>
  <si>
    <t>123C</t>
  </si>
  <si>
    <t>123D</t>
  </si>
  <si>
    <t>123E</t>
  </si>
  <si>
    <t>123F</t>
  </si>
  <si>
    <t>124A</t>
  </si>
  <si>
    <t>124B</t>
  </si>
  <si>
    <t>124C</t>
  </si>
  <si>
    <t>124D</t>
  </si>
  <si>
    <t>124E</t>
  </si>
  <si>
    <t>124F</t>
  </si>
  <si>
    <t>125A</t>
  </si>
  <si>
    <t>125B</t>
  </si>
  <si>
    <t>125C</t>
  </si>
  <si>
    <t>125D</t>
  </si>
  <si>
    <t>125E</t>
  </si>
  <si>
    <t>125F</t>
  </si>
  <si>
    <t>126A</t>
  </si>
  <si>
    <t>126B</t>
  </si>
  <si>
    <t>126C</t>
  </si>
  <si>
    <t>126D</t>
  </si>
  <si>
    <t>126E</t>
  </si>
  <si>
    <t>126F</t>
  </si>
  <si>
    <t>127A</t>
  </si>
  <si>
    <t>127B</t>
  </si>
  <si>
    <t>127C</t>
  </si>
  <si>
    <t>127D</t>
  </si>
  <si>
    <t>127E</t>
  </si>
  <si>
    <t>127F</t>
  </si>
  <si>
    <t>128A</t>
  </si>
  <si>
    <t>128B</t>
  </si>
  <si>
    <t>128C</t>
  </si>
  <si>
    <t>128D</t>
  </si>
  <si>
    <t>128E</t>
  </si>
  <si>
    <t>128F</t>
  </si>
  <si>
    <t>129A</t>
  </si>
  <si>
    <t>129B</t>
  </si>
  <si>
    <t>129C</t>
  </si>
  <si>
    <t>129D</t>
  </si>
  <si>
    <t>129E</t>
  </si>
  <si>
    <t>129F</t>
  </si>
  <si>
    <t>12A0</t>
  </si>
  <si>
    <t>12A1</t>
  </si>
  <si>
    <t>12A2</t>
  </si>
  <si>
    <t>12A3</t>
  </si>
  <si>
    <t>12A4</t>
  </si>
  <si>
    <t>12A5</t>
  </si>
  <si>
    <t>12A6</t>
  </si>
  <si>
    <t>12A7</t>
  </si>
  <si>
    <t>12A8</t>
  </si>
  <si>
    <t>12A9</t>
  </si>
  <si>
    <t>12AA</t>
  </si>
  <si>
    <t>12AB</t>
  </si>
  <si>
    <t>12AC</t>
  </si>
  <si>
    <t>12AD</t>
  </si>
  <si>
    <t>12AE</t>
  </si>
  <si>
    <t>12AF</t>
  </si>
  <si>
    <t>12B0</t>
  </si>
  <si>
    <t>12B1</t>
  </si>
  <si>
    <t>12B2</t>
  </si>
  <si>
    <t>12B3</t>
  </si>
  <si>
    <t>12B4</t>
  </si>
  <si>
    <t>12B5</t>
  </si>
  <si>
    <t>12B6</t>
  </si>
  <si>
    <t>12B7</t>
  </si>
  <si>
    <t>12B8</t>
  </si>
  <si>
    <t>12B9</t>
  </si>
  <si>
    <t>12BA</t>
  </si>
  <si>
    <t>12BB</t>
  </si>
  <si>
    <t>12BC</t>
  </si>
  <si>
    <t>12BD</t>
  </si>
  <si>
    <t>12BE</t>
  </si>
  <si>
    <t>12BF</t>
  </si>
  <si>
    <t>12C0</t>
  </si>
  <si>
    <t>12C1</t>
  </si>
  <si>
    <t>12C2</t>
  </si>
  <si>
    <t>12C3</t>
  </si>
  <si>
    <t>12C4</t>
  </si>
  <si>
    <t>12C5</t>
  </si>
  <si>
    <t>12C6</t>
  </si>
  <si>
    <t>12C7</t>
  </si>
  <si>
    <t>12C8</t>
  </si>
  <si>
    <t>12C9</t>
  </si>
  <si>
    <t>12CA</t>
  </si>
  <si>
    <t>12CB</t>
  </si>
  <si>
    <t>12CC</t>
  </si>
  <si>
    <t>12CD</t>
  </si>
  <si>
    <t>12CE</t>
  </si>
  <si>
    <t>12CF</t>
  </si>
  <si>
    <t>12D0</t>
  </si>
  <si>
    <t>12D1</t>
  </si>
  <si>
    <t>12D2</t>
  </si>
  <si>
    <t>12D3</t>
  </si>
  <si>
    <t>12D4</t>
  </si>
  <si>
    <t>12D5</t>
  </si>
  <si>
    <t>12D6</t>
  </si>
  <si>
    <t>12D7</t>
  </si>
  <si>
    <t>12D8</t>
  </si>
  <si>
    <t>12D9</t>
  </si>
  <si>
    <t>12DA</t>
  </si>
  <si>
    <t>12DB</t>
  </si>
  <si>
    <t>12DC</t>
  </si>
  <si>
    <t>12DD</t>
  </si>
  <si>
    <t>12DE</t>
  </si>
  <si>
    <t>12DF</t>
  </si>
  <si>
    <t>12EA</t>
  </si>
  <si>
    <t>12EB</t>
  </si>
  <si>
    <t>12EC</t>
  </si>
  <si>
    <t>12ED</t>
  </si>
  <si>
    <t>12EE</t>
  </si>
  <si>
    <t>12EF</t>
  </si>
  <si>
    <t>12F0</t>
  </si>
  <si>
    <t>12F1</t>
  </si>
  <si>
    <t>12F2</t>
  </si>
  <si>
    <t>12F3</t>
  </si>
  <si>
    <t>12F4</t>
  </si>
  <si>
    <t>12F5</t>
  </si>
  <si>
    <t>12F6</t>
  </si>
  <si>
    <t>12F7</t>
  </si>
  <si>
    <t>12F8</t>
  </si>
  <si>
    <t>12F9</t>
  </si>
  <si>
    <t>12FA</t>
  </si>
  <si>
    <t>12FB</t>
  </si>
  <si>
    <t>12FC</t>
  </si>
  <si>
    <t>12FD</t>
  </si>
  <si>
    <t>12FE</t>
  </si>
  <si>
    <t>12FF</t>
  </si>
  <si>
    <t>130A</t>
  </si>
  <si>
    <t>130B</t>
  </si>
  <si>
    <t>130C</t>
  </si>
  <si>
    <t>130D</t>
  </si>
  <si>
    <t>130E</t>
  </si>
  <si>
    <t>130F</t>
  </si>
  <si>
    <t>131A</t>
  </si>
  <si>
    <t>131B</t>
  </si>
  <si>
    <t>131C</t>
  </si>
  <si>
    <t>131D</t>
  </si>
  <si>
    <t>131E</t>
  </si>
  <si>
    <t>131F</t>
  </si>
  <si>
    <t>132A</t>
  </si>
  <si>
    <t>132B</t>
  </si>
  <si>
    <t>132C</t>
  </si>
  <si>
    <t>132D</t>
  </si>
  <si>
    <t>132E</t>
  </si>
  <si>
    <t>132F</t>
  </si>
  <si>
    <t>133A</t>
  </si>
  <si>
    <t>133B</t>
  </si>
  <si>
    <t>133C</t>
  </si>
  <si>
    <t>133D</t>
  </si>
  <si>
    <t>133E</t>
  </si>
  <si>
    <t>133F</t>
  </si>
  <si>
    <t>134A</t>
  </si>
  <si>
    <t>134B</t>
  </si>
  <si>
    <t>134C</t>
  </si>
  <si>
    <t>134D</t>
  </si>
  <si>
    <t>134E</t>
  </si>
  <si>
    <t>134F</t>
  </si>
  <si>
    <t>135A</t>
  </si>
  <si>
    <t>135B</t>
  </si>
  <si>
    <t>135C</t>
  </si>
  <si>
    <t>135D</t>
  </si>
  <si>
    <t>135E</t>
  </si>
  <si>
    <t>135F</t>
  </si>
  <si>
    <t>136A</t>
  </si>
  <si>
    <t>136B</t>
  </si>
  <si>
    <t>136C</t>
  </si>
  <si>
    <t>136D</t>
  </si>
  <si>
    <t>136E</t>
  </si>
  <si>
    <t>136F</t>
  </si>
  <si>
    <t>137A</t>
  </si>
  <si>
    <t>137B</t>
  </si>
  <si>
    <t>137C</t>
  </si>
  <si>
    <t>137D</t>
  </si>
  <si>
    <t>137E</t>
  </si>
  <si>
    <t>137F</t>
  </si>
  <si>
    <t>138A</t>
  </si>
  <si>
    <t>138B</t>
  </si>
  <si>
    <t>138C</t>
  </si>
  <si>
    <t>138D</t>
  </si>
  <si>
    <t>138E</t>
  </si>
  <si>
    <t>138F</t>
  </si>
  <si>
    <t>139A</t>
  </si>
  <si>
    <t>139B</t>
  </si>
  <si>
    <t>139C</t>
  </si>
  <si>
    <t>139D</t>
  </si>
  <si>
    <t>139E</t>
  </si>
  <si>
    <t>139F</t>
  </si>
  <si>
    <t>13A0</t>
  </si>
  <si>
    <t>13A1</t>
  </si>
  <si>
    <t>13A2</t>
  </si>
  <si>
    <t>13A3</t>
  </si>
  <si>
    <t>13A4</t>
  </si>
  <si>
    <t>13A5</t>
  </si>
  <si>
    <t>13A6</t>
  </si>
  <si>
    <t>13A7</t>
  </si>
  <si>
    <t>13A8</t>
  </si>
  <si>
    <t>13A9</t>
  </si>
  <si>
    <t>13AA</t>
  </si>
  <si>
    <t>13AB</t>
  </si>
  <si>
    <t>13AC</t>
  </si>
  <si>
    <t>F0</t>
  </si>
  <si>
    <t>13AD</t>
  </si>
  <si>
    <t>13AE</t>
  </si>
  <si>
    <t>13AF</t>
  </si>
  <si>
    <t>13B0</t>
  </si>
  <si>
    <t>13B1</t>
  </si>
  <si>
    <t>13B2</t>
  </si>
  <si>
    <t>13B3</t>
  </si>
  <si>
    <t>13B4</t>
  </si>
  <si>
    <t>13B5</t>
  </si>
  <si>
    <t>13B6</t>
  </si>
  <si>
    <t>13B7</t>
  </si>
  <si>
    <t>13B8</t>
  </si>
  <si>
    <t>13B9</t>
  </si>
  <si>
    <t>13BA</t>
  </si>
  <si>
    <t>13BB</t>
  </si>
  <si>
    <t>13BC</t>
  </si>
  <si>
    <t>13BD</t>
  </si>
  <si>
    <t>13BE</t>
  </si>
  <si>
    <t>13BF</t>
  </si>
  <si>
    <t>13C0</t>
  </si>
  <si>
    <t>13C1</t>
  </si>
  <si>
    <t>13C2</t>
  </si>
  <si>
    <t>13C3</t>
  </si>
  <si>
    <t>13C4</t>
  </si>
  <si>
    <t>13C5</t>
  </si>
  <si>
    <t>13C6</t>
  </si>
  <si>
    <t>13C7</t>
  </si>
  <si>
    <t>13C8</t>
  </si>
  <si>
    <t>13C9</t>
  </si>
  <si>
    <t>13CA</t>
  </si>
  <si>
    <t>13CB</t>
  </si>
  <si>
    <t>13CC</t>
  </si>
  <si>
    <t>B0</t>
  </si>
  <si>
    <t>13CD</t>
  </si>
  <si>
    <t>13CE</t>
  </si>
  <si>
    <t>13CF</t>
  </si>
  <si>
    <t>13D0</t>
  </si>
  <si>
    <t>13D1</t>
  </si>
  <si>
    <t>13D2</t>
  </si>
  <si>
    <t>13D3</t>
  </si>
  <si>
    <t>13D4</t>
  </si>
  <si>
    <t>C4</t>
  </si>
  <si>
    <t>13D5</t>
  </si>
  <si>
    <t>13D6</t>
  </si>
  <si>
    <t>13D7</t>
  </si>
  <si>
    <t>13D8</t>
  </si>
  <si>
    <t>13D9</t>
  </si>
  <si>
    <t>13DA</t>
  </si>
  <si>
    <t>13DB</t>
  </si>
  <si>
    <t>13DC</t>
  </si>
  <si>
    <t>D8</t>
  </si>
  <si>
    <t>13DD</t>
  </si>
  <si>
    <t>13DE</t>
  </si>
  <si>
    <t>13DF</t>
  </si>
  <si>
    <t>EC</t>
  </si>
  <si>
    <t>13EA</t>
  </si>
  <si>
    <t>13EB</t>
  </si>
  <si>
    <t>13EC</t>
  </si>
  <si>
    <t>13ED</t>
  </si>
  <si>
    <t>13EE</t>
  </si>
  <si>
    <t>13EF</t>
  </si>
  <si>
    <t>13F0</t>
  </si>
  <si>
    <t>13F1</t>
  </si>
  <si>
    <t>13F2</t>
  </si>
  <si>
    <t>13F3</t>
  </si>
  <si>
    <t>13F4</t>
  </si>
  <si>
    <t>13F5</t>
  </si>
  <si>
    <t>13F6</t>
  </si>
  <si>
    <t>13F7</t>
  </si>
  <si>
    <t>13F8</t>
  </si>
  <si>
    <t>13F9</t>
  </si>
  <si>
    <t>13FA</t>
  </si>
  <si>
    <t>13FB</t>
  </si>
  <si>
    <t>13FC</t>
  </si>
  <si>
    <t>13FD</t>
  </si>
  <si>
    <t>13FE</t>
  </si>
  <si>
    <t>13FF</t>
  </si>
  <si>
    <t>140A</t>
  </si>
  <si>
    <t>140B</t>
  </si>
  <si>
    <t>140C</t>
  </si>
  <si>
    <t>140D</t>
  </si>
  <si>
    <t>140E</t>
  </si>
  <si>
    <t>140F</t>
  </si>
  <si>
    <t>141A</t>
  </si>
  <si>
    <t>141B</t>
  </si>
  <si>
    <t>141C</t>
  </si>
  <si>
    <t>141D</t>
  </si>
  <si>
    <t>141E</t>
  </si>
  <si>
    <t>141F</t>
  </si>
  <si>
    <t>142A</t>
  </si>
  <si>
    <t>142B</t>
  </si>
  <si>
    <t>142C</t>
  </si>
  <si>
    <t>142D</t>
  </si>
  <si>
    <t>142E</t>
  </si>
  <si>
    <t>142F</t>
  </si>
  <si>
    <t>143A</t>
  </si>
  <si>
    <t>143B</t>
  </si>
  <si>
    <t>143C</t>
  </si>
  <si>
    <t>143D</t>
  </si>
  <si>
    <t>143E</t>
  </si>
  <si>
    <t>143F</t>
  </si>
  <si>
    <t>144A</t>
  </si>
  <si>
    <t>144B</t>
  </si>
  <si>
    <t>144C</t>
  </si>
  <si>
    <t>144D</t>
  </si>
  <si>
    <t>144E</t>
  </si>
  <si>
    <t>144F</t>
  </si>
  <si>
    <t>145A</t>
  </si>
  <si>
    <t>145B</t>
  </si>
  <si>
    <t>145C</t>
  </si>
  <si>
    <t>145D</t>
  </si>
  <si>
    <t>145E</t>
  </si>
  <si>
    <t>145F</t>
  </si>
  <si>
    <t>146A</t>
  </si>
  <si>
    <t>146B</t>
  </si>
  <si>
    <t>146C</t>
  </si>
  <si>
    <t>146D</t>
  </si>
  <si>
    <t>146E</t>
  </si>
  <si>
    <t>146F</t>
  </si>
  <si>
    <t>147A</t>
  </si>
  <si>
    <t>147B</t>
  </si>
  <si>
    <t>147C</t>
  </si>
  <si>
    <t>147D</t>
  </si>
  <si>
    <t>147E</t>
  </si>
  <si>
    <t>147F</t>
  </si>
  <si>
    <t>148A</t>
  </si>
  <si>
    <t>148B</t>
  </si>
  <si>
    <t>148C</t>
  </si>
  <si>
    <t>148D</t>
  </si>
  <si>
    <t>148E</t>
  </si>
  <si>
    <t>148F</t>
  </si>
  <si>
    <t>149A</t>
  </si>
  <si>
    <t>149B</t>
  </si>
  <si>
    <t>149C</t>
  </si>
  <si>
    <t>149D</t>
  </si>
  <si>
    <t>149E</t>
  </si>
  <si>
    <t>149F</t>
  </si>
  <si>
    <t>14A0</t>
  </si>
  <si>
    <t>14A1</t>
  </si>
  <si>
    <t>14A2</t>
  </si>
  <si>
    <t>14A3</t>
  </si>
  <si>
    <t>14A4</t>
  </si>
  <si>
    <t>14A5</t>
  </si>
  <si>
    <t>14A6</t>
  </si>
  <si>
    <t>14A7</t>
  </si>
  <si>
    <t>14A8</t>
  </si>
  <si>
    <t>14A9</t>
  </si>
  <si>
    <t>14AA</t>
  </si>
  <si>
    <t>14AB</t>
  </si>
  <si>
    <t>14AC</t>
  </si>
  <si>
    <t>14AD</t>
  </si>
  <si>
    <t>14AE</t>
  </si>
  <si>
    <t>14AF</t>
  </si>
  <si>
    <t>14B0</t>
  </si>
  <si>
    <t>14B1</t>
  </si>
  <si>
    <t>14B2</t>
  </si>
  <si>
    <t>14B3</t>
  </si>
  <si>
    <t>14B4</t>
  </si>
  <si>
    <t>14B5</t>
  </si>
  <si>
    <t>14B6</t>
  </si>
  <si>
    <t>14B7</t>
  </si>
  <si>
    <t>14B8</t>
  </si>
  <si>
    <t>14B9</t>
  </si>
  <si>
    <t>14BA</t>
  </si>
  <si>
    <t>14BB</t>
  </si>
  <si>
    <t>14BC</t>
  </si>
  <si>
    <t>14BD</t>
  </si>
  <si>
    <t>14BE</t>
  </si>
  <si>
    <t>14BF</t>
  </si>
  <si>
    <t>14C0</t>
  </si>
  <si>
    <t>14C1</t>
  </si>
  <si>
    <t>14C2</t>
  </si>
  <si>
    <t>14C3</t>
  </si>
  <si>
    <t>14C4</t>
  </si>
  <si>
    <t>14C5</t>
  </si>
  <si>
    <t>14C6</t>
  </si>
  <si>
    <t>14C7</t>
  </si>
  <si>
    <t>14C8</t>
  </si>
  <si>
    <t>14C9</t>
  </si>
  <si>
    <t>14CA</t>
  </si>
  <si>
    <t>14CB</t>
  </si>
  <si>
    <t>14CC</t>
  </si>
  <si>
    <t>14CD</t>
  </si>
  <si>
    <t>14CE</t>
  </si>
  <si>
    <t>14CF</t>
  </si>
  <si>
    <t>14D0</t>
  </si>
  <si>
    <t>14D1</t>
  </si>
  <si>
    <t>14D2</t>
  </si>
  <si>
    <t>14D3</t>
  </si>
  <si>
    <t>14D4</t>
  </si>
  <si>
    <t>14D5</t>
  </si>
  <si>
    <t>14D6</t>
  </si>
  <si>
    <t>14D7</t>
  </si>
  <si>
    <t>14D8</t>
  </si>
  <si>
    <t>14D9</t>
  </si>
  <si>
    <t>14DA</t>
  </si>
  <si>
    <t>14DB</t>
  </si>
  <si>
    <t>14DC</t>
  </si>
  <si>
    <t>14DD</t>
  </si>
  <si>
    <t>14DE</t>
  </si>
  <si>
    <t>14DF</t>
  </si>
  <si>
    <t>14EA</t>
  </si>
  <si>
    <t>14EB</t>
  </si>
  <si>
    <t>14EC</t>
  </si>
  <si>
    <t>14ED</t>
  </si>
  <si>
    <t>14EE</t>
  </si>
  <si>
    <t>14EF</t>
  </si>
  <si>
    <t>14F0</t>
  </si>
  <si>
    <t>14F1</t>
  </si>
  <si>
    <t>14F2</t>
  </si>
  <si>
    <t>14F3</t>
  </si>
  <si>
    <t>14F4</t>
  </si>
  <si>
    <t>14F5</t>
  </si>
  <si>
    <t>14F6</t>
  </si>
  <si>
    <t>14F7</t>
  </si>
  <si>
    <t>14F8</t>
  </si>
  <si>
    <t>14F9</t>
  </si>
  <si>
    <t>14FA</t>
  </si>
  <si>
    <t>14FB</t>
  </si>
  <si>
    <t>14FC</t>
  </si>
  <si>
    <t>14FD</t>
  </si>
  <si>
    <t>14FE</t>
  </si>
  <si>
    <t>14FF</t>
  </si>
  <si>
    <t>150A</t>
  </si>
  <si>
    <t>150B</t>
  </si>
  <si>
    <t>150C</t>
  </si>
  <si>
    <t>150D</t>
  </si>
  <si>
    <t>150E</t>
  </si>
  <si>
    <t>150F</t>
  </si>
  <si>
    <t>151A</t>
  </si>
  <si>
    <t>151B</t>
  </si>
  <si>
    <t>151C</t>
  </si>
  <si>
    <t>151D</t>
  </si>
  <si>
    <t>151E</t>
  </si>
  <si>
    <t>151F</t>
  </si>
  <si>
    <t>152A</t>
  </si>
  <si>
    <t>152B</t>
  </si>
  <si>
    <t>152C</t>
  </si>
  <si>
    <t>152D</t>
  </si>
  <si>
    <t>152E</t>
  </si>
  <si>
    <t>152F</t>
  </si>
  <si>
    <t>153A</t>
  </si>
  <si>
    <t>153B</t>
  </si>
  <si>
    <t>153C</t>
  </si>
  <si>
    <t>153D</t>
  </si>
  <si>
    <t>153E</t>
  </si>
  <si>
    <t>153F</t>
  </si>
  <si>
    <t>154A</t>
  </si>
  <si>
    <t>154B</t>
  </si>
  <si>
    <t>154C</t>
  </si>
  <si>
    <t>154D</t>
  </si>
  <si>
    <t>154E</t>
  </si>
  <si>
    <t>154F</t>
  </si>
  <si>
    <t>155A</t>
  </si>
  <si>
    <t>155B</t>
  </si>
  <si>
    <t>155C</t>
  </si>
  <si>
    <t>155D</t>
  </si>
  <si>
    <t>155E</t>
  </si>
  <si>
    <t>155F</t>
  </si>
  <si>
    <t>156A</t>
  </si>
  <si>
    <t>156B</t>
  </si>
  <si>
    <t>156C</t>
  </si>
  <si>
    <t>156D</t>
  </si>
  <si>
    <t>156E</t>
  </si>
  <si>
    <t>156F</t>
  </si>
  <si>
    <t>157A</t>
  </si>
  <si>
    <t>157B</t>
  </si>
  <si>
    <t>157C</t>
  </si>
  <si>
    <t>157D</t>
  </si>
  <si>
    <t>157E</t>
  </si>
  <si>
    <t>157F</t>
  </si>
  <si>
    <t>158A</t>
  </si>
  <si>
    <t>158B</t>
  </si>
  <si>
    <t>158C</t>
  </si>
  <si>
    <t>158D</t>
  </si>
  <si>
    <t>158E</t>
  </si>
  <si>
    <t>158F</t>
  </si>
  <si>
    <t>159A</t>
  </si>
  <si>
    <t>159B</t>
  </si>
  <si>
    <t>159C</t>
  </si>
  <si>
    <t>159D</t>
  </si>
  <si>
    <t>159E</t>
  </si>
  <si>
    <t>159F</t>
  </si>
  <si>
    <t>15A0</t>
  </si>
  <si>
    <t>15A1</t>
  </si>
  <si>
    <t>15A2</t>
  </si>
  <si>
    <t>15A3</t>
  </si>
  <si>
    <t>15A4</t>
  </si>
  <si>
    <t>15A5</t>
  </si>
  <si>
    <t>15A6</t>
  </si>
  <si>
    <t>15A7</t>
  </si>
  <si>
    <t>15A8</t>
  </si>
  <si>
    <t>15A9</t>
  </si>
  <si>
    <t>15AA</t>
  </si>
  <si>
    <t>15AB</t>
  </si>
  <si>
    <t>15AC</t>
  </si>
  <si>
    <t>15AD</t>
  </si>
  <si>
    <t>15AE</t>
  </si>
  <si>
    <t>15AF</t>
  </si>
  <si>
    <t>15B0</t>
  </si>
  <si>
    <t>15B1</t>
  </si>
  <si>
    <t>15B2</t>
  </si>
  <si>
    <t>15B3</t>
  </si>
  <si>
    <t>15B4</t>
  </si>
  <si>
    <t>15B5</t>
  </si>
  <si>
    <t>15B6</t>
  </si>
  <si>
    <t>15B7</t>
  </si>
  <si>
    <t>15B8</t>
  </si>
  <si>
    <t>15B9</t>
  </si>
  <si>
    <t>15BA</t>
  </si>
  <si>
    <t>15BB</t>
  </si>
  <si>
    <t>15BC</t>
  </si>
  <si>
    <t>15BD</t>
  </si>
  <si>
    <t>15BE</t>
  </si>
  <si>
    <t>15BF</t>
  </si>
  <si>
    <t>15C0</t>
  </si>
  <si>
    <t>15C1</t>
  </si>
  <si>
    <t>15C2</t>
  </si>
  <si>
    <t>15C3</t>
  </si>
  <si>
    <t>15C4</t>
  </si>
  <si>
    <t>15C5</t>
  </si>
  <si>
    <t>15C6</t>
  </si>
  <si>
    <t>15C7</t>
  </si>
  <si>
    <t>15C8</t>
  </si>
  <si>
    <t>15C9</t>
  </si>
  <si>
    <t>15CA</t>
  </si>
  <si>
    <t>15CB</t>
  </si>
  <si>
    <t>15CC</t>
  </si>
  <si>
    <t>15CD</t>
  </si>
  <si>
    <t>15CE</t>
  </si>
  <si>
    <t>15CF</t>
  </si>
  <si>
    <t>15D0</t>
  </si>
  <si>
    <t>15D1</t>
  </si>
  <si>
    <t>15D2</t>
  </si>
  <si>
    <t>15D3</t>
  </si>
  <si>
    <t>15D4</t>
  </si>
  <si>
    <t>15D5</t>
  </si>
  <si>
    <t>15D6</t>
  </si>
  <si>
    <t>15D7</t>
  </si>
  <si>
    <t>15D8</t>
  </si>
  <si>
    <t>15D9</t>
  </si>
  <si>
    <t>15DA</t>
  </si>
  <si>
    <t>15DB</t>
  </si>
  <si>
    <t>15DC</t>
  </si>
  <si>
    <t>15DD</t>
  </si>
  <si>
    <t>15DE</t>
  </si>
  <si>
    <t>15DF</t>
  </si>
  <si>
    <t>15EA</t>
  </si>
  <si>
    <t>15EB</t>
  </si>
  <si>
    <t>15EC</t>
  </si>
  <si>
    <t>15ED</t>
  </si>
  <si>
    <t>15EE</t>
  </si>
  <si>
    <t>15EF</t>
  </si>
  <si>
    <t>15F0</t>
  </si>
  <si>
    <t>15F1</t>
  </si>
  <si>
    <t>15F2</t>
  </si>
  <si>
    <t>15F3</t>
  </si>
  <si>
    <t>15F4</t>
  </si>
  <si>
    <t>15F5</t>
  </si>
  <si>
    <t>15F6</t>
  </si>
  <si>
    <t>15F7</t>
  </si>
  <si>
    <t>15F8</t>
  </si>
  <si>
    <t>15F9</t>
  </si>
  <si>
    <t>15FA</t>
  </si>
  <si>
    <t>15FB</t>
  </si>
  <si>
    <t>15FC</t>
  </si>
  <si>
    <t>15FD</t>
  </si>
  <si>
    <t>15FE</t>
  </si>
  <si>
    <t>15FF</t>
  </si>
  <si>
    <t>160A</t>
  </si>
  <si>
    <t>160B</t>
  </si>
  <si>
    <t>160C</t>
  </si>
  <si>
    <t>160D</t>
  </si>
  <si>
    <t>160E</t>
  </si>
  <si>
    <t>160F</t>
  </si>
  <si>
    <t>161A</t>
  </si>
  <si>
    <t>161B</t>
  </si>
  <si>
    <t>161C</t>
  </si>
  <si>
    <t>161D</t>
  </si>
  <si>
    <t>161E</t>
  </si>
  <si>
    <t>161F</t>
  </si>
  <si>
    <t>162A</t>
  </si>
  <si>
    <t>162B</t>
  </si>
  <si>
    <t>162C</t>
  </si>
  <si>
    <t>162D</t>
  </si>
  <si>
    <t>162E</t>
  </si>
  <si>
    <t>162F</t>
  </si>
  <si>
    <t>163A</t>
  </si>
  <si>
    <t>163B</t>
  </si>
  <si>
    <t>163C</t>
  </si>
  <si>
    <t>163D</t>
  </si>
  <si>
    <t>163E</t>
  </si>
  <si>
    <t>163F</t>
  </si>
  <si>
    <t>164A</t>
  </si>
  <si>
    <t>164B</t>
  </si>
  <si>
    <t>164C</t>
  </si>
  <si>
    <t>164D</t>
  </si>
  <si>
    <t>164E</t>
  </si>
  <si>
    <t>164F</t>
  </si>
  <si>
    <t>165A</t>
  </si>
  <si>
    <t>165B</t>
  </si>
  <si>
    <t>165C</t>
  </si>
  <si>
    <t>165D</t>
  </si>
  <si>
    <t>165E</t>
  </si>
  <si>
    <t>165F</t>
  </si>
  <si>
    <t>166A</t>
  </si>
  <si>
    <t>166B</t>
  </si>
  <si>
    <t>166C</t>
  </si>
  <si>
    <t>166D</t>
  </si>
  <si>
    <t>166E</t>
  </si>
  <si>
    <t>166F</t>
  </si>
  <si>
    <t>167A</t>
  </si>
  <si>
    <t>167B</t>
  </si>
  <si>
    <t>167C</t>
  </si>
  <si>
    <t>167D</t>
  </si>
  <si>
    <t>167E</t>
  </si>
  <si>
    <t>167F</t>
  </si>
  <si>
    <t>168A</t>
  </si>
  <si>
    <t>168B</t>
  </si>
  <si>
    <t>168C</t>
  </si>
  <si>
    <t>168D</t>
  </si>
  <si>
    <t>168E</t>
  </si>
  <si>
    <t>168F</t>
  </si>
  <si>
    <t>169A</t>
  </si>
  <si>
    <t>169B</t>
  </si>
  <si>
    <t>169C</t>
  </si>
  <si>
    <t>169D</t>
  </si>
  <si>
    <t>169E</t>
  </si>
  <si>
    <t>169F</t>
  </si>
  <si>
    <t>16A0</t>
  </si>
  <si>
    <t>16A1</t>
  </si>
  <si>
    <t>16A2</t>
  </si>
  <si>
    <t>16A3</t>
  </si>
  <si>
    <t>16A4</t>
  </si>
  <si>
    <t>16A5</t>
  </si>
  <si>
    <t>16A6</t>
  </si>
  <si>
    <t>16A7</t>
  </si>
  <si>
    <t>16A8</t>
  </si>
  <si>
    <t>16A9</t>
  </si>
  <si>
    <t>16AA</t>
  </si>
  <si>
    <t>16AB</t>
  </si>
  <si>
    <t>16AC</t>
  </si>
  <si>
    <t>16AD</t>
  </si>
  <si>
    <t>16AE</t>
  </si>
  <si>
    <t>16AF</t>
  </si>
  <si>
    <t>16B0</t>
  </si>
  <si>
    <t>16B1</t>
  </si>
  <si>
    <t>16B2</t>
  </si>
  <si>
    <t>16B3</t>
  </si>
  <si>
    <t>16B4</t>
  </si>
  <si>
    <t>16B5</t>
  </si>
  <si>
    <t>16B6</t>
  </si>
  <si>
    <t>16B7</t>
  </si>
  <si>
    <t>16B8</t>
  </si>
  <si>
    <t>16B9</t>
  </si>
  <si>
    <t>16BA</t>
  </si>
  <si>
    <t>16BB</t>
  </si>
  <si>
    <t>16BC</t>
  </si>
  <si>
    <t>16BD</t>
  </si>
  <si>
    <t>16BE</t>
  </si>
  <si>
    <t>16BF</t>
  </si>
  <si>
    <t>16C0</t>
  </si>
  <si>
    <t>16C1</t>
  </si>
  <si>
    <t>16C2</t>
  </si>
  <si>
    <t>16C3</t>
  </si>
  <si>
    <t>16C4</t>
  </si>
  <si>
    <t>16C5</t>
  </si>
  <si>
    <t>16C6</t>
  </si>
  <si>
    <t>16C7</t>
  </si>
  <si>
    <t>16C8</t>
  </si>
  <si>
    <t>8A</t>
  </si>
  <si>
    <t>16C9</t>
  </si>
  <si>
    <t>16CA</t>
  </si>
  <si>
    <t>16CB</t>
  </si>
  <si>
    <t>16CC</t>
  </si>
  <si>
    <t>16CD</t>
  </si>
  <si>
    <t>16CE</t>
  </si>
  <si>
    <t>16CF</t>
  </si>
  <si>
    <t>16D0</t>
  </si>
  <si>
    <t>9E</t>
  </si>
  <si>
    <t>16D1</t>
  </si>
  <si>
    <t>16D2</t>
  </si>
  <si>
    <t>16D3</t>
  </si>
  <si>
    <t>16D4</t>
  </si>
  <si>
    <t>A8</t>
  </si>
  <si>
    <t>16D5</t>
  </si>
  <si>
    <t>16D6</t>
  </si>
  <si>
    <t>16D7</t>
  </si>
  <si>
    <t>16D8</t>
  </si>
  <si>
    <t>B2</t>
  </si>
  <si>
    <t>16D9</t>
  </si>
  <si>
    <t>16DA</t>
  </si>
  <si>
    <t>16DB</t>
  </si>
  <si>
    <t>16DC</t>
  </si>
  <si>
    <t>BC</t>
  </si>
  <si>
    <t>16DD</t>
  </si>
  <si>
    <t>16DE</t>
  </si>
  <si>
    <t>16DF</t>
  </si>
  <si>
    <t>16EA</t>
  </si>
  <si>
    <t>16EB</t>
  </si>
  <si>
    <t>16EC</t>
  </si>
  <si>
    <t>16ED</t>
  </si>
  <si>
    <t>16EE</t>
  </si>
  <si>
    <t>16EF</t>
  </si>
  <si>
    <t>16F0</t>
  </si>
  <si>
    <t>16F1</t>
  </si>
  <si>
    <t>16F2</t>
  </si>
  <si>
    <t>16F3</t>
  </si>
  <si>
    <t>16F4</t>
  </si>
  <si>
    <t>16F5</t>
  </si>
  <si>
    <t>16F6</t>
  </si>
  <si>
    <t>16F7</t>
  </si>
  <si>
    <t>16F8</t>
  </si>
  <si>
    <t>16F9</t>
  </si>
  <si>
    <t>16FA</t>
  </si>
  <si>
    <t>16FB</t>
  </si>
  <si>
    <t>16FC</t>
  </si>
  <si>
    <t>16FD</t>
  </si>
  <si>
    <t>16FE</t>
  </si>
  <si>
    <t>16FF</t>
  </si>
  <si>
    <t>170A</t>
  </si>
  <si>
    <t>170B</t>
  </si>
  <si>
    <t>170C</t>
  </si>
  <si>
    <t>170D</t>
  </si>
  <si>
    <t>170E</t>
  </si>
  <si>
    <t>170F</t>
  </si>
  <si>
    <t>171A</t>
  </si>
  <si>
    <t>171B</t>
  </si>
  <si>
    <t>171C</t>
  </si>
  <si>
    <t>171D</t>
  </si>
  <si>
    <t>171E</t>
  </si>
  <si>
    <t>171F</t>
  </si>
  <si>
    <t>172A</t>
  </si>
  <si>
    <t>172B</t>
  </si>
  <si>
    <t>172C</t>
  </si>
  <si>
    <t>172D</t>
  </si>
  <si>
    <t>172E</t>
  </si>
  <si>
    <t>172F</t>
  </si>
  <si>
    <t>173A</t>
  </si>
  <si>
    <t>173B</t>
  </si>
  <si>
    <t>173C</t>
  </si>
  <si>
    <t>173D</t>
  </si>
  <si>
    <t>173E</t>
  </si>
  <si>
    <t>173F</t>
  </si>
  <si>
    <t>174A</t>
  </si>
  <si>
    <t>174B</t>
  </si>
  <si>
    <t>174C</t>
  </si>
  <si>
    <t>174D</t>
  </si>
  <si>
    <t>174E</t>
  </si>
  <si>
    <t>174F</t>
  </si>
  <si>
    <t>175A</t>
  </si>
  <si>
    <t>175B</t>
  </si>
  <si>
    <t>175C</t>
  </si>
  <si>
    <t>175D</t>
  </si>
  <si>
    <t>175E</t>
  </si>
  <si>
    <t>175F</t>
  </si>
  <si>
    <t>176A</t>
  </si>
  <si>
    <t>176B</t>
  </si>
  <si>
    <t>176C</t>
  </si>
  <si>
    <t>176D</t>
  </si>
  <si>
    <t>176E</t>
  </si>
  <si>
    <t>176F</t>
  </si>
  <si>
    <t>177A</t>
  </si>
  <si>
    <t>177B</t>
  </si>
  <si>
    <t>177C</t>
  </si>
  <si>
    <t>177D</t>
  </si>
  <si>
    <t>177E</t>
  </si>
  <si>
    <t>177F</t>
  </si>
  <si>
    <t>178A</t>
  </si>
  <si>
    <t>178B</t>
  </si>
  <si>
    <t>178C</t>
  </si>
  <si>
    <t>178D</t>
  </si>
  <si>
    <t>178E</t>
  </si>
  <si>
    <t>178F</t>
  </si>
  <si>
    <t>179A</t>
  </si>
  <si>
    <t>179B</t>
  </si>
  <si>
    <t>179C</t>
  </si>
  <si>
    <t>179D</t>
  </si>
  <si>
    <t>179E</t>
  </si>
  <si>
    <t>179F</t>
  </si>
  <si>
    <t>17A0</t>
  </si>
  <si>
    <t>17A1</t>
  </si>
  <si>
    <t>17A2</t>
  </si>
  <si>
    <t>17A3</t>
  </si>
  <si>
    <t>17A4</t>
  </si>
  <si>
    <t>17A5</t>
  </si>
  <si>
    <t>17A6</t>
  </si>
  <si>
    <t>17A7</t>
  </si>
  <si>
    <t>17A8</t>
  </si>
  <si>
    <t>17A9</t>
  </si>
  <si>
    <t>17AA</t>
  </si>
  <si>
    <t>17AB</t>
  </si>
  <si>
    <t>17AC</t>
  </si>
  <si>
    <t>17AD</t>
  </si>
  <si>
    <t>17AE</t>
  </si>
  <si>
    <t>17AF</t>
  </si>
  <si>
    <t>17B0</t>
  </si>
  <si>
    <t>17B1</t>
  </si>
  <si>
    <t>17B2</t>
  </si>
  <si>
    <t>17B3</t>
  </si>
  <si>
    <t>17B4</t>
  </si>
  <si>
    <t>17B5</t>
  </si>
  <si>
    <t>17B6</t>
  </si>
  <si>
    <t>17B7</t>
  </si>
  <si>
    <t>17B8</t>
  </si>
  <si>
    <t>17B9</t>
  </si>
  <si>
    <t>17BA</t>
  </si>
  <si>
    <t>17BB</t>
  </si>
  <si>
    <t>17BC</t>
  </si>
  <si>
    <t>17BD</t>
  </si>
  <si>
    <t>17BE</t>
  </si>
  <si>
    <t>17BF</t>
  </si>
  <si>
    <t>17C0</t>
  </si>
  <si>
    <t>17C1</t>
  </si>
  <si>
    <t>17C2</t>
  </si>
  <si>
    <t>17C3</t>
  </si>
  <si>
    <t>17C4</t>
  </si>
  <si>
    <t>17C5</t>
  </si>
  <si>
    <t>17C6</t>
  </si>
  <si>
    <t>17C7</t>
  </si>
  <si>
    <t>17C8</t>
  </si>
  <si>
    <t>17C9</t>
  </si>
  <si>
    <t>17CA</t>
  </si>
  <si>
    <t>17CB</t>
  </si>
  <si>
    <t>17CC</t>
  </si>
  <si>
    <t>17CD</t>
  </si>
  <si>
    <t>17CE</t>
  </si>
  <si>
    <t>17CF</t>
  </si>
  <si>
    <t>17D0</t>
  </si>
  <si>
    <t>17D1</t>
  </si>
  <si>
    <t>17D2</t>
  </si>
  <si>
    <t>17D3</t>
  </si>
  <si>
    <t>17D4</t>
  </si>
  <si>
    <t>17D5</t>
  </si>
  <si>
    <t>17D6</t>
  </si>
  <si>
    <t>17D7</t>
  </si>
  <si>
    <t>17D8</t>
  </si>
  <si>
    <t>17D9</t>
  </si>
  <si>
    <t>17DA</t>
  </si>
  <si>
    <t>17DB</t>
  </si>
  <si>
    <t>17DC</t>
  </si>
  <si>
    <t>17DD</t>
  </si>
  <si>
    <t>17DE</t>
  </si>
  <si>
    <t>17DF</t>
  </si>
  <si>
    <t>17EA</t>
  </si>
  <si>
    <t>17EB</t>
  </si>
  <si>
    <t>17EC</t>
  </si>
  <si>
    <t>17ED</t>
  </si>
  <si>
    <t>17EE</t>
  </si>
  <si>
    <t>17EF</t>
  </si>
  <si>
    <t>17F0</t>
  </si>
  <si>
    <t>17F1</t>
  </si>
  <si>
    <t>17F2</t>
  </si>
  <si>
    <t>17F3</t>
  </si>
  <si>
    <t>17F4</t>
  </si>
  <si>
    <t>17F5</t>
  </si>
  <si>
    <t>17F6</t>
  </si>
  <si>
    <t>17F7</t>
  </si>
  <si>
    <t>17F8</t>
  </si>
  <si>
    <t>17F9</t>
  </si>
  <si>
    <t>17FA</t>
  </si>
  <si>
    <t>17FB</t>
  </si>
  <si>
    <t>17FC</t>
  </si>
  <si>
    <t>17FD</t>
  </si>
  <si>
    <t>17FE</t>
  </si>
  <si>
    <t>17FF</t>
  </si>
  <si>
    <t>180A</t>
  </si>
  <si>
    <t>180B</t>
  </si>
  <si>
    <t>180C</t>
  </si>
  <si>
    <t>180D</t>
  </si>
  <si>
    <t>180E</t>
  </si>
  <si>
    <t>180F</t>
  </si>
  <si>
    <t>181A</t>
  </si>
  <si>
    <t>181B</t>
  </si>
  <si>
    <t>181C</t>
  </si>
  <si>
    <t>181D</t>
  </si>
  <si>
    <t>181E</t>
  </si>
  <si>
    <t>181F</t>
  </si>
  <si>
    <t>182A</t>
  </si>
  <si>
    <t>182B</t>
  </si>
  <si>
    <t>182C</t>
  </si>
  <si>
    <t>182D</t>
  </si>
  <si>
    <t>182E</t>
  </si>
  <si>
    <t>182F</t>
  </si>
  <si>
    <t>183A</t>
  </si>
  <si>
    <t>183B</t>
  </si>
  <si>
    <t>183C</t>
  </si>
  <si>
    <t>183D</t>
  </si>
  <si>
    <t>183E</t>
  </si>
  <si>
    <t>183F</t>
  </si>
  <si>
    <t>184A</t>
  </si>
  <si>
    <t>184B</t>
  </si>
  <si>
    <t>184C</t>
  </si>
  <si>
    <t>184D</t>
  </si>
  <si>
    <t>184E</t>
  </si>
  <si>
    <t>184F</t>
  </si>
  <si>
    <t>185A</t>
  </si>
  <si>
    <t>185B</t>
  </si>
  <si>
    <t>185C</t>
  </si>
  <si>
    <t>185D</t>
  </si>
  <si>
    <t>185E</t>
  </si>
  <si>
    <t>185F</t>
  </si>
  <si>
    <t>186A</t>
  </si>
  <si>
    <t>186B</t>
  </si>
  <si>
    <t>186C</t>
  </si>
  <si>
    <t>186D</t>
  </si>
  <si>
    <t>186E</t>
  </si>
  <si>
    <t>186F</t>
  </si>
  <si>
    <t>187A</t>
  </si>
  <si>
    <t>187B</t>
  </si>
  <si>
    <t>187C</t>
  </si>
  <si>
    <t>187D</t>
  </si>
  <si>
    <t>187E</t>
  </si>
  <si>
    <t>187F</t>
  </si>
  <si>
    <t>188A</t>
  </si>
  <si>
    <t>188B</t>
  </si>
  <si>
    <t>188C</t>
  </si>
  <si>
    <t>188D</t>
  </si>
  <si>
    <t>188E</t>
  </si>
  <si>
    <t>188F</t>
  </si>
  <si>
    <t>189A</t>
  </si>
  <si>
    <t>189B</t>
  </si>
  <si>
    <t>189C</t>
  </si>
  <si>
    <t>189D</t>
  </si>
  <si>
    <t>189E</t>
  </si>
  <si>
    <t>189F</t>
  </si>
  <si>
    <t>18A0</t>
  </si>
  <si>
    <t>18A1</t>
  </si>
  <si>
    <t>18A2</t>
  </si>
  <si>
    <t>18A3</t>
  </si>
  <si>
    <t>18A4</t>
  </si>
  <si>
    <t>18A5</t>
  </si>
  <si>
    <t>18A6</t>
  </si>
  <si>
    <t>18A7</t>
  </si>
  <si>
    <t>18A8</t>
  </si>
  <si>
    <t>18A9</t>
  </si>
  <si>
    <t>18AA</t>
  </si>
  <si>
    <t>18AB</t>
  </si>
  <si>
    <t>18AC</t>
  </si>
  <si>
    <t>18AD</t>
  </si>
  <si>
    <t>18AE</t>
  </si>
  <si>
    <t>18AF</t>
  </si>
  <si>
    <t>18B0</t>
  </si>
  <si>
    <t>18B1</t>
  </si>
  <si>
    <t>18B2</t>
  </si>
  <si>
    <t>18B3</t>
  </si>
  <si>
    <t>18B4</t>
  </si>
  <si>
    <t>18B5</t>
  </si>
  <si>
    <t>18B6</t>
  </si>
  <si>
    <t>18B7</t>
  </si>
  <si>
    <t>18B8</t>
  </si>
  <si>
    <t>18B9</t>
  </si>
  <si>
    <t>18BA</t>
  </si>
  <si>
    <t>18BB</t>
  </si>
  <si>
    <t>18BC</t>
  </si>
  <si>
    <t>18BD</t>
  </si>
  <si>
    <t>18BE</t>
  </si>
  <si>
    <t>18BF</t>
  </si>
  <si>
    <t>18C0</t>
  </si>
  <si>
    <t>18C1</t>
  </si>
  <si>
    <t>18C2</t>
  </si>
  <si>
    <t>18C3</t>
  </si>
  <si>
    <t>18C4</t>
  </si>
  <si>
    <t>18C5</t>
  </si>
  <si>
    <t>18C6</t>
  </si>
  <si>
    <t>18C7</t>
  </si>
  <si>
    <t>18C8</t>
  </si>
  <si>
    <t>18C9</t>
  </si>
  <si>
    <t>18CA</t>
  </si>
  <si>
    <t>18CB</t>
  </si>
  <si>
    <t>18CC</t>
  </si>
  <si>
    <t>18CD</t>
  </si>
  <si>
    <t>18CE</t>
  </si>
  <si>
    <t>18CF</t>
  </si>
  <si>
    <t>18D0</t>
  </si>
  <si>
    <t>18D1</t>
  </si>
  <si>
    <t>18D2</t>
  </si>
  <si>
    <t>18D3</t>
  </si>
  <si>
    <t>18D4</t>
  </si>
  <si>
    <t>18D5</t>
  </si>
  <si>
    <t>18D6</t>
  </si>
  <si>
    <t>18D7</t>
  </si>
  <si>
    <t>18D8</t>
  </si>
  <si>
    <t>18D9</t>
  </si>
  <si>
    <t>18DA</t>
  </si>
  <si>
    <t>18DB</t>
  </si>
  <si>
    <t>FD</t>
  </si>
  <si>
    <t>18DC</t>
  </si>
  <si>
    <t>18DD</t>
  </si>
  <si>
    <t>18DE</t>
  </si>
  <si>
    <t>18DF</t>
  </si>
  <si>
    <t>18EA</t>
  </si>
  <si>
    <t>18EB</t>
  </si>
  <si>
    <t>18EC</t>
  </si>
  <si>
    <t>18ED</t>
  </si>
  <si>
    <t>18EE</t>
  </si>
  <si>
    <t>18EF</t>
  </si>
  <si>
    <t>18F0</t>
  </si>
  <si>
    <t>18F1</t>
  </si>
  <si>
    <t>18F2</t>
  </si>
  <si>
    <t>18F3</t>
  </si>
  <si>
    <t>18F4</t>
  </si>
  <si>
    <t>18F5</t>
  </si>
  <si>
    <t>18F6</t>
  </si>
  <si>
    <t>18F7</t>
  </si>
  <si>
    <t>18F8</t>
  </si>
  <si>
    <t>18F9</t>
  </si>
  <si>
    <t>18FA</t>
  </si>
  <si>
    <t>18FB</t>
  </si>
  <si>
    <t>18FC</t>
  </si>
  <si>
    <t>18FD</t>
  </si>
  <si>
    <t>18FE</t>
  </si>
  <si>
    <t>18FF</t>
  </si>
  <si>
    <t>190A</t>
  </si>
  <si>
    <t>190B</t>
  </si>
  <si>
    <t>190C</t>
  </si>
  <si>
    <t>190D</t>
  </si>
  <si>
    <t>190E</t>
  </si>
  <si>
    <t>190F</t>
  </si>
  <si>
    <t>191A</t>
  </si>
  <si>
    <t>191B</t>
  </si>
  <si>
    <t>191C</t>
  </si>
  <si>
    <t>9A</t>
  </si>
  <si>
    <t>191D</t>
  </si>
  <si>
    <t>191E</t>
  </si>
  <si>
    <t>191F</t>
  </si>
  <si>
    <t>A6</t>
  </si>
  <si>
    <t>192A</t>
  </si>
  <si>
    <t>192B</t>
  </si>
  <si>
    <t>192C</t>
  </si>
  <si>
    <t>192D</t>
  </si>
  <si>
    <t>192E</t>
  </si>
  <si>
    <t>192F</t>
  </si>
  <si>
    <t>193A</t>
  </si>
  <si>
    <t>193B</t>
  </si>
  <si>
    <t>193C</t>
  </si>
  <si>
    <t>193D</t>
  </si>
  <si>
    <t>193E</t>
  </si>
  <si>
    <t>193F</t>
  </si>
  <si>
    <t>194A</t>
  </si>
  <si>
    <t>194B</t>
  </si>
  <si>
    <t>194C</t>
  </si>
  <si>
    <t>194D</t>
  </si>
  <si>
    <t>194E</t>
  </si>
  <si>
    <t>194F</t>
  </si>
  <si>
    <t>195A</t>
  </si>
  <si>
    <t>195B</t>
  </si>
  <si>
    <t>195C</t>
  </si>
  <si>
    <t>195D</t>
  </si>
  <si>
    <t>195E</t>
  </si>
  <si>
    <t>195F</t>
  </si>
  <si>
    <t>196A</t>
  </si>
  <si>
    <t>196B</t>
  </si>
  <si>
    <t>196C</t>
  </si>
  <si>
    <t>196D</t>
  </si>
  <si>
    <t>196E</t>
  </si>
  <si>
    <t>196F</t>
  </si>
  <si>
    <t>197A</t>
  </si>
  <si>
    <t>197B</t>
  </si>
  <si>
    <t>197C</t>
  </si>
  <si>
    <t>197D</t>
  </si>
  <si>
    <t>197E</t>
  </si>
  <si>
    <t>197F</t>
  </si>
  <si>
    <t>198A</t>
  </si>
  <si>
    <t>198B</t>
  </si>
  <si>
    <t>198C</t>
  </si>
  <si>
    <t>198D</t>
  </si>
  <si>
    <t>198E</t>
  </si>
  <si>
    <t>198F</t>
  </si>
  <si>
    <t>199A</t>
  </si>
  <si>
    <t>199B</t>
  </si>
  <si>
    <t>199C</t>
  </si>
  <si>
    <t>199D</t>
  </si>
  <si>
    <t>199E</t>
  </si>
  <si>
    <t>199F</t>
  </si>
  <si>
    <t>19A0</t>
  </si>
  <si>
    <t>19A1</t>
  </si>
  <si>
    <t>19A2</t>
  </si>
  <si>
    <t>19A3</t>
  </si>
  <si>
    <t>19A4</t>
  </si>
  <si>
    <t>19A5</t>
  </si>
  <si>
    <t>19A6</t>
  </si>
  <si>
    <t>19A7</t>
  </si>
  <si>
    <t>19A8</t>
  </si>
  <si>
    <t>19A9</t>
  </si>
  <si>
    <t>19AA</t>
  </si>
  <si>
    <t>19AB</t>
  </si>
  <si>
    <t>19AC</t>
  </si>
  <si>
    <t>19AD</t>
  </si>
  <si>
    <t>19AE</t>
  </si>
  <si>
    <t>19AF</t>
  </si>
  <si>
    <t>19B0</t>
  </si>
  <si>
    <t>19B1</t>
  </si>
  <si>
    <t>19B2</t>
  </si>
  <si>
    <t>19B3</t>
  </si>
  <si>
    <t>19B4</t>
  </si>
  <si>
    <t>19B5</t>
  </si>
  <si>
    <t>19B6</t>
  </si>
  <si>
    <t>19B7</t>
  </si>
  <si>
    <t>19B8</t>
  </si>
  <si>
    <t>19B9</t>
  </si>
  <si>
    <t>19BA</t>
  </si>
  <si>
    <t>19BB</t>
  </si>
  <si>
    <t>19BC</t>
  </si>
  <si>
    <t>FA</t>
  </si>
  <si>
    <t>19BD</t>
  </si>
  <si>
    <t>19BE</t>
  </si>
  <si>
    <t>19BF</t>
  </si>
  <si>
    <t>19C0</t>
  </si>
  <si>
    <t>19C1</t>
  </si>
  <si>
    <t>19C2</t>
  </si>
  <si>
    <t>19C3</t>
  </si>
  <si>
    <t>19C4</t>
  </si>
  <si>
    <t>19C5</t>
  </si>
  <si>
    <t>19C6</t>
  </si>
  <si>
    <t>19C7</t>
  </si>
  <si>
    <t>19C8</t>
  </si>
  <si>
    <t>19C9</t>
  </si>
  <si>
    <t>19CA</t>
  </si>
  <si>
    <t>19CB</t>
  </si>
  <si>
    <t>19CC</t>
  </si>
  <si>
    <t>19CD</t>
  </si>
  <si>
    <t>19CE</t>
  </si>
  <si>
    <t>19CF</t>
  </si>
  <si>
    <t>19D0</t>
  </si>
  <si>
    <t>19D1</t>
  </si>
  <si>
    <t>19D2</t>
  </si>
  <si>
    <t>19D3</t>
  </si>
  <si>
    <t>19D4</t>
  </si>
  <si>
    <t>19D5</t>
  </si>
  <si>
    <t>19D6</t>
  </si>
  <si>
    <t>19D7</t>
  </si>
  <si>
    <t>19D8</t>
  </si>
  <si>
    <t>19D9</t>
  </si>
  <si>
    <t>19DA</t>
  </si>
  <si>
    <t>19DB</t>
  </si>
  <si>
    <t>19DC</t>
  </si>
  <si>
    <t>19DD</t>
  </si>
  <si>
    <t>19DE</t>
  </si>
  <si>
    <t>19DF</t>
  </si>
  <si>
    <t>19EA</t>
  </si>
  <si>
    <t>19EB</t>
  </si>
  <si>
    <t>19EC</t>
  </si>
  <si>
    <t>19ED</t>
  </si>
  <si>
    <t>19EE</t>
  </si>
  <si>
    <t>19EF</t>
  </si>
  <si>
    <t>19F0</t>
  </si>
  <si>
    <t>19F1</t>
  </si>
  <si>
    <t>19F2</t>
  </si>
  <si>
    <t>19F3</t>
  </si>
  <si>
    <t>19F4</t>
  </si>
  <si>
    <t>19F5</t>
  </si>
  <si>
    <t>19F6</t>
  </si>
  <si>
    <t>19F7</t>
  </si>
  <si>
    <t>19F8</t>
  </si>
  <si>
    <t>19F9</t>
  </si>
  <si>
    <t>19FA</t>
  </si>
  <si>
    <t>19FB</t>
  </si>
  <si>
    <t>19FC</t>
  </si>
  <si>
    <t>19FD</t>
  </si>
  <si>
    <t>19FE</t>
  </si>
  <si>
    <t>19FF</t>
  </si>
  <si>
    <t>1A00</t>
  </si>
  <si>
    <t>1A01</t>
  </si>
  <si>
    <t>1A02</t>
  </si>
  <si>
    <t>1A03</t>
  </si>
  <si>
    <t>1A04</t>
  </si>
  <si>
    <t>1A05</t>
  </si>
  <si>
    <t>1A06</t>
  </si>
  <si>
    <t>1A07</t>
  </si>
  <si>
    <t>1A08</t>
  </si>
  <si>
    <t>1A09</t>
  </si>
  <si>
    <t>1A0A</t>
  </si>
  <si>
    <t>1A0B</t>
  </si>
  <si>
    <t>1A0C</t>
  </si>
  <si>
    <t>1A0D</t>
  </si>
  <si>
    <t>1A0E</t>
  </si>
  <si>
    <t>1A0F</t>
  </si>
  <si>
    <t>1A10</t>
  </si>
  <si>
    <t>1A11</t>
  </si>
  <si>
    <t>1A12</t>
  </si>
  <si>
    <t>1A13</t>
  </si>
  <si>
    <t>1A14</t>
  </si>
  <si>
    <t>1A15</t>
  </si>
  <si>
    <t>1A16</t>
  </si>
  <si>
    <t>1A17</t>
  </si>
  <si>
    <t>1A18</t>
  </si>
  <si>
    <t>1A19</t>
  </si>
  <si>
    <t>1A1A</t>
  </si>
  <si>
    <t>1A1B</t>
  </si>
  <si>
    <t>1A1C</t>
  </si>
  <si>
    <t>1A1D</t>
  </si>
  <si>
    <t>1A1E</t>
  </si>
  <si>
    <t>1A1F</t>
  </si>
  <si>
    <t>1A20</t>
  </si>
  <si>
    <t>1A21</t>
  </si>
  <si>
    <t>1A22</t>
  </si>
  <si>
    <t>1A23</t>
  </si>
  <si>
    <t>1A24</t>
  </si>
  <si>
    <t>1A25</t>
  </si>
  <si>
    <t>1A26</t>
  </si>
  <si>
    <t>1A27</t>
  </si>
  <si>
    <t>1A28</t>
  </si>
  <si>
    <t>1A29</t>
  </si>
  <si>
    <t>1A2A</t>
  </si>
  <si>
    <t>1A2B</t>
  </si>
  <si>
    <t>1A2C</t>
  </si>
  <si>
    <t>1A2D</t>
  </si>
  <si>
    <t>1A2E</t>
  </si>
  <si>
    <t>1A2F</t>
  </si>
  <si>
    <t>1A30</t>
  </si>
  <si>
    <t>1A31</t>
  </si>
  <si>
    <t>1A32</t>
  </si>
  <si>
    <t>1A33</t>
  </si>
  <si>
    <t>1A34</t>
  </si>
  <si>
    <t>1A35</t>
  </si>
  <si>
    <t>1A36</t>
  </si>
  <si>
    <t>1A37</t>
  </si>
  <si>
    <t>1A38</t>
  </si>
  <si>
    <t>1A39</t>
  </si>
  <si>
    <t>1A3A</t>
  </si>
  <si>
    <t>1A3B</t>
  </si>
  <si>
    <t>1A3C</t>
  </si>
  <si>
    <t>1A3D</t>
  </si>
  <si>
    <t>1A3E</t>
  </si>
  <si>
    <t>1A3F</t>
  </si>
  <si>
    <t>1A40</t>
  </si>
  <si>
    <t>1A41</t>
  </si>
  <si>
    <t>1A42</t>
  </si>
  <si>
    <t>1A43</t>
  </si>
  <si>
    <t>1A44</t>
  </si>
  <si>
    <t>1A45</t>
  </si>
  <si>
    <t>1A46</t>
  </si>
  <si>
    <t>1A47</t>
  </si>
  <si>
    <t>1A48</t>
  </si>
  <si>
    <t>1A49</t>
  </si>
  <si>
    <t>1A4A</t>
  </si>
  <si>
    <t>1A4B</t>
  </si>
  <si>
    <t>1A4C</t>
  </si>
  <si>
    <t>1A4D</t>
  </si>
  <si>
    <t>1A4E</t>
  </si>
  <si>
    <t>1A4F</t>
  </si>
  <si>
    <t>1A50</t>
  </si>
  <si>
    <t>1A51</t>
  </si>
  <si>
    <t>1A52</t>
  </si>
  <si>
    <t>1A53</t>
  </si>
  <si>
    <t>1A54</t>
  </si>
  <si>
    <t>1A55</t>
  </si>
  <si>
    <t>1A56</t>
  </si>
  <si>
    <t>1A57</t>
  </si>
  <si>
    <t>1A58</t>
  </si>
  <si>
    <t>1A59</t>
  </si>
  <si>
    <t>1A5A</t>
  </si>
  <si>
    <t>1A5B</t>
  </si>
  <si>
    <t>1A5C</t>
  </si>
  <si>
    <t>1A5D</t>
  </si>
  <si>
    <t>1A5E</t>
  </si>
  <si>
    <t>1A5F</t>
  </si>
  <si>
    <t>1A60</t>
  </si>
  <si>
    <t>1A61</t>
  </si>
  <si>
    <t>1A62</t>
  </si>
  <si>
    <t>1A63</t>
  </si>
  <si>
    <t>1A64</t>
  </si>
  <si>
    <t>5A</t>
  </si>
  <si>
    <t>1A65</t>
  </si>
  <si>
    <t>1A66</t>
  </si>
  <si>
    <t>1A67</t>
  </si>
  <si>
    <t>1A68</t>
  </si>
  <si>
    <t>1A69</t>
  </si>
  <si>
    <t>1A6A</t>
  </si>
  <si>
    <t>1A6B</t>
  </si>
  <si>
    <t>1A6C</t>
  </si>
  <si>
    <t>1A6D</t>
  </si>
  <si>
    <t>1A6E</t>
  </si>
  <si>
    <t>1A6F</t>
  </si>
  <si>
    <t>1A70</t>
  </si>
  <si>
    <t>5B</t>
  </si>
  <si>
    <t>1A71</t>
  </si>
  <si>
    <t>1A72</t>
  </si>
  <si>
    <t>1A73</t>
  </si>
  <si>
    <t>1A74</t>
  </si>
  <si>
    <t>1A75</t>
  </si>
  <si>
    <t>1A76</t>
  </si>
  <si>
    <t>1A77</t>
  </si>
  <si>
    <t>1A78</t>
  </si>
  <si>
    <t>1A79</t>
  </si>
  <si>
    <t>1A7A</t>
  </si>
  <si>
    <t>1A7B</t>
  </si>
  <si>
    <t>1A7C</t>
  </si>
  <si>
    <t>1A7D</t>
  </si>
  <si>
    <t>1A7E</t>
  </si>
  <si>
    <t>1A7F</t>
  </si>
  <si>
    <t>1A80</t>
  </si>
  <si>
    <t>5D</t>
  </si>
  <si>
    <t>1A81</t>
  </si>
  <si>
    <t>1A82</t>
  </si>
  <si>
    <t>1A83</t>
  </si>
  <si>
    <t>1A84</t>
  </si>
  <si>
    <t>1A85</t>
  </si>
  <si>
    <t>1A86</t>
  </si>
  <si>
    <t>1A87</t>
  </si>
  <si>
    <t>1A88</t>
  </si>
  <si>
    <t>5E</t>
  </si>
  <si>
    <t>1A89</t>
  </si>
  <si>
    <t>1A8A</t>
  </si>
  <si>
    <t>1A8B</t>
  </si>
  <si>
    <t>1A8C</t>
  </si>
  <si>
    <t>1A8D</t>
  </si>
  <si>
    <t>1A8E</t>
  </si>
  <si>
    <t>1A8F</t>
  </si>
  <si>
    <t>1A90</t>
  </si>
  <si>
    <t>1A91</t>
  </si>
  <si>
    <t>1A92</t>
  </si>
  <si>
    <t>1A93</t>
  </si>
  <si>
    <t>1A94</t>
  </si>
  <si>
    <t>1A95</t>
  </si>
  <si>
    <t>1A96</t>
  </si>
  <si>
    <t>1A97</t>
  </si>
  <si>
    <t>1A98</t>
  </si>
  <si>
    <t>1A99</t>
  </si>
  <si>
    <t>1A9A</t>
  </si>
  <si>
    <t>1A9B</t>
  </si>
  <si>
    <t>1A9C</t>
  </si>
  <si>
    <t>7D</t>
  </si>
  <si>
    <t>1A9D</t>
  </si>
  <si>
    <t>1A9E</t>
  </si>
  <si>
    <t>1A9F</t>
  </si>
  <si>
    <t>1AA0</t>
  </si>
  <si>
    <t>1AA1</t>
  </si>
  <si>
    <t>1AA2</t>
  </si>
  <si>
    <t>1AA3</t>
  </si>
  <si>
    <t>1AA4</t>
  </si>
  <si>
    <t>1AA5</t>
  </si>
  <si>
    <t>1AA6</t>
  </si>
  <si>
    <t>1AA7</t>
  </si>
  <si>
    <t>1AA8</t>
  </si>
  <si>
    <t>1AA9</t>
  </si>
  <si>
    <t>1AAA</t>
  </si>
  <si>
    <t>1AAB</t>
  </si>
  <si>
    <t>1AAC</t>
  </si>
  <si>
    <t>1AAD</t>
  </si>
  <si>
    <t>1AAE</t>
  </si>
  <si>
    <t>1AAF</t>
  </si>
  <si>
    <t>1AB0</t>
  </si>
  <si>
    <t>1AB1</t>
  </si>
  <si>
    <t>1AB2</t>
  </si>
  <si>
    <t>1AB3</t>
  </si>
  <si>
    <t>1AB4</t>
  </si>
  <si>
    <t>8C</t>
  </si>
  <si>
    <t>1AB5</t>
  </si>
  <si>
    <t>1AB6</t>
  </si>
  <si>
    <t>1AB7</t>
  </si>
  <si>
    <t>1AB8</t>
  </si>
  <si>
    <t>1AB9</t>
  </si>
  <si>
    <t>1ABA</t>
  </si>
  <si>
    <t>1ABB</t>
  </si>
  <si>
    <t>1ABC</t>
  </si>
  <si>
    <t>1ABD</t>
  </si>
  <si>
    <t>1ABE</t>
  </si>
  <si>
    <t>1ABF</t>
  </si>
  <si>
    <t>1AC0</t>
  </si>
  <si>
    <t>1AC1</t>
  </si>
  <si>
    <t>1AC2</t>
  </si>
  <si>
    <t>1AC3</t>
  </si>
  <si>
    <t>1AC4</t>
  </si>
  <si>
    <t>1AC5</t>
  </si>
  <si>
    <t>1AC6</t>
  </si>
  <si>
    <t>1AC7</t>
  </si>
  <si>
    <t>1AC8</t>
  </si>
  <si>
    <t>1AC9</t>
  </si>
  <si>
    <t>1ACA</t>
  </si>
  <si>
    <t>1ACB</t>
  </si>
  <si>
    <t>1ACC</t>
  </si>
  <si>
    <t>9B</t>
  </si>
  <si>
    <t>1ACD</t>
  </si>
  <si>
    <t>1ACE</t>
  </si>
  <si>
    <t>1ACF</t>
  </si>
  <si>
    <t>1AD0</t>
  </si>
  <si>
    <t>1AD1</t>
  </si>
  <si>
    <t>1AD2</t>
  </si>
  <si>
    <t>1AD3</t>
  </si>
  <si>
    <t>1AD4</t>
  </si>
  <si>
    <t>A0</t>
  </si>
  <si>
    <t>1AD5</t>
  </si>
  <si>
    <t>1AD6</t>
  </si>
  <si>
    <t>1AD7</t>
  </si>
  <si>
    <t>1AD8</t>
  </si>
  <si>
    <t>1AD9</t>
  </si>
  <si>
    <t>1ADA</t>
  </si>
  <si>
    <t>1ADB</t>
  </si>
  <si>
    <t>1ADC</t>
  </si>
  <si>
    <t>A5</t>
  </si>
  <si>
    <t>1ADD</t>
  </si>
  <si>
    <t>1ADE</t>
  </si>
  <si>
    <t>1ADF</t>
  </si>
  <si>
    <t>1AE0</t>
  </si>
  <si>
    <t>1AE1</t>
  </si>
  <si>
    <t>1AE2</t>
  </si>
  <si>
    <t>1AE3</t>
  </si>
  <si>
    <t>1AE4</t>
  </si>
  <si>
    <t>AA</t>
  </si>
  <si>
    <t>1AE5</t>
  </si>
  <si>
    <t>1AE6</t>
  </si>
  <si>
    <t>1AE7</t>
  </si>
  <si>
    <t>1AE8</t>
  </si>
  <si>
    <t>1AE9</t>
  </si>
  <si>
    <t>1AEA</t>
  </si>
  <si>
    <t>1AEB</t>
  </si>
  <si>
    <t>1AEC</t>
  </si>
  <si>
    <t>AF</t>
  </si>
  <si>
    <t>1AED</t>
  </si>
  <si>
    <t>1AEE</t>
  </si>
  <si>
    <t>1AEF</t>
  </si>
  <si>
    <t>1AF0</t>
  </si>
  <si>
    <t>6B</t>
  </si>
  <si>
    <t>1AF1</t>
  </si>
  <si>
    <t>1AF2</t>
  </si>
  <si>
    <t>1AF3</t>
  </si>
  <si>
    <t>1AF4</t>
  </si>
  <si>
    <t>B4</t>
  </si>
  <si>
    <t>1AF5</t>
  </si>
  <si>
    <t>1AF6</t>
  </si>
  <si>
    <t>1AF7</t>
  </si>
  <si>
    <t>1AF8</t>
  </si>
  <si>
    <t>1AF9</t>
  </si>
  <si>
    <t>1AFA</t>
  </si>
  <si>
    <t>1AFB</t>
  </si>
  <si>
    <t>1AFC</t>
  </si>
  <si>
    <t>B9</t>
  </si>
  <si>
    <t>1AFD</t>
  </si>
  <si>
    <t>1AFE</t>
  </si>
  <si>
    <t>1AFF</t>
  </si>
  <si>
    <t>1B00</t>
  </si>
  <si>
    <t>1B01</t>
  </si>
  <si>
    <t>1B02</t>
  </si>
  <si>
    <t>1B03</t>
  </si>
  <si>
    <t>1B04</t>
  </si>
  <si>
    <t>BE</t>
  </si>
  <si>
    <t>1B05</t>
  </si>
  <si>
    <t>1B06</t>
  </si>
  <si>
    <t>1B07</t>
  </si>
  <si>
    <t>1B08</t>
  </si>
  <si>
    <t>1B09</t>
  </si>
  <si>
    <t>1B0A</t>
  </si>
  <si>
    <t>1B0B</t>
  </si>
  <si>
    <t>1B0C</t>
  </si>
  <si>
    <t>C3</t>
  </si>
  <si>
    <t>1B0D</t>
  </si>
  <si>
    <t>1B0E</t>
  </si>
  <si>
    <t>1B0F</t>
  </si>
  <si>
    <t>1B10</t>
  </si>
  <si>
    <t>1B11</t>
  </si>
  <si>
    <t>1B12</t>
  </si>
  <si>
    <t>1B13</t>
  </si>
  <si>
    <t>1B14</t>
  </si>
  <si>
    <t>1B15</t>
  </si>
  <si>
    <t>1B16</t>
  </si>
  <si>
    <t>1B17</t>
  </si>
  <si>
    <t>1B18</t>
  </si>
  <si>
    <t>1B19</t>
  </si>
  <si>
    <t>1B1A</t>
  </si>
  <si>
    <t>1B1B</t>
  </si>
  <si>
    <t>1B1C</t>
  </si>
  <si>
    <t>CD</t>
  </si>
  <si>
    <t>1B1D</t>
  </si>
  <si>
    <t>1B1E</t>
  </si>
  <si>
    <t>1B1F</t>
  </si>
  <si>
    <t>1B20</t>
  </si>
  <si>
    <t>1B21</t>
  </si>
  <si>
    <t>1B22</t>
  </si>
  <si>
    <t>1B23</t>
  </si>
  <si>
    <t>1B24</t>
  </si>
  <si>
    <t>D2</t>
  </si>
  <si>
    <t>1B25</t>
  </si>
  <si>
    <t>1B26</t>
  </si>
  <si>
    <t>1B27</t>
  </si>
  <si>
    <t>1B28</t>
  </si>
  <si>
    <t>1B29</t>
  </si>
  <si>
    <t>1B2A</t>
  </si>
  <si>
    <t>1B2B</t>
  </si>
  <si>
    <t>1B2C</t>
  </si>
  <si>
    <t>D7</t>
  </si>
  <si>
    <t>1B2D</t>
  </si>
  <si>
    <t>1B2E</t>
  </si>
  <si>
    <t>1B2F</t>
  </si>
  <si>
    <t>1B30</t>
  </si>
  <si>
    <t>1B31</t>
  </si>
  <si>
    <t>1B32</t>
  </si>
  <si>
    <t>1B33</t>
  </si>
  <si>
    <t>1B34</t>
  </si>
  <si>
    <t>1B35</t>
  </si>
  <si>
    <t>1B36</t>
  </si>
  <si>
    <t>1B37</t>
  </si>
  <si>
    <t>1B38</t>
  </si>
  <si>
    <t>1B39</t>
  </si>
  <si>
    <t>1B3A</t>
  </si>
  <si>
    <t>1B3B</t>
  </si>
  <si>
    <t>1B3C</t>
  </si>
  <si>
    <t>E1</t>
  </si>
  <si>
    <t>1B3D</t>
  </si>
  <si>
    <t>1B3E</t>
  </si>
  <si>
    <t>1B3F</t>
  </si>
  <si>
    <t>1B40</t>
  </si>
  <si>
    <t>1B41</t>
  </si>
  <si>
    <t>1B42</t>
  </si>
  <si>
    <t>1B43</t>
  </si>
  <si>
    <t>1B44</t>
  </si>
  <si>
    <t>1B45</t>
  </si>
  <si>
    <t>1B46</t>
  </si>
  <si>
    <t>1B47</t>
  </si>
  <si>
    <t>1B48</t>
  </si>
  <si>
    <t>1B49</t>
  </si>
  <si>
    <t>1B4A</t>
  </si>
  <si>
    <t>1B4B</t>
  </si>
  <si>
    <t>1B4C</t>
  </si>
  <si>
    <t>1B4D</t>
  </si>
  <si>
    <t>1B4E</t>
  </si>
  <si>
    <t>1B4F</t>
  </si>
  <si>
    <t>1B50</t>
  </si>
  <si>
    <t>1B51</t>
  </si>
  <si>
    <t>1B52</t>
  </si>
  <si>
    <t>1B53</t>
  </si>
  <si>
    <t>1B54</t>
  </si>
  <si>
    <t>1B55</t>
  </si>
  <si>
    <t>1B56</t>
  </si>
  <si>
    <t>1B57</t>
  </si>
  <si>
    <t>1B58</t>
  </si>
  <si>
    <t>1B59</t>
  </si>
  <si>
    <t>1B5A</t>
  </si>
  <si>
    <t>1B5B</t>
  </si>
  <si>
    <t>1B5C</t>
  </si>
  <si>
    <t>F5</t>
  </si>
  <si>
    <t>1B5D</t>
  </si>
  <si>
    <t>1B5E</t>
  </si>
  <si>
    <t>1B5F</t>
  </si>
  <si>
    <t>1B60</t>
  </si>
  <si>
    <t>1B61</t>
  </si>
  <si>
    <t>1B62</t>
  </si>
  <si>
    <t>1B63</t>
  </si>
  <si>
    <t>1B64</t>
  </si>
  <si>
    <t>1B65</t>
  </si>
  <si>
    <t>1B66</t>
  </si>
  <si>
    <t>1B67</t>
  </si>
  <si>
    <t>1B68</t>
  </si>
  <si>
    <t>1B69</t>
  </si>
  <si>
    <t>1B6A</t>
  </si>
  <si>
    <t>1B6B</t>
  </si>
  <si>
    <t>1B6C</t>
  </si>
  <si>
    <t>1B6D</t>
  </si>
  <si>
    <t>1B6E</t>
  </si>
  <si>
    <t>1B6F</t>
  </si>
  <si>
    <t>1B70</t>
  </si>
  <si>
    <t>1B71</t>
  </si>
  <si>
    <t>1B72</t>
  </si>
  <si>
    <t>1B73</t>
  </si>
  <si>
    <t>1B74</t>
  </si>
  <si>
    <t>1B75</t>
  </si>
  <si>
    <t>1B76</t>
  </si>
  <si>
    <t>1B77</t>
  </si>
  <si>
    <t>1B78</t>
  </si>
  <si>
    <t>1B79</t>
  </si>
  <si>
    <t>1B7A</t>
  </si>
  <si>
    <t>1B7B</t>
  </si>
  <si>
    <t>1B7C</t>
  </si>
  <si>
    <t>1B7D</t>
  </si>
  <si>
    <t>1B7E</t>
  </si>
  <si>
    <t>1B7F</t>
  </si>
  <si>
    <t>1B80</t>
  </si>
  <si>
    <t>1B81</t>
  </si>
  <si>
    <t>1B82</t>
  </si>
  <si>
    <t>1B83</t>
  </si>
  <si>
    <t>1B84</t>
  </si>
  <si>
    <t>1B85</t>
  </si>
  <si>
    <t>1B86</t>
  </si>
  <si>
    <t>1B87</t>
  </si>
  <si>
    <t>1B88</t>
  </si>
  <si>
    <t>1B89</t>
  </si>
  <si>
    <t>1B8A</t>
  </si>
  <si>
    <t>1B8B</t>
  </si>
  <si>
    <t>1B8C</t>
  </si>
  <si>
    <t>1B8D</t>
  </si>
  <si>
    <t>1B8E</t>
  </si>
  <si>
    <t>1B8F</t>
  </si>
  <si>
    <t>1B90</t>
  </si>
  <si>
    <t>1B91</t>
  </si>
  <si>
    <t>1B92</t>
  </si>
  <si>
    <t>1B93</t>
  </si>
  <si>
    <t>1B94</t>
  </si>
  <si>
    <t>1B95</t>
  </si>
  <si>
    <t>1B96</t>
  </si>
  <si>
    <t>1B97</t>
  </si>
  <si>
    <t>1B98</t>
  </si>
  <si>
    <t>1B99</t>
  </si>
  <si>
    <t>1B9A</t>
  </si>
  <si>
    <t>1B9B</t>
  </si>
  <si>
    <t>1B9C</t>
  </si>
  <si>
    <t>1B9D</t>
  </si>
  <si>
    <t>1B9E</t>
  </si>
  <si>
    <t>1B9F</t>
  </si>
  <si>
    <t>1BA0</t>
  </si>
  <si>
    <t>1BA1</t>
  </si>
  <si>
    <t>1BA2</t>
  </si>
  <si>
    <t>1BA3</t>
  </si>
  <si>
    <t>1BA4</t>
  </si>
  <si>
    <t>1BA5</t>
  </si>
  <si>
    <t>1BA6</t>
  </si>
  <si>
    <t>1BA7</t>
  </si>
  <si>
    <t>1BA8</t>
  </si>
  <si>
    <t>1BA9</t>
  </si>
  <si>
    <t>1BAA</t>
  </si>
  <si>
    <t>1BAB</t>
  </si>
  <si>
    <t>1BAC</t>
  </si>
  <si>
    <t>1BAD</t>
  </si>
  <si>
    <t>1BAE</t>
  </si>
  <si>
    <t>1BAF</t>
  </si>
  <si>
    <t>1BB0</t>
  </si>
  <si>
    <t>1BB1</t>
  </si>
  <si>
    <t>1BB2</t>
  </si>
  <si>
    <t>1BB3</t>
  </si>
  <si>
    <t>1BB4</t>
  </si>
  <si>
    <t>1BB5</t>
  </si>
  <si>
    <t>1BB6</t>
  </si>
  <si>
    <t>1BB7</t>
  </si>
  <si>
    <t>1BB8</t>
  </si>
  <si>
    <t>1BB9</t>
  </si>
  <si>
    <t>1BBA</t>
  </si>
  <si>
    <t>1BBB</t>
  </si>
  <si>
    <t>1BBC</t>
  </si>
  <si>
    <t>1BBD</t>
  </si>
  <si>
    <t>1BBE</t>
  </si>
  <si>
    <t>1BBF</t>
  </si>
  <si>
    <t>1BC0</t>
  </si>
  <si>
    <t>1BC1</t>
  </si>
  <si>
    <t>1BC2</t>
  </si>
  <si>
    <t>1BC3</t>
  </si>
  <si>
    <t>1BC4</t>
  </si>
  <si>
    <t>1BC5</t>
  </si>
  <si>
    <t>1BC6</t>
  </si>
  <si>
    <t>1BC7</t>
  </si>
  <si>
    <t>1BC8</t>
  </si>
  <si>
    <t>1BC9</t>
  </si>
  <si>
    <t>1BCA</t>
  </si>
  <si>
    <t>1BCB</t>
  </si>
  <si>
    <t>1BCC</t>
  </si>
  <si>
    <t>1BCD</t>
  </si>
  <si>
    <t>1BCE</t>
  </si>
  <si>
    <t>1BCF</t>
  </si>
  <si>
    <t>1BD0</t>
  </si>
  <si>
    <t>1BD1</t>
  </si>
  <si>
    <t>1BD2</t>
  </si>
  <si>
    <t>1BD3</t>
  </si>
  <si>
    <t>1BD4</t>
  </si>
  <si>
    <t>1BD5</t>
  </si>
  <si>
    <t>1BD6</t>
  </si>
  <si>
    <t>1BD7</t>
  </si>
  <si>
    <t>1BD8</t>
  </si>
  <si>
    <t>1BD9</t>
  </si>
  <si>
    <t>1BDA</t>
  </si>
  <si>
    <t>1BDB</t>
  </si>
  <si>
    <t>1BDC</t>
  </si>
  <si>
    <t>1BDD</t>
  </si>
  <si>
    <t>1BDE</t>
  </si>
  <si>
    <t>1BDF</t>
  </si>
  <si>
    <t>1BE0</t>
  </si>
  <si>
    <t>1BE1</t>
  </si>
  <si>
    <t>1BE2</t>
  </si>
  <si>
    <t>1BE3</t>
  </si>
  <si>
    <t>1BE4</t>
  </si>
  <si>
    <t>1BE5</t>
  </si>
  <si>
    <t>1BE6</t>
  </si>
  <si>
    <t>1BE7</t>
  </si>
  <si>
    <t>1BE8</t>
  </si>
  <si>
    <t>1BE9</t>
  </si>
  <si>
    <t>1BEA</t>
  </si>
  <si>
    <t>1BEB</t>
  </si>
  <si>
    <t>1BEC</t>
  </si>
  <si>
    <t>1BED</t>
  </si>
  <si>
    <t>1BEE</t>
  </si>
  <si>
    <t>1BEF</t>
  </si>
  <si>
    <t>1BF0</t>
  </si>
  <si>
    <t>AC</t>
  </si>
  <si>
    <t>1BF1</t>
  </si>
  <si>
    <t>1BF2</t>
  </si>
  <si>
    <t>1BF3</t>
  </si>
  <si>
    <t>1BF4</t>
  </si>
  <si>
    <t>1BF5</t>
  </si>
  <si>
    <t>1BF6</t>
  </si>
  <si>
    <t>1BF7</t>
  </si>
  <si>
    <t>1BF8</t>
  </si>
  <si>
    <t>1BF9</t>
  </si>
  <si>
    <t>1BFA</t>
  </si>
  <si>
    <t>1BFB</t>
  </si>
  <si>
    <t>1BFC</t>
  </si>
  <si>
    <t>1BFD</t>
  </si>
  <si>
    <t>1BFE</t>
  </si>
  <si>
    <t>1BFF</t>
  </si>
  <si>
    <t>1C00</t>
  </si>
  <si>
    <t>1C01</t>
  </si>
  <si>
    <t>1C02</t>
  </si>
  <si>
    <t>1C03</t>
  </si>
  <si>
    <t>1C04</t>
  </si>
  <si>
    <t>1C05</t>
  </si>
  <si>
    <t>1C06</t>
  </si>
  <si>
    <t>1C07</t>
  </si>
  <si>
    <t>1C08</t>
  </si>
  <si>
    <t>1C09</t>
  </si>
  <si>
    <t>1C0A</t>
  </si>
  <si>
    <t>1C0B</t>
  </si>
  <si>
    <t>1C0C</t>
  </si>
  <si>
    <t>1C0D</t>
  </si>
  <si>
    <t>1C0E</t>
  </si>
  <si>
    <t>1C0F</t>
  </si>
  <si>
    <t>1C10</t>
  </si>
  <si>
    <t>7B</t>
  </si>
  <si>
    <t>1C11</t>
  </si>
  <si>
    <t>1C12</t>
  </si>
  <si>
    <t>1C13</t>
  </si>
  <si>
    <t>1C14</t>
  </si>
  <si>
    <t>1C15</t>
  </si>
  <si>
    <t>1C16</t>
  </si>
  <si>
    <t>1C17</t>
  </si>
  <si>
    <t>1C18</t>
  </si>
  <si>
    <t>7C</t>
  </si>
  <si>
    <t>1C19</t>
  </si>
  <si>
    <t>1C1A</t>
  </si>
  <si>
    <t>1C1B</t>
  </si>
  <si>
    <t>1C1C</t>
  </si>
  <si>
    <t>1C1D</t>
  </si>
  <si>
    <t>1C1E</t>
  </si>
  <si>
    <t>1C1F</t>
  </si>
  <si>
    <t>1C20</t>
  </si>
  <si>
    <t>1C21</t>
  </si>
  <si>
    <t>1C22</t>
  </si>
  <si>
    <t>1C23</t>
  </si>
  <si>
    <t>1C24</t>
  </si>
  <si>
    <t>1C25</t>
  </si>
  <si>
    <t>1C26</t>
  </si>
  <si>
    <t>1C27</t>
  </si>
  <si>
    <t>1C28</t>
  </si>
  <si>
    <t>7E</t>
  </si>
  <si>
    <t>1C29</t>
  </si>
  <si>
    <t>1C2A</t>
  </si>
  <si>
    <t>1C2B</t>
  </si>
  <si>
    <t>1C2C</t>
  </si>
  <si>
    <t>1C2D</t>
  </si>
  <si>
    <t>1C2E</t>
  </si>
  <si>
    <t>1C2F</t>
  </si>
  <si>
    <t>1C30</t>
  </si>
  <si>
    <t>7F</t>
  </si>
  <si>
    <t>1C31</t>
  </si>
  <si>
    <t>1C32</t>
  </si>
  <si>
    <t>1C33</t>
  </si>
  <si>
    <t>1C34</t>
  </si>
  <si>
    <t>1C35</t>
  </si>
  <si>
    <t>1C36</t>
  </si>
  <si>
    <t>1C37</t>
  </si>
  <si>
    <t>1C38</t>
  </si>
  <si>
    <t>1C39</t>
  </si>
  <si>
    <t>1C3A</t>
  </si>
  <si>
    <t>1C3B</t>
  </si>
  <si>
    <t>1C3C</t>
  </si>
  <si>
    <t>1C3D</t>
  </si>
  <si>
    <t>1C3E</t>
  </si>
  <si>
    <t>1C3F</t>
  </si>
  <si>
    <t>1C40</t>
  </si>
  <si>
    <t>1C41</t>
  </si>
  <si>
    <t>1C42</t>
  </si>
  <si>
    <t>1C43</t>
  </si>
  <si>
    <t>1C44</t>
  </si>
  <si>
    <t>1C45</t>
  </si>
  <si>
    <t>1C46</t>
  </si>
  <si>
    <t>1C47</t>
  </si>
  <si>
    <t>1C48</t>
  </si>
  <si>
    <t>1C49</t>
  </si>
  <si>
    <t>1C4A</t>
  </si>
  <si>
    <t>1C4B</t>
  </si>
  <si>
    <t>1C4C</t>
  </si>
  <si>
    <t>1C4D</t>
  </si>
  <si>
    <t>1C4E</t>
  </si>
  <si>
    <t>1C4F</t>
  </si>
  <si>
    <t>1C50</t>
  </si>
  <si>
    <t>1C51</t>
  </si>
  <si>
    <t>1C52</t>
  </si>
  <si>
    <t>1C53</t>
  </si>
  <si>
    <t>1C54</t>
  </si>
  <si>
    <t>1C55</t>
  </si>
  <si>
    <t>1C56</t>
  </si>
  <si>
    <t>1C57</t>
  </si>
  <si>
    <t>1C58</t>
  </si>
  <si>
    <t>1C59</t>
  </si>
  <si>
    <t>1C5A</t>
  </si>
  <si>
    <t>1C5B</t>
  </si>
  <si>
    <t>1C5C</t>
  </si>
  <si>
    <t>1C5D</t>
  </si>
  <si>
    <t>1C5E</t>
  </si>
  <si>
    <t>1C5F</t>
  </si>
  <si>
    <t>1C60</t>
  </si>
  <si>
    <t>1C61</t>
  </si>
  <si>
    <t>1C62</t>
  </si>
  <si>
    <t>1C63</t>
  </si>
  <si>
    <t>1C64</t>
  </si>
  <si>
    <t>1C65</t>
  </si>
  <si>
    <t>1C66</t>
  </si>
  <si>
    <t>1C67</t>
  </si>
  <si>
    <t>1C68</t>
  </si>
  <si>
    <t>1C69</t>
  </si>
  <si>
    <t>1C6A</t>
  </si>
  <si>
    <t>1C6B</t>
  </si>
  <si>
    <t>1C6C</t>
  </si>
  <si>
    <t>1C6D</t>
  </si>
  <si>
    <t>1C6E</t>
  </si>
  <si>
    <t>1C6F</t>
  </si>
  <si>
    <t>1C70</t>
  </si>
  <si>
    <t>1C71</t>
  </si>
  <si>
    <t>1C72</t>
  </si>
  <si>
    <t>1C73</t>
  </si>
  <si>
    <t>1C74</t>
  </si>
  <si>
    <t>1C75</t>
  </si>
  <si>
    <t>1C76</t>
  </si>
  <si>
    <t>1C77</t>
  </si>
  <si>
    <t>1C78</t>
  </si>
  <si>
    <t>1C79</t>
  </si>
  <si>
    <t>1C7A</t>
  </si>
  <si>
    <t>1C7B</t>
  </si>
  <si>
    <t>1C7C</t>
  </si>
  <si>
    <t>1C7D</t>
  </si>
  <si>
    <t>1C7E</t>
  </si>
  <si>
    <t>1C7F</t>
  </si>
  <si>
    <t>1C80</t>
  </si>
  <si>
    <t>1C81</t>
  </si>
  <si>
    <t>1C82</t>
  </si>
  <si>
    <t>1C83</t>
  </si>
  <si>
    <t>1C84</t>
  </si>
  <si>
    <t>1C85</t>
  </si>
  <si>
    <t>1C86</t>
  </si>
  <si>
    <t>1C87</t>
  </si>
  <si>
    <t>1C88</t>
  </si>
  <si>
    <t>1C89</t>
  </si>
  <si>
    <t>1C8A</t>
  </si>
  <si>
    <t>1C8B</t>
  </si>
  <si>
    <t>1C8C</t>
  </si>
  <si>
    <t>1C8D</t>
  </si>
  <si>
    <t>1C8E</t>
  </si>
  <si>
    <t>1C8F</t>
  </si>
  <si>
    <t>1C90</t>
  </si>
  <si>
    <t>8B</t>
  </si>
  <si>
    <t>1C91</t>
  </si>
  <si>
    <t>1C92</t>
  </si>
  <si>
    <t>1C93</t>
  </si>
  <si>
    <t>1C94</t>
  </si>
  <si>
    <t>1C95</t>
  </si>
  <si>
    <t>1C96</t>
  </si>
  <si>
    <t>1C97</t>
  </si>
  <si>
    <t>1C98</t>
  </si>
  <si>
    <t>1C99</t>
  </si>
  <si>
    <t>1C9A</t>
  </si>
  <si>
    <t>1C9B</t>
  </si>
  <si>
    <t>1C9C</t>
  </si>
  <si>
    <t>1C9D</t>
  </si>
  <si>
    <t>1C9E</t>
  </si>
  <si>
    <t>1C9F</t>
  </si>
  <si>
    <t>1CA0</t>
  </si>
  <si>
    <t>8D</t>
  </si>
  <si>
    <t>1CA1</t>
  </si>
  <si>
    <t>1CA2</t>
  </si>
  <si>
    <t>1CA3</t>
  </si>
  <si>
    <t>1CA4</t>
  </si>
  <si>
    <t>1CA5</t>
  </si>
  <si>
    <t>1CA6</t>
  </si>
  <si>
    <t>1CA7</t>
  </si>
  <si>
    <t>1CA8</t>
  </si>
  <si>
    <t>8E</t>
  </si>
  <si>
    <t>1CA9</t>
  </si>
  <si>
    <t>1CAA</t>
  </si>
  <si>
    <t>1CAB</t>
  </si>
  <si>
    <t>1CAC</t>
  </si>
  <si>
    <t>1CAD</t>
  </si>
  <si>
    <t>1CAE</t>
  </si>
  <si>
    <t>1CAF</t>
  </si>
  <si>
    <t>1CB0</t>
  </si>
  <si>
    <t>8F</t>
  </si>
  <si>
    <t>1CB1</t>
  </si>
  <si>
    <t>1CB2</t>
  </si>
  <si>
    <t>1CB3</t>
  </si>
  <si>
    <t>1CB4</t>
  </si>
  <si>
    <t>1CB5</t>
  </si>
  <si>
    <t>1CB6</t>
  </si>
  <si>
    <t>1CB7</t>
  </si>
  <si>
    <t>1CB8</t>
  </si>
  <si>
    <t>1CB9</t>
  </si>
  <si>
    <t>1CBA</t>
  </si>
  <si>
    <t>1CBB</t>
  </si>
  <si>
    <t>1CBC</t>
  </si>
  <si>
    <t>1CBD</t>
  </si>
  <si>
    <t>1CBE</t>
  </si>
  <si>
    <t>1CBF</t>
  </si>
  <si>
    <t>1CC0</t>
  </si>
  <si>
    <t>1CC1</t>
  </si>
  <si>
    <t>1CC2</t>
  </si>
  <si>
    <t>1CC3</t>
  </si>
  <si>
    <t>1CC4</t>
  </si>
  <si>
    <t>1CC5</t>
  </si>
  <si>
    <t>1CC6</t>
  </si>
  <si>
    <t>1CC7</t>
  </si>
  <si>
    <t>1CC8</t>
  </si>
  <si>
    <t>1CC9</t>
  </si>
  <si>
    <t>1CCA</t>
  </si>
  <si>
    <t>1CCB</t>
  </si>
  <si>
    <t>1CCC</t>
  </si>
  <si>
    <t>1CCD</t>
  </si>
  <si>
    <t>1CCE</t>
  </si>
  <si>
    <t>1CCF</t>
  </si>
  <si>
    <t>1CD0</t>
  </si>
  <si>
    <t>1CD1</t>
  </si>
  <si>
    <t>1CD2</t>
  </si>
  <si>
    <t>1CD3</t>
  </si>
  <si>
    <t>1CD4</t>
  </si>
  <si>
    <t>1CD5</t>
  </si>
  <si>
    <t>1CD6</t>
  </si>
  <si>
    <t>1CD7</t>
  </si>
  <si>
    <t>1CD8</t>
  </si>
  <si>
    <t>1CD9</t>
  </si>
  <si>
    <t>1CDA</t>
  </si>
  <si>
    <t>1CDB</t>
  </si>
  <si>
    <t>1CDC</t>
  </si>
  <si>
    <t>1CDD</t>
  </si>
  <si>
    <t>1CDE</t>
  </si>
  <si>
    <t>1CDF</t>
  </si>
  <si>
    <t>1CE0</t>
  </si>
  <si>
    <t>1CE1</t>
  </si>
  <si>
    <t>1CE2</t>
  </si>
  <si>
    <t>1CE3</t>
  </si>
  <si>
    <t>1CE4</t>
  </si>
  <si>
    <t>1CE5</t>
  </si>
  <si>
    <t>1CE6</t>
  </si>
  <si>
    <t>1CE7</t>
  </si>
  <si>
    <t>1CE8</t>
  </si>
  <si>
    <t>1CE9</t>
  </si>
  <si>
    <t>1CEA</t>
  </si>
  <si>
    <t>1CEB</t>
  </si>
  <si>
    <t>1CEC</t>
  </si>
  <si>
    <t>1CED</t>
  </si>
  <si>
    <t>1CEE</t>
  </si>
  <si>
    <t>1CEF</t>
  </si>
  <si>
    <t>1CF0</t>
  </si>
  <si>
    <t>1CF1</t>
  </si>
  <si>
    <t>1CF2</t>
  </si>
  <si>
    <t>1CF3</t>
  </si>
  <si>
    <t>1CF4</t>
  </si>
  <si>
    <t>1CF5</t>
  </si>
  <si>
    <t>1CF6</t>
  </si>
  <si>
    <t>1CF7</t>
  </si>
  <si>
    <t>1CF8</t>
  </si>
  <si>
    <t>1CF9</t>
  </si>
  <si>
    <t>1CFA</t>
  </si>
  <si>
    <t>1CFB</t>
  </si>
  <si>
    <t>1CFC</t>
  </si>
  <si>
    <t>1CFD</t>
  </si>
  <si>
    <t>1CFE</t>
  </si>
  <si>
    <t>1CFF</t>
  </si>
  <si>
    <t>1D00</t>
  </si>
  <si>
    <t>1D01</t>
  </si>
  <si>
    <t>1D02</t>
  </si>
  <si>
    <t>1D03</t>
  </si>
  <si>
    <t>1D04</t>
  </si>
  <si>
    <t>1D05</t>
  </si>
  <si>
    <t>1D06</t>
  </si>
  <si>
    <t>1D07</t>
  </si>
  <si>
    <t>1D08</t>
  </si>
  <si>
    <t>1D09</t>
  </si>
  <si>
    <t>1D0A</t>
  </si>
  <si>
    <t>1D0B</t>
  </si>
  <si>
    <t>1D0C</t>
  </si>
  <si>
    <t>1D0D</t>
  </si>
  <si>
    <t>1D0E</t>
  </si>
  <si>
    <t>1D0F</t>
  </si>
  <si>
    <t>1D10</t>
  </si>
  <si>
    <t>1D11</t>
  </si>
  <si>
    <t>1D12</t>
  </si>
  <si>
    <t>1D13</t>
  </si>
  <si>
    <t>1D14</t>
  </si>
  <si>
    <t>1D15</t>
  </si>
  <si>
    <t>1D16</t>
  </si>
  <si>
    <t>1D17</t>
  </si>
  <si>
    <t>1D18</t>
  </si>
  <si>
    <t>1D19</t>
  </si>
  <si>
    <t>1D1A</t>
  </si>
  <si>
    <t>1D1B</t>
  </si>
  <si>
    <t>1D1C</t>
  </si>
  <si>
    <t>1D1D</t>
  </si>
  <si>
    <t>1D1E</t>
  </si>
  <si>
    <t>1D1F</t>
  </si>
  <si>
    <t>1D20</t>
  </si>
  <si>
    <t>9D</t>
  </si>
  <si>
    <t>1D21</t>
  </si>
  <si>
    <t>1D22</t>
  </si>
  <si>
    <t>1D23</t>
  </si>
  <si>
    <t>1D24</t>
  </si>
  <si>
    <t>1D25</t>
  </si>
  <si>
    <t>1D26</t>
  </si>
  <si>
    <t>1D27</t>
  </si>
  <si>
    <t>1D28</t>
  </si>
  <si>
    <t>1D29</t>
  </si>
  <si>
    <t>1D2A</t>
  </si>
  <si>
    <t>1D2B</t>
  </si>
  <si>
    <t>1D2C</t>
  </si>
  <si>
    <t>1D2D</t>
  </si>
  <si>
    <t>1D2E</t>
  </si>
  <si>
    <t>1D2F</t>
  </si>
  <si>
    <t>1D30</t>
  </si>
  <si>
    <t>9F</t>
  </si>
  <si>
    <t>1D31</t>
  </si>
  <si>
    <t>1D32</t>
  </si>
  <si>
    <t>1D33</t>
  </si>
  <si>
    <t>1D34</t>
  </si>
  <si>
    <t>1D35</t>
  </si>
  <si>
    <t>1D36</t>
  </si>
  <si>
    <t>1D37</t>
  </si>
  <si>
    <t>1D38</t>
  </si>
  <si>
    <t>1D39</t>
  </si>
  <si>
    <t>1D3A</t>
  </si>
  <si>
    <t>1D3B</t>
  </si>
  <si>
    <t>1D3C</t>
  </si>
  <si>
    <t>1D3D</t>
  </si>
  <si>
    <t>1D3E</t>
  </si>
  <si>
    <t>1D3F</t>
  </si>
  <si>
    <t>1D40</t>
  </si>
  <si>
    <t>A1</t>
  </si>
  <si>
    <t>1D41</t>
  </si>
  <si>
    <t>1D42</t>
  </si>
  <si>
    <t>1D43</t>
  </si>
  <si>
    <t>1D44</t>
  </si>
  <si>
    <t>1D45</t>
  </si>
  <si>
    <t>1D46</t>
  </si>
  <si>
    <t>1D47</t>
  </si>
  <si>
    <t>1D48</t>
  </si>
  <si>
    <t>1D49</t>
  </si>
  <si>
    <t>1D4A</t>
  </si>
  <si>
    <t>1D4B</t>
  </si>
  <si>
    <t>1D4C</t>
  </si>
  <si>
    <t>1D4D</t>
  </si>
  <si>
    <t>1D4E</t>
  </si>
  <si>
    <t>1D4F</t>
  </si>
  <si>
    <t>1D50</t>
  </si>
  <si>
    <t>1D51</t>
  </si>
  <si>
    <t>1D52</t>
  </si>
  <si>
    <t>1D53</t>
  </si>
  <si>
    <t>1D54</t>
  </si>
  <si>
    <t>1D55</t>
  </si>
  <si>
    <t>1D56</t>
  </si>
  <si>
    <t>1D57</t>
  </si>
  <si>
    <t>1D58</t>
  </si>
  <si>
    <t>A4</t>
  </si>
  <si>
    <t>1D59</t>
  </si>
  <si>
    <t>1D5A</t>
  </si>
  <si>
    <t>1D5B</t>
  </si>
  <si>
    <t>1D5C</t>
  </si>
  <si>
    <t>1D5D</t>
  </si>
  <si>
    <t>1D5E</t>
  </si>
  <si>
    <t>1D5F</t>
  </si>
  <si>
    <t>1D60</t>
  </si>
  <si>
    <t>1D61</t>
  </si>
  <si>
    <t>1D62</t>
  </si>
  <si>
    <t>1D63</t>
  </si>
  <si>
    <t>1D64</t>
  </si>
  <si>
    <t>1D65</t>
  </si>
  <si>
    <t>1D66</t>
  </si>
  <si>
    <t>1D67</t>
  </si>
  <si>
    <t>1D68</t>
  </si>
  <si>
    <t>1D69</t>
  </si>
  <si>
    <t>1D6A</t>
  </si>
  <si>
    <t>1D6B</t>
  </si>
  <si>
    <t>1D6C</t>
  </si>
  <si>
    <t>1D6D</t>
  </si>
  <si>
    <t>1D6E</t>
  </si>
  <si>
    <t>1D6F</t>
  </si>
  <si>
    <t>1D70</t>
  </si>
  <si>
    <t>A7</t>
  </si>
  <si>
    <t>1D71</t>
  </si>
  <si>
    <t>1D72</t>
  </si>
  <si>
    <t>1D73</t>
  </si>
  <si>
    <t>1D74</t>
  </si>
  <si>
    <t>1D75</t>
  </si>
  <si>
    <t>1D76</t>
  </si>
  <si>
    <t>1D77</t>
  </si>
  <si>
    <t>1D78</t>
  </si>
  <si>
    <t>1D79</t>
  </si>
  <si>
    <t>1D7A</t>
  </si>
  <si>
    <t>1D7B</t>
  </si>
  <si>
    <t>1D7C</t>
  </si>
  <si>
    <t>1D7D</t>
  </si>
  <si>
    <t>1D7E</t>
  </si>
  <si>
    <t>1D7F</t>
  </si>
  <si>
    <t>1D80</t>
  </si>
  <si>
    <t>A9</t>
  </si>
  <si>
    <t>1D81</t>
  </si>
  <si>
    <t>1D82</t>
  </si>
  <si>
    <t>1D83</t>
  </si>
  <si>
    <t>1D84</t>
  </si>
  <si>
    <t>1D85</t>
  </si>
  <si>
    <t>1D86</t>
  </si>
  <si>
    <t>1D87</t>
  </si>
  <si>
    <t>1D88</t>
  </si>
  <si>
    <t>1D89</t>
  </si>
  <si>
    <t>1D8A</t>
  </si>
  <si>
    <t>1D8B</t>
  </si>
  <si>
    <t>1D8C</t>
  </si>
  <si>
    <t>1D8D</t>
  </si>
  <si>
    <t>1D8E</t>
  </si>
  <si>
    <t>1D8F</t>
  </si>
  <si>
    <t>1D90</t>
  </si>
  <si>
    <t>AB</t>
  </si>
  <si>
    <t>1D91</t>
  </si>
  <si>
    <t>1D92</t>
  </si>
  <si>
    <t>1D93</t>
  </si>
  <si>
    <t>1D94</t>
  </si>
  <si>
    <t>1D95</t>
  </si>
  <si>
    <t>1D96</t>
  </si>
  <si>
    <t>1D97</t>
  </si>
  <si>
    <t>1D98</t>
  </si>
  <si>
    <t>1D99</t>
  </si>
  <si>
    <t>1D9A</t>
  </si>
  <si>
    <t>1D9B</t>
  </si>
  <si>
    <t>1D9C</t>
  </si>
  <si>
    <t>1D9D</t>
  </si>
  <si>
    <t>1D9E</t>
  </si>
  <si>
    <t>1D9F</t>
  </si>
  <si>
    <t>1DA0</t>
  </si>
  <si>
    <t>1DA1</t>
  </si>
  <si>
    <t>1DA2</t>
  </si>
  <si>
    <t>1DA3</t>
  </si>
  <si>
    <t>1DA4</t>
  </si>
  <si>
    <t>1DA5</t>
  </si>
  <si>
    <t>1DA6</t>
  </si>
  <si>
    <t>1DA7</t>
  </si>
  <si>
    <t>1DA8</t>
  </si>
  <si>
    <t>1DA9</t>
  </si>
  <si>
    <t>1DAA</t>
  </si>
  <si>
    <t>1DAB</t>
  </si>
  <si>
    <t>1DAC</t>
  </si>
  <si>
    <t>1DAD</t>
  </si>
  <si>
    <t>1DAE</t>
  </si>
  <si>
    <t>1DAF</t>
  </si>
  <si>
    <t>1DB0</t>
  </si>
  <si>
    <t>1DB1</t>
  </si>
  <si>
    <t>1DB2</t>
  </si>
  <si>
    <t>1DB3</t>
  </si>
  <si>
    <t>1DB4</t>
  </si>
  <si>
    <t>1DB5</t>
  </si>
  <si>
    <t>1DB6</t>
  </si>
  <si>
    <t>1DB7</t>
  </si>
  <si>
    <t>1DB8</t>
  </si>
  <si>
    <t>1DB9</t>
  </si>
  <si>
    <t>1DBA</t>
  </si>
  <si>
    <t>1DBB</t>
  </si>
  <si>
    <t>1DBC</t>
  </si>
  <si>
    <t>1DBD</t>
  </si>
  <si>
    <t>1DBE</t>
  </si>
  <si>
    <t>1DBF</t>
  </si>
  <si>
    <t>1DC0</t>
  </si>
  <si>
    <t>1DC1</t>
  </si>
  <si>
    <t>1DC2</t>
  </si>
  <si>
    <t>1DC3</t>
  </si>
  <si>
    <t>1DC4</t>
  </si>
  <si>
    <t>1DC5</t>
  </si>
  <si>
    <t>1DC6</t>
  </si>
  <si>
    <t>1DC7</t>
  </si>
  <si>
    <t>1DC8</t>
  </si>
  <si>
    <t>1DC9</t>
  </si>
  <si>
    <t>1DCA</t>
  </si>
  <si>
    <t>1DCB</t>
  </si>
  <si>
    <t>1DCC</t>
  </si>
  <si>
    <t>1DCD</t>
  </si>
  <si>
    <t>1DCE</t>
  </si>
  <si>
    <t>1DCF</t>
  </si>
  <si>
    <t>1DD0</t>
  </si>
  <si>
    <t>1DD1</t>
  </si>
  <si>
    <t>1DD2</t>
  </si>
  <si>
    <t>1DD3</t>
  </si>
  <si>
    <t>1DD4</t>
  </si>
  <si>
    <t>1DD5</t>
  </si>
  <si>
    <t>1DD6</t>
  </si>
  <si>
    <t>1DD7</t>
  </si>
  <si>
    <t>1DD8</t>
  </si>
  <si>
    <t>1DD9</t>
  </si>
  <si>
    <t>1DDA</t>
  </si>
  <si>
    <t>1DDB</t>
  </si>
  <si>
    <t>1DDC</t>
  </si>
  <si>
    <t>1DDD</t>
  </si>
  <si>
    <t>1DDE</t>
  </si>
  <si>
    <t>1DDF</t>
  </si>
  <si>
    <t>1DE0</t>
  </si>
  <si>
    <t>1DE1</t>
  </si>
  <si>
    <t>1DE2</t>
  </si>
  <si>
    <t>1DE3</t>
  </si>
  <si>
    <t>1DE4</t>
  </si>
  <si>
    <t>1DE5</t>
  </si>
  <si>
    <t>1DE6</t>
  </si>
  <si>
    <t>1DE7</t>
  </si>
  <si>
    <t>1DE8</t>
  </si>
  <si>
    <t>1DE9</t>
  </si>
  <si>
    <t>1DEA</t>
  </si>
  <si>
    <t>1DEB</t>
  </si>
  <si>
    <t>1DED</t>
  </si>
  <si>
    <t>1DEE</t>
  </si>
  <si>
    <t>1DEF</t>
  </si>
  <si>
    <t>1DF0</t>
  </si>
  <si>
    <t>1DF1</t>
  </si>
  <si>
    <t>1DF2</t>
  </si>
  <si>
    <t>1DF3</t>
  </si>
  <si>
    <t>1DF4</t>
  </si>
  <si>
    <t>1DF5</t>
  </si>
  <si>
    <t>1DF6</t>
  </si>
  <si>
    <t>1DF7</t>
  </si>
  <si>
    <t>1DF8</t>
  </si>
  <si>
    <t>1DF9</t>
  </si>
  <si>
    <t>1DFA</t>
  </si>
  <si>
    <t>1DFB</t>
  </si>
  <si>
    <t>1DFC</t>
  </si>
  <si>
    <t>1DFD</t>
  </si>
  <si>
    <t>1DFE</t>
  </si>
  <si>
    <t>1DFF</t>
  </si>
  <si>
    <t>1E0A</t>
  </si>
  <si>
    <t>1E0B</t>
  </si>
  <si>
    <t>1E0C</t>
  </si>
  <si>
    <t>1E0D</t>
  </si>
  <si>
    <t>1E0E</t>
  </si>
  <si>
    <t>1E0F</t>
  </si>
  <si>
    <t>1E1A</t>
  </si>
  <si>
    <t>1E1B</t>
  </si>
  <si>
    <t>1E1C</t>
  </si>
  <si>
    <t>1E1D</t>
  </si>
  <si>
    <t>1E1E</t>
  </si>
  <si>
    <t>1E1F</t>
  </si>
  <si>
    <t>DF</t>
  </si>
  <si>
    <t>1E2A</t>
  </si>
  <si>
    <t>1E2B</t>
  </si>
  <si>
    <t>1E2C</t>
  </si>
  <si>
    <t>1E2D</t>
  </si>
  <si>
    <t>1E2E</t>
  </si>
  <si>
    <t>1E2F</t>
  </si>
  <si>
    <t>AD</t>
  </si>
  <si>
    <t>1E3A</t>
  </si>
  <si>
    <t>1E3B</t>
  </si>
  <si>
    <t>1E3C</t>
  </si>
  <si>
    <t>1E3D</t>
  </si>
  <si>
    <t>1E3E</t>
  </si>
  <si>
    <t>1E3F</t>
  </si>
  <si>
    <t>AE</t>
  </si>
  <si>
    <t>1E4A</t>
  </si>
  <si>
    <t>1E4B</t>
  </si>
  <si>
    <t>1E4C</t>
  </si>
  <si>
    <t>1E4D</t>
  </si>
  <si>
    <t>1E4E</t>
  </si>
  <si>
    <t>1E4F</t>
  </si>
  <si>
    <t>1E5A</t>
  </si>
  <si>
    <t>1E5B</t>
  </si>
  <si>
    <t>1E5C</t>
  </si>
  <si>
    <t>1E5D</t>
  </si>
  <si>
    <t>1E5E</t>
  </si>
  <si>
    <t>1E5F</t>
  </si>
  <si>
    <t>B1</t>
  </si>
  <si>
    <t>1E6A</t>
  </si>
  <si>
    <t>1E6B</t>
  </si>
  <si>
    <t>1E6C</t>
  </si>
  <si>
    <t>1E6D</t>
  </si>
  <si>
    <t>1E6E</t>
  </si>
  <si>
    <t>1E6F</t>
  </si>
  <si>
    <t>B3</t>
  </si>
  <si>
    <t>1E7A</t>
  </si>
  <si>
    <t>1E7B</t>
  </si>
  <si>
    <t>1E7C</t>
  </si>
  <si>
    <t>1E7D</t>
  </si>
  <si>
    <t>1E7E</t>
  </si>
  <si>
    <t>1E7F</t>
  </si>
  <si>
    <t>B5</t>
  </si>
  <si>
    <t>B6</t>
  </si>
  <si>
    <t>1E8A</t>
  </si>
  <si>
    <t>1E8B</t>
  </si>
  <si>
    <t>1E8C</t>
  </si>
  <si>
    <t>1E8D</t>
  </si>
  <si>
    <t>1E8E</t>
  </si>
  <si>
    <t>1E8F</t>
  </si>
  <si>
    <t>B7</t>
  </si>
  <si>
    <t>B8</t>
  </si>
  <si>
    <t>1E9A</t>
  </si>
  <si>
    <t>1E9B</t>
  </si>
  <si>
    <t>1E9C</t>
  </si>
  <si>
    <t>1E9D</t>
  </si>
  <si>
    <t>1E9E</t>
  </si>
  <si>
    <t>1E9F</t>
  </si>
  <si>
    <t>1EA0</t>
  </si>
  <si>
    <t>1EA1</t>
  </si>
  <si>
    <t>1EA2</t>
  </si>
  <si>
    <t>1EA3</t>
  </si>
  <si>
    <t>1EA4</t>
  </si>
  <si>
    <t>1EA5</t>
  </si>
  <si>
    <t>1EA6</t>
  </si>
  <si>
    <t>1EA7</t>
  </si>
  <si>
    <t>1EA8</t>
  </si>
  <si>
    <t>BA</t>
  </si>
  <si>
    <t>1EA9</t>
  </si>
  <si>
    <t>1EAA</t>
  </si>
  <si>
    <t>1EAB</t>
  </si>
  <si>
    <t>1EAC</t>
  </si>
  <si>
    <t>1EAD</t>
  </si>
  <si>
    <t>1EAE</t>
  </si>
  <si>
    <t>1EAF</t>
  </si>
  <si>
    <t>1EB0</t>
  </si>
  <si>
    <t>BB</t>
  </si>
  <si>
    <t>1EB1</t>
  </si>
  <si>
    <t>1EB2</t>
  </si>
  <si>
    <t>1EB3</t>
  </si>
  <si>
    <t>1EB4</t>
  </si>
  <si>
    <t>1EB5</t>
  </si>
  <si>
    <t>1EB6</t>
  </si>
  <si>
    <t>1EB7</t>
  </si>
  <si>
    <t>1EB8</t>
  </si>
  <si>
    <t>1EB9</t>
  </si>
  <si>
    <t>1EBA</t>
  </si>
  <si>
    <t>1EBB</t>
  </si>
  <si>
    <t>1EBC</t>
  </si>
  <si>
    <t>1EBD</t>
  </si>
  <si>
    <t>1EBE</t>
  </si>
  <si>
    <t>1EBF</t>
  </si>
  <si>
    <t>1EC0</t>
  </si>
  <si>
    <t>1EC1</t>
  </si>
  <si>
    <t>1EC2</t>
  </si>
  <si>
    <t>1EC3</t>
  </si>
  <si>
    <t>1EC4</t>
  </si>
  <si>
    <t>1EC5</t>
  </si>
  <si>
    <t>1EC6</t>
  </si>
  <si>
    <t>1EC7</t>
  </si>
  <si>
    <t>1EC8</t>
  </si>
  <si>
    <t>1EC9</t>
  </si>
  <si>
    <t>1ECA</t>
  </si>
  <si>
    <t>1ECB</t>
  </si>
  <si>
    <t>1ECC</t>
  </si>
  <si>
    <t>1ECD</t>
  </si>
  <si>
    <t>1ECE</t>
  </si>
  <si>
    <t>1ECF</t>
  </si>
  <si>
    <t>1ED0</t>
  </si>
  <si>
    <t>BF</t>
  </si>
  <si>
    <t>1ED1</t>
  </si>
  <si>
    <t>1ED2</t>
  </si>
  <si>
    <t>1ED3</t>
  </si>
  <si>
    <t>1ED4</t>
  </si>
  <si>
    <t>1ED5</t>
  </si>
  <si>
    <t>1ED6</t>
  </si>
  <si>
    <t>1ED7</t>
  </si>
  <si>
    <t>1ED8</t>
  </si>
  <si>
    <t>C0</t>
  </si>
  <si>
    <t>1ED9</t>
  </si>
  <si>
    <t>1EDA</t>
  </si>
  <si>
    <t>1EDB</t>
  </si>
  <si>
    <t>1EDC</t>
  </si>
  <si>
    <t>1EDD</t>
  </si>
  <si>
    <t>1EDE</t>
  </si>
  <si>
    <t>1EDF</t>
  </si>
  <si>
    <t>1EE0</t>
  </si>
  <si>
    <t>C1</t>
  </si>
  <si>
    <t>1EE1</t>
  </si>
  <si>
    <t>1EE2</t>
  </si>
  <si>
    <t>1EE3</t>
  </si>
  <si>
    <t>1EE4</t>
  </si>
  <si>
    <t>1EE5</t>
  </si>
  <si>
    <t>1EE6</t>
  </si>
  <si>
    <t>1EE7</t>
  </si>
  <si>
    <t>1EE8</t>
  </si>
  <si>
    <t>C2</t>
  </si>
  <si>
    <t>1EE9</t>
  </si>
  <si>
    <t>1EEA</t>
  </si>
  <si>
    <t>1EEB</t>
  </si>
  <si>
    <t>1EEC</t>
  </si>
  <si>
    <t>1EED</t>
  </si>
  <si>
    <t>1EEE</t>
  </si>
  <si>
    <t>1EEF</t>
  </si>
  <si>
    <t>1EF0</t>
  </si>
  <si>
    <t>1EF1</t>
  </si>
  <si>
    <t>1EF2</t>
  </si>
  <si>
    <t>1EF3</t>
  </si>
  <si>
    <t>1EF4</t>
  </si>
  <si>
    <t>1EF5</t>
  </si>
  <si>
    <t>1EF6</t>
  </si>
  <si>
    <t>1EF7</t>
  </si>
  <si>
    <t>1EF8</t>
  </si>
  <si>
    <t>1EF9</t>
  </si>
  <si>
    <t>1EFA</t>
  </si>
  <si>
    <t>1EFB</t>
  </si>
  <si>
    <t>1EFC</t>
  </si>
  <si>
    <t>1EFD</t>
  </si>
  <si>
    <t>1EFE</t>
  </si>
  <si>
    <t>1EFF</t>
  </si>
  <si>
    <t>1F00</t>
  </si>
  <si>
    <t>C5</t>
  </si>
  <si>
    <t>1F01</t>
  </si>
  <si>
    <t>1F02</t>
  </si>
  <si>
    <t>1F03</t>
  </si>
  <si>
    <t>1F04</t>
  </si>
  <si>
    <t>1F05</t>
  </si>
  <si>
    <t>1F06</t>
  </si>
  <si>
    <t>1F07</t>
  </si>
  <si>
    <t>1F08</t>
  </si>
  <si>
    <t>C6</t>
  </si>
  <si>
    <t>1F09</t>
  </si>
  <si>
    <t>1F0A</t>
  </si>
  <si>
    <t>1F0B</t>
  </si>
  <si>
    <t>1F0C</t>
  </si>
  <si>
    <t>1F0D</t>
  </si>
  <si>
    <t>1F0E</t>
  </si>
  <si>
    <t>1F0F</t>
  </si>
  <si>
    <t>1F10</t>
  </si>
  <si>
    <t>C7</t>
  </si>
  <si>
    <t>1F11</t>
  </si>
  <si>
    <t>1F12</t>
  </si>
  <si>
    <t>1F13</t>
  </si>
  <si>
    <t>1F14</t>
  </si>
  <si>
    <t>1F15</t>
  </si>
  <si>
    <t>1F16</t>
  </si>
  <si>
    <t>1F17</t>
  </si>
  <si>
    <t>1F18</t>
  </si>
  <si>
    <t>1F19</t>
  </si>
  <si>
    <t>1F1A</t>
  </si>
  <si>
    <t>1F1B</t>
  </si>
  <si>
    <t>1F1C</t>
  </si>
  <si>
    <t>1F1D</t>
  </si>
  <si>
    <t>1F1E</t>
  </si>
  <si>
    <t>1F1F</t>
  </si>
  <si>
    <t>1F20</t>
  </si>
  <si>
    <t>C9</t>
  </si>
  <si>
    <t>1F21</t>
  </si>
  <si>
    <t>1F22</t>
  </si>
  <si>
    <t>1F23</t>
  </si>
  <si>
    <t>1F24</t>
  </si>
  <si>
    <t>1F25</t>
  </si>
  <si>
    <t>1F26</t>
  </si>
  <si>
    <t>1F27</t>
  </si>
  <si>
    <t>1F28</t>
  </si>
  <si>
    <t>CA</t>
  </si>
  <si>
    <t>1F29</t>
  </si>
  <si>
    <t>1F2A</t>
  </si>
  <si>
    <t>1F2B</t>
  </si>
  <si>
    <t>1F2C</t>
  </si>
  <si>
    <t>1F2D</t>
  </si>
  <si>
    <t>1F2E</t>
  </si>
  <si>
    <t>1F2F</t>
  </si>
  <si>
    <t>1F30</t>
  </si>
  <si>
    <t>CB</t>
  </si>
  <si>
    <t>1F31</t>
  </si>
  <si>
    <t>1F32</t>
  </si>
  <si>
    <t>1F33</t>
  </si>
  <si>
    <t>1F34</t>
  </si>
  <si>
    <t>1F35</t>
  </si>
  <si>
    <t>1F36</t>
  </si>
  <si>
    <t>1F37</t>
  </si>
  <si>
    <t>1F38</t>
  </si>
  <si>
    <t>CC</t>
  </si>
  <si>
    <t>1F39</t>
  </si>
  <si>
    <t>1F3A</t>
  </si>
  <si>
    <t>1F3B</t>
  </si>
  <si>
    <t>1F3C</t>
  </si>
  <si>
    <t>1F3D</t>
  </si>
  <si>
    <t>1F3E</t>
  </si>
  <si>
    <t>1F3F</t>
  </si>
  <si>
    <t>1F40</t>
  </si>
  <si>
    <t>1F41</t>
  </si>
  <si>
    <t>1F42</t>
  </si>
  <si>
    <t>1F43</t>
  </si>
  <si>
    <t>1F44</t>
  </si>
  <si>
    <t>1F45</t>
  </si>
  <si>
    <t>1F46</t>
  </si>
  <si>
    <t>1F47</t>
  </si>
  <si>
    <t>1F48</t>
  </si>
  <si>
    <t>CE</t>
  </si>
  <si>
    <t>1F49</t>
  </si>
  <si>
    <t>1F4A</t>
  </si>
  <si>
    <t>1F4B</t>
  </si>
  <si>
    <t>1F4C</t>
  </si>
  <si>
    <t>1F4D</t>
  </si>
  <si>
    <t>1F4E</t>
  </si>
  <si>
    <t>1F4F</t>
  </si>
  <si>
    <t>1F50</t>
  </si>
  <si>
    <t>CF</t>
  </si>
  <si>
    <t>1F51</t>
  </si>
  <si>
    <t>1F52</t>
  </si>
  <si>
    <t>1F53</t>
  </si>
  <si>
    <t>1F54</t>
  </si>
  <si>
    <t>1F55</t>
  </si>
  <si>
    <t>1F56</t>
  </si>
  <si>
    <t>1F57</t>
  </si>
  <si>
    <t>1F58</t>
  </si>
  <si>
    <t>D0</t>
  </si>
  <si>
    <t>1F59</t>
  </si>
  <si>
    <t>1F5A</t>
  </si>
  <si>
    <t>1F5B</t>
  </si>
  <si>
    <t>1F5C</t>
  </si>
  <si>
    <t>1F5D</t>
  </si>
  <si>
    <t>1F5E</t>
  </si>
  <si>
    <t>1F5F</t>
  </si>
  <si>
    <t>1F60</t>
  </si>
  <si>
    <t>D1</t>
  </si>
  <si>
    <t>1F61</t>
  </si>
  <si>
    <t>1F62</t>
  </si>
  <si>
    <t>1F63</t>
  </si>
  <si>
    <t>1F64</t>
  </si>
  <si>
    <t>1F65</t>
  </si>
  <si>
    <t>1F66</t>
  </si>
  <si>
    <t>1F67</t>
  </si>
  <si>
    <t>1F68</t>
  </si>
  <si>
    <t>1F69</t>
  </si>
  <si>
    <t>1F6A</t>
  </si>
  <si>
    <t>1F6B</t>
  </si>
  <si>
    <t>1F6C</t>
  </si>
  <si>
    <t>1F6D</t>
  </si>
  <si>
    <t>1F6E</t>
  </si>
  <si>
    <t>1F6F</t>
  </si>
  <si>
    <t>1F70</t>
  </si>
  <si>
    <t>D3</t>
  </si>
  <si>
    <t>1F71</t>
  </si>
  <si>
    <t>1F72</t>
  </si>
  <si>
    <t>1F73</t>
  </si>
  <si>
    <t>1F74</t>
  </si>
  <si>
    <t>1F75</t>
  </si>
  <si>
    <t>1F76</t>
  </si>
  <si>
    <t>1F77</t>
  </si>
  <si>
    <t>1F78</t>
  </si>
  <si>
    <t>1F79</t>
  </si>
  <si>
    <t>1F7A</t>
  </si>
  <si>
    <t>1F7B</t>
  </si>
  <si>
    <t>1F7C</t>
  </si>
  <si>
    <t>1F7D</t>
  </si>
  <si>
    <t>1F7E</t>
  </si>
  <si>
    <t>1F7F</t>
  </si>
  <si>
    <t>1F80</t>
  </si>
  <si>
    <t>D5</t>
  </si>
  <si>
    <t>1F81</t>
  </si>
  <si>
    <t>1F82</t>
  </si>
  <si>
    <t>1F83</t>
  </si>
  <si>
    <t>1F84</t>
  </si>
  <si>
    <t>1F85</t>
  </si>
  <si>
    <t>1F86</t>
  </si>
  <si>
    <t>1F87</t>
  </si>
  <si>
    <t>1F88</t>
  </si>
  <si>
    <t>D6</t>
  </si>
  <si>
    <t>1F89</t>
  </si>
  <si>
    <t>1F8A</t>
  </si>
  <si>
    <t>1F8B</t>
  </si>
  <si>
    <t>1F8C</t>
  </si>
  <si>
    <t>1F8D</t>
  </si>
  <si>
    <t>1F8E</t>
  </si>
  <si>
    <t>1F8F</t>
  </si>
  <si>
    <t>1F90</t>
  </si>
  <si>
    <t>1F91</t>
  </si>
  <si>
    <t>1F92</t>
  </si>
  <si>
    <t>1F93</t>
  </si>
  <si>
    <t>1F94</t>
  </si>
  <si>
    <t>1F95</t>
  </si>
  <si>
    <t>1F96</t>
  </si>
  <si>
    <t>1F97</t>
  </si>
  <si>
    <t>1F98</t>
  </si>
  <si>
    <t>1F99</t>
  </si>
  <si>
    <t>1F9A</t>
  </si>
  <si>
    <t>1F9B</t>
  </si>
  <si>
    <t>1F9C</t>
  </si>
  <si>
    <t>1F9D</t>
  </si>
  <si>
    <t>1F9E</t>
  </si>
  <si>
    <t>1F9F</t>
  </si>
  <si>
    <t>1FA0</t>
  </si>
  <si>
    <t>D9</t>
  </si>
  <si>
    <t>1FA1</t>
  </si>
  <si>
    <t>1FA2</t>
  </si>
  <si>
    <t>1FA3</t>
  </si>
  <si>
    <t>1FA4</t>
  </si>
  <si>
    <t>1FA5</t>
  </si>
  <si>
    <t>1FA6</t>
  </si>
  <si>
    <t>1FA7</t>
  </si>
  <si>
    <t>1FA8</t>
  </si>
  <si>
    <t>DA</t>
  </si>
  <si>
    <t>1FA9</t>
  </si>
  <si>
    <t>1FAA</t>
  </si>
  <si>
    <t>1FAB</t>
  </si>
  <si>
    <t>1FAC</t>
  </si>
  <si>
    <t>1FAD</t>
  </si>
  <si>
    <t>1FAE</t>
  </si>
  <si>
    <t>1FAF</t>
  </si>
  <si>
    <t>1FB0</t>
  </si>
  <si>
    <t>DB</t>
  </si>
  <si>
    <t>1FB1</t>
  </si>
  <si>
    <t>1FB2</t>
  </si>
  <si>
    <t>1FB3</t>
  </si>
  <si>
    <t>1FB4</t>
  </si>
  <si>
    <t>1FB5</t>
  </si>
  <si>
    <t>1FB6</t>
  </si>
  <si>
    <t>1FB7</t>
  </si>
  <si>
    <t>1FB8</t>
  </si>
  <si>
    <t>1FB9</t>
  </si>
  <si>
    <t>1FBA</t>
  </si>
  <si>
    <t>1FBB</t>
  </si>
  <si>
    <t>1FBC</t>
  </si>
  <si>
    <t>1FBD</t>
  </si>
  <si>
    <t>1FBE</t>
  </si>
  <si>
    <t>1FBF</t>
  </si>
  <si>
    <t>1FC0</t>
  </si>
  <si>
    <t>DD</t>
  </si>
  <si>
    <t>1FC1</t>
  </si>
  <si>
    <t>1FC2</t>
  </si>
  <si>
    <t>1FC3</t>
  </si>
  <si>
    <t>1FC4</t>
  </si>
  <si>
    <t>1FC5</t>
  </si>
  <si>
    <t>1FC6</t>
  </si>
  <si>
    <t>1FC7</t>
  </si>
  <si>
    <t>1FC8</t>
  </si>
  <si>
    <t>DE</t>
  </si>
  <si>
    <t>1FC9</t>
  </si>
  <si>
    <t>1FCA</t>
  </si>
  <si>
    <t>1FCB</t>
  </si>
  <si>
    <t>1FCC</t>
  </si>
  <si>
    <t>1FCD</t>
  </si>
  <si>
    <t>1FCE</t>
  </si>
  <si>
    <t>1FCF</t>
  </si>
  <si>
    <t>1FD0</t>
  </si>
  <si>
    <t>1FD1</t>
  </si>
  <si>
    <t>1FD2</t>
  </si>
  <si>
    <t>1FD3</t>
  </si>
  <si>
    <t>1FD4</t>
  </si>
  <si>
    <t>1FD5</t>
  </si>
  <si>
    <t>1FD6</t>
  </si>
  <si>
    <t>1FD7</t>
  </si>
  <si>
    <t>1FD8</t>
  </si>
  <si>
    <t>1FD9</t>
  </si>
  <si>
    <t>1FDA</t>
  </si>
  <si>
    <t>1FDB</t>
  </si>
  <si>
    <t>1FDC</t>
  </si>
  <si>
    <t>1FDD</t>
  </si>
  <si>
    <t>1FDE</t>
  </si>
  <si>
    <t>1FDF</t>
  </si>
  <si>
    <t>1FE0</t>
  </si>
  <si>
    <t>1FE1</t>
  </si>
  <si>
    <t>1FE2</t>
  </si>
  <si>
    <t>1FE3</t>
  </si>
  <si>
    <t>1FE4</t>
  </si>
  <si>
    <t>1FE5</t>
  </si>
  <si>
    <t>1FE6</t>
  </si>
  <si>
    <t>1FE7</t>
  </si>
  <si>
    <t>1FE8</t>
  </si>
  <si>
    <t>1FE9</t>
  </si>
  <si>
    <t>1FEA</t>
  </si>
  <si>
    <t>1FEC</t>
  </si>
  <si>
    <t>1FED</t>
  </si>
  <si>
    <t>1FEE</t>
  </si>
  <si>
    <t>1FEF</t>
  </si>
  <si>
    <t>1FF0</t>
  </si>
  <si>
    <t>1FF1</t>
  </si>
  <si>
    <t>1FF2</t>
  </si>
  <si>
    <t>1FF3</t>
  </si>
  <si>
    <t>1FF4</t>
  </si>
  <si>
    <t>1FF5</t>
  </si>
  <si>
    <t>1FF6</t>
  </si>
  <si>
    <t>1FF7</t>
  </si>
  <si>
    <t>1FF8</t>
  </si>
  <si>
    <t>1FF9</t>
  </si>
  <si>
    <t>1FFA</t>
  </si>
  <si>
    <t>1FFB</t>
  </si>
  <si>
    <t>1FFC</t>
  </si>
  <si>
    <t>1FFD</t>
  </si>
  <si>
    <t>1FFE</t>
  </si>
  <si>
    <t>1FFF</t>
  </si>
  <si>
    <t>200A</t>
  </si>
  <si>
    <t>200B</t>
  </si>
  <si>
    <t>200C</t>
  </si>
  <si>
    <t>200D</t>
  </si>
  <si>
    <t>200E</t>
  </si>
  <si>
    <t>200F</t>
  </si>
  <si>
    <t>201A</t>
  </si>
  <si>
    <t>201B</t>
  </si>
  <si>
    <t>201C</t>
  </si>
  <si>
    <t>201D</t>
  </si>
  <si>
    <t>201E</t>
  </si>
  <si>
    <t>201F</t>
  </si>
  <si>
    <t>202A</t>
  </si>
  <si>
    <t>202B</t>
  </si>
  <si>
    <t>202C</t>
  </si>
  <si>
    <t>202D</t>
  </si>
  <si>
    <t>202E</t>
  </si>
  <si>
    <t>202F</t>
  </si>
  <si>
    <t>203A</t>
  </si>
  <si>
    <t>203B</t>
  </si>
  <si>
    <t>203C</t>
  </si>
  <si>
    <t>203D</t>
  </si>
  <si>
    <t>203E</t>
  </si>
  <si>
    <t>203F</t>
  </si>
  <si>
    <t>204A</t>
  </si>
  <si>
    <t>204B</t>
  </si>
  <si>
    <t>204C</t>
  </si>
  <si>
    <t>204D</t>
  </si>
  <si>
    <t>204E</t>
  </si>
  <si>
    <t>204F</t>
  </si>
  <si>
    <t>205A</t>
  </si>
  <si>
    <t>205B</t>
  </si>
  <si>
    <t>205C</t>
  </si>
  <si>
    <t>205D</t>
  </si>
  <si>
    <t>205E</t>
  </si>
  <si>
    <t>205F</t>
  </si>
  <si>
    <t>206A</t>
  </si>
  <si>
    <t>206B</t>
  </si>
  <si>
    <t>206C</t>
  </si>
  <si>
    <t>E0</t>
  </si>
  <si>
    <t>206D</t>
  </si>
  <si>
    <t>206E</t>
  </si>
  <si>
    <t>206F</t>
  </si>
  <si>
    <t>207A</t>
  </si>
  <si>
    <t>207B</t>
  </si>
  <si>
    <t>207C</t>
  </si>
  <si>
    <t>207D</t>
  </si>
  <si>
    <t>207E</t>
  </si>
  <si>
    <t>207F</t>
  </si>
  <si>
    <t>E2</t>
  </si>
  <si>
    <t>208A</t>
  </si>
  <si>
    <t>208B</t>
  </si>
  <si>
    <t>208C</t>
  </si>
  <si>
    <t>208D</t>
  </si>
  <si>
    <t>208E</t>
  </si>
  <si>
    <t>208F</t>
  </si>
  <si>
    <t>209A</t>
  </si>
  <si>
    <t>209B</t>
  </si>
  <si>
    <t>209C</t>
  </si>
  <si>
    <t>209D</t>
  </si>
  <si>
    <t>209E</t>
  </si>
  <si>
    <t>209F</t>
  </si>
  <si>
    <t>20A0</t>
  </si>
  <si>
    <t>E5</t>
  </si>
  <si>
    <t>20A1</t>
  </si>
  <si>
    <t>20A2</t>
  </si>
  <si>
    <t>20A3</t>
  </si>
  <si>
    <t>20A4</t>
  </si>
  <si>
    <t>20A5</t>
  </si>
  <si>
    <t>20A6</t>
  </si>
  <si>
    <t>20A7</t>
  </si>
  <si>
    <t>20A8</t>
  </si>
  <si>
    <t>20A9</t>
  </si>
  <si>
    <t>20AA</t>
  </si>
  <si>
    <t>20AB</t>
  </si>
  <si>
    <t>20AC</t>
  </si>
  <si>
    <t>20AD</t>
  </si>
  <si>
    <t>20AE</t>
  </si>
  <si>
    <t>20AF</t>
  </si>
  <si>
    <t>20B0</t>
  </si>
  <si>
    <t>E7</t>
  </si>
  <si>
    <t>20B1</t>
  </si>
  <si>
    <t>20B2</t>
  </si>
  <si>
    <t>20B3</t>
  </si>
  <si>
    <t>20B4</t>
  </si>
  <si>
    <t>20B5</t>
  </si>
  <si>
    <t>20B6</t>
  </si>
  <si>
    <t>20B7</t>
  </si>
  <si>
    <t>20B8</t>
  </si>
  <si>
    <t>E8</t>
  </si>
  <si>
    <t>20B9</t>
  </si>
  <si>
    <t>20BA</t>
  </si>
  <si>
    <t>20BB</t>
  </si>
  <si>
    <t>20BC</t>
  </si>
  <si>
    <t>20BD</t>
  </si>
  <si>
    <t>20BE</t>
  </si>
  <si>
    <t>20BF</t>
  </si>
  <si>
    <t>20C0</t>
  </si>
  <si>
    <t>E9</t>
  </si>
  <si>
    <t>20C1</t>
  </si>
  <si>
    <t>20C2</t>
  </si>
  <si>
    <t>20C3</t>
  </si>
  <si>
    <t>20C4</t>
  </si>
  <si>
    <t>20C5</t>
  </si>
  <si>
    <t>20C6</t>
  </si>
  <si>
    <t>20C7</t>
  </si>
  <si>
    <t>20C8</t>
  </si>
  <si>
    <t>EA</t>
  </si>
  <si>
    <t>20C9</t>
  </si>
  <si>
    <t>20CA</t>
  </si>
  <si>
    <t>20CB</t>
  </si>
  <si>
    <t>20CC</t>
  </si>
  <si>
    <t>20CD</t>
  </si>
  <si>
    <t>20CE</t>
  </si>
  <si>
    <t>20CF</t>
  </si>
  <si>
    <t>20D0</t>
  </si>
  <si>
    <t>20D1</t>
  </si>
  <si>
    <t>20D2</t>
  </si>
  <si>
    <t>20D3</t>
  </si>
  <si>
    <t>20D4</t>
  </si>
  <si>
    <t>20D5</t>
  </si>
  <si>
    <t>20D6</t>
  </si>
  <si>
    <t>20D7</t>
  </si>
  <si>
    <t>20D8</t>
  </si>
  <si>
    <t>20D9</t>
  </si>
  <si>
    <t>20DA</t>
  </si>
  <si>
    <t>20DB</t>
  </si>
  <si>
    <t>20DC</t>
  </si>
  <si>
    <t>20DD</t>
  </si>
  <si>
    <t>20DE</t>
  </si>
  <si>
    <t>20DF</t>
  </si>
  <si>
    <t>ED</t>
  </si>
  <si>
    <t>EE</t>
  </si>
  <si>
    <t>20EA</t>
  </si>
  <si>
    <t>20EB</t>
  </si>
  <si>
    <t>20EC</t>
  </si>
  <si>
    <t>20ED</t>
  </si>
  <si>
    <t>20EE</t>
  </si>
  <si>
    <t>20EF</t>
  </si>
  <si>
    <t>20F0</t>
  </si>
  <si>
    <t>EF</t>
  </si>
  <si>
    <t>20F1</t>
  </si>
  <si>
    <t>20F2</t>
  </si>
  <si>
    <t>20F3</t>
  </si>
  <si>
    <t>20F4</t>
  </si>
  <si>
    <t>20F5</t>
  </si>
  <si>
    <t>20F6</t>
  </si>
  <si>
    <t>20F7</t>
  </si>
  <si>
    <t>20F8</t>
  </si>
  <si>
    <t>20F9</t>
  </si>
  <si>
    <t>20FA</t>
  </si>
  <si>
    <t>20FB</t>
  </si>
  <si>
    <t>20FC</t>
  </si>
  <si>
    <t>20FD</t>
  </si>
  <si>
    <t>20FE</t>
  </si>
  <si>
    <t>20FF</t>
  </si>
  <si>
    <t>F1</t>
  </si>
  <si>
    <t>F2</t>
  </si>
  <si>
    <t>210A</t>
  </si>
  <si>
    <t>210B</t>
  </si>
  <si>
    <t>210C</t>
  </si>
  <si>
    <t>210D</t>
  </si>
  <si>
    <t>210E</t>
  </si>
  <si>
    <t>210F</t>
  </si>
  <si>
    <t>F3</t>
  </si>
  <si>
    <t>F4</t>
  </si>
  <si>
    <t>211A</t>
  </si>
  <si>
    <t>211B</t>
  </si>
  <si>
    <t>211C</t>
  </si>
  <si>
    <t>211D</t>
  </si>
  <si>
    <t>211E</t>
  </si>
  <si>
    <t>211F</t>
  </si>
  <si>
    <t>F6</t>
  </si>
  <si>
    <t>212A</t>
  </si>
  <si>
    <t>212B</t>
  </si>
  <si>
    <t>212C</t>
  </si>
  <si>
    <t>212D</t>
  </si>
  <si>
    <t>212E</t>
  </si>
  <si>
    <t>212F</t>
  </si>
  <si>
    <t>F7</t>
  </si>
  <si>
    <t>F8</t>
  </si>
  <si>
    <t>213A</t>
  </si>
  <si>
    <t>213B</t>
  </si>
  <si>
    <t>213C</t>
  </si>
  <si>
    <t>213D</t>
  </si>
  <si>
    <t>213E</t>
  </si>
  <si>
    <t>213F</t>
  </si>
  <si>
    <t>F9</t>
  </si>
  <si>
    <t>214A</t>
  </si>
  <si>
    <t>214B</t>
  </si>
  <si>
    <t>214C</t>
  </si>
  <si>
    <t>214D</t>
  </si>
  <si>
    <t>214E</t>
  </si>
  <si>
    <t>214F</t>
  </si>
  <si>
    <t>FB</t>
  </si>
  <si>
    <t>FC</t>
  </si>
  <si>
    <t>215A</t>
  </si>
  <si>
    <t>215B</t>
  </si>
  <si>
    <t>215C</t>
  </si>
  <si>
    <t>215D</t>
  </si>
  <si>
    <t>215E</t>
  </si>
  <si>
    <t>215F</t>
  </si>
  <si>
    <t>216A</t>
  </si>
  <si>
    <t>216B</t>
  </si>
  <si>
    <t>216C</t>
  </si>
  <si>
    <t>216D</t>
  </si>
  <si>
    <t>216E</t>
  </si>
  <si>
    <t>216F</t>
  </si>
  <si>
    <t>217A</t>
  </si>
  <si>
    <t>217B</t>
  </si>
  <si>
    <t>217C</t>
  </si>
  <si>
    <t>217D</t>
  </si>
  <si>
    <t>217E</t>
  </si>
  <si>
    <t>217F</t>
  </si>
  <si>
    <t>218A</t>
  </si>
  <si>
    <t>218B</t>
  </si>
  <si>
    <t>218C</t>
  </si>
  <si>
    <t>218D</t>
  </si>
  <si>
    <t>218E</t>
  </si>
  <si>
    <t>218F</t>
  </si>
  <si>
    <t>219A</t>
  </si>
  <si>
    <t>219B</t>
  </si>
  <si>
    <t>219C</t>
  </si>
  <si>
    <t>219D</t>
  </si>
  <si>
    <t>219E</t>
  </si>
  <si>
    <t>219F</t>
  </si>
  <si>
    <t>21A0</t>
  </si>
  <si>
    <t>21A1</t>
  </si>
  <si>
    <t>21A2</t>
  </si>
  <si>
    <t>21A3</t>
  </si>
  <si>
    <t>21A4</t>
  </si>
  <si>
    <t>21A5</t>
  </si>
  <si>
    <t>21A6</t>
  </si>
  <si>
    <t>21A7</t>
  </si>
  <si>
    <t>21A8</t>
  </si>
  <si>
    <t>21A9</t>
  </si>
  <si>
    <t>21AA</t>
  </si>
  <si>
    <t>21AB</t>
  </si>
  <si>
    <t>21AC</t>
  </si>
  <si>
    <t>21AD</t>
  </si>
  <si>
    <t>21AE</t>
  </si>
  <si>
    <t>21AF</t>
  </si>
  <si>
    <t>21B0</t>
  </si>
  <si>
    <t>21B1</t>
  </si>
  <si>
    <t>21B2</t>
  </si>
  <si>
    <t>21B3</t>
  </si>
  <si>
    <t>21B4</t>
  </si>
  <si>
    <t>21B5</t>
  </si>
  <si>
    <t>21B6</t>
  </si>
  <si>
    <t>21B7</t>
  </si>
  <si>
    <t>21B8</t>
  </si>
  <si>
    <t>21B9</t>
  </si>
  <si>
    <t>21BA</t>
  </si>
  <si>
    <t>21BB</t>
  </si>
  <si>
    <t>21BC</t>
  </si>
  <si>
    <t>21BD</t>
  </si>
  <si>
    <t>21BE</t>
  </si>
  <si>
    <t>21BF</t>
  </si>
  <si>
    <t>21C0</t>
  </si>
  <si>
    <t>21C1</t>
  </si>
  <si>
    <t>21C2</t>
  </si>
  <si>
    <t>21C3</t>
  </si>
  <si>
    <t>21C4</t>
  </si>
  <si>
    <t>21C5</t>
  </si>
  <si>
    <t>21C6</t>
  </si>
  <si>
    <t>21C7</t>
  </si>
  <si>
    <t>21C8</t>
  </si>
  <si>
    <t>21C9</t>
  </si>
  <si>
    <t>21CA</t>
  </si>
  <si>
    <t>21CB</t>
  </si>
  <si>
    <t>21CC</t>
  </si>
  <si>
    <t>21CD</t>
  </si>
  <si>
    <t>21CE</t>
  </si>
  <si>
    <t>21CF</t>
  </si>
  <si>
    <t>21D0</t>
  </si>
  <si>
    <t>21D1</t>
  </si>
  <si>
    <t>21D2</t>
  </si>
  <si>
    <t>21D3</t>
  </si>
  <si>
    <t>21D4</t>
  </si>
  <si>
    <t>21D5</t>
  </si>
  <si>
    <t>21D6</t>
  </si>
  <si>
    <t>21D7</t>
  </si>
  <si>
    <t>21D8</t>
  </si>
  <si>
    <t>21D9</t>
  </si>
  <si>
    <t>21DA</t>
  </si>
  <si>
    <t>21DB</t>
  </si>
  <si>
    <t>21DC</t>
  </si>
  <si>
    <t>21DD</t>
  </si>
  <si>
    <t>21DE</t>
  </si>
  <si>
    <t>21DF</t>
  </si>
  <si>
    <t>21EA</t>
  </si>
  <si>
    <t>21EB</t>
  </si>
  <si>
    <t>21EC</t>
  </si>
  <si>
    <t>21ED</t>
  </si>
  <si>
    <t>21EE</t>
  </si>
  <si>
    <t>21EF</t>
  </si>
  <si>
    <t>21F0</t>
  </si>
  <si>
    <t>21F1</t>
  </si>
  <si>
    <t>21F2</t>
  </si>
  <si>
    <t>21F3</t>
  </si>
  <si>
    <t>21F4</t>
  </si>
  <si>
    <t>21F5</t>
  </si>
  <si>
    <t>21F6</t>
  </si>
  <si>
    <t>21F7</t>
  </si>
  <si>
    <t>21F8</t>
  </si>
  <si>
    <t>21F9</t>
  </si>
  <si>
    <t>21FA</t>
  </si>
  <si>
    <t>21FB</t>
  </si>
  <si>
    <t>21FC</t>
  </si>
  <si>
    <t>21FD</t>
  </si>
  <si>
    <t>21FE</t>
  </si>
  <si>
    <t>21FF</t>
  </si>
  <si>
    <t>220A</t>
  </si>
  <si>
    <t>220B</t>
  </si>
  <si>
    <t>220C</t>
  </si>
  <si>
    <t>220D</t>
  </si>
  <si>
    <t>220E</t>
  </si>
  <si>
    <t>220F</t>
  </si>
  <si>
    <t>221A</t>
  </si>
  <si>
    <t>221B</t>
  </si>
  <si>
    <t>221C</t>
  </si>
  <si>
    <t>221D</t>
  </si>
  <si>
    <t>221E</t>
  </si>
  <si>
    <t>221F</t>
  </si>
  <si>
    <t>222A</t>
  </si>
  <si>
    <t>222B</t>
  </si>
  <si>
    <t>222C</t>
  </si>
  <si>
    <t>222D</t>
  </si>
  <si>
    <t>222E</t>
  </si>
  <si>
    <t>222F</t>
  </si>
  <si>
    <t>223A</t>
  </si>
  <si>
    <t>223B</t>
  </si>
  <si>
    <t>223C</t>
  </si>
  <si>
    <t>223D</t>
  </si>
  <si>
    <t>223E</t>
  </si>
  <si>
    <t>223F</t>
  </si>
  <si>
    <t>224A</t>
  </si>
  <si>
    <t>224B</t>
  </si>
  <si>
    <t>224C</t>
  </si>
  <si>
    <t>224D</t>
  </si>
  <si>
    <t>224E</t>
  </si>
  <si>
    <t>224F</t>
  </si>
  <si>
    <t>225A</t>
  </si>
  <si>
    <t>225B</t>
  </si>
  <si>
    <t>225C</t>
  </si>
  <si>
    <t>225D</t>
  </si>
  <si>
    <t>225E</t>
  </si>
  <si>
    <t>225F</t>
  </si>
  <si>
    <t>226A</t>
  </si>
  <si>
    <t>226B</t>
  </si>
  <si>
    <t>226C</t>
  </si>
  <si>
    <t>226D</t>
  </si>
  <si>
    <t>226E</t>
  </si>
  <si>
    <t>226F</t>
  </si>
  <si>
    <t>227A</t>
  </si>
  <si>
    <t>227B</t>
  </si>
  <si>
    <t>227C</t>
  </si>
  <si>
    <t>227D</t>
  </si>
  <si>
    <t>227E</t>
  </si>
  <si>
    <t>227F</t>
  </si>
  <si>
    <t>228A</t>
  </si>
  <si>
    <t>228B</t>
  </si>
  <si>
    <t>228C</t>
  </si>
  <si>
    <t>228D</t>
  </si>
  <si>
    <t>228E</t>
  </si>
  <si>
    <t>228F</t>
  </si>
  <si>
    <t>229A</t>
  </si>
  <si>
    <t>229B</t>
  </si>
  <si>
    <t>229C</t>
  </si>
  <si>
    <t>229D</t>
  </si>
  <si>
    <t>229E</t>
  </si>
  <si>
    <t>229F</t>
  </si>
  <si>
    <t>22A0</t>
  </si>
  <si>
    <t>22A1</t>
  </si>
  <si>
    <t>22A2</t>
  </si>
  <si>
    <t>22A3</t>
  </si>
  <si>
    <t>22A4</t>
  </si>
  <si>
    <t>22A5</t>
  </si>
  <si>
    <t>22A6</t>
  </si>
  <si>
    <t>22A7</t>
  </si>
  <si>
    <t>22A8</t>
  </si>
  <si>
    <t>22A9</t>
  </si>
  <si>
    <t>22AA</t>
  </si>
  <si>
    <t>22AB</t>
  </si>
  <si>
    <t>22AC</t>
  </si>
  <si>
    <t>22AD</t>
  </si>
  <si>
    <t>22AE</t>
  </si>
  <si>
    <t>22AF</t>
  </si>
  <si>
    <t>22B0</t>
  </si>
  <si>
    <t>22B1</t>
  </si>
  <si>
    <t>22B2</t>
  </si>
  <si>
    <t>22B3</t>
  </si>
  <si>
    <t>22B4</t>
  </si>
  <si>
    <t>22B5</t>
  </si>
  <si>
    <t>22B6</t>
  </si>
  <si>
    <t>22B7</t>
  </si>
  <si>
    <t>22B8</t>
  </si>
  <si>
    <t>22B9</t>
  </si>
  <si>
    <t>22BA</t>
  </si>
  <si>
    <t>22BB</t>
  </si>
  <si>
    <t>22BC</t>
  </si>
  <si>
    <t>22BD</t>
  </si>
  <si>
    <t>22BE</t>
  </si>
  <si>
    <t>22BF</t>
  </si>
  <si>
    <t>22C0</t>
  </si>
  <si>
    <t>22C1</t>
  </si>
  <si>
    <t>22C2</t>
  </si>
  <si>
    <t>22C3</t>
  </si>
  <si>
    <t>22C4</t>
  </si>
  <si>
    <t>22C5</t>
  </si>
  <si>
    <t>22C6</t>
  </si>
  <si>
    <t>22C7</t>
  </si>
  <si>
    <t>22C8</t>
  </si>
  <si>
    <t>22C9</t>
  </si>
  <si>
    <t>22CA</t>
  </si>
  <si>
    <t>22CB</t>
  </si>
  <si>
    <t>22CC</t>
  </si>
  <si>
    <t>22CD</t>
  </si>
  <si>
    <t>22CE</t>
  </si>
  <si>
    <t>22CF</t>
  </si>
  <si>
    <t>22D0</t>
  </si>
  <si>
    <t>22D1</t>
  </si>
  <si>
    <t>22D2</t>
  </si>
  <si>
    <t>22D3</t>
  </si>
  <si>
    <t>22D4</t>
  </si>
  <si>
    <t>22D5</t>
  </si>
  <si>
    <t>22D6</t>
  </si>
  <si>
    <t>22D7</t>
  </si>
  <si>
    <t>22D8</t>
  </si>
  <si>
    <t>22D9</t>
  </si>
  <si>
    <t>22DA</t>
  </si>
  <si>
    <t>22DB</t>
  </si>
  <si>
    <t>22DC</t>
  </si>
  <si>
    <t>22DD</t>
  </si>
  <si>
    <t>22DE</t>
  </si>
  <si>
    <t>22DF</t>
  </si>
  <si>
    <t>22EA</t>
  </si>
  <si>
    <t>22EB</t>
  </si>
  <si>
    <t>22EC</t>
  </si>
  <si>
    <t>22ED</t>
  </si>
  <si>
    <t>22EE</t>
  </si>
  <si>
    <t>22EF</t>
  </si>
  <si>
    <t>22F0</t>
  </si>
  <si>
    <t>22F1</t>
  </si>
  <si>
    <t>22F2</t>
  </si>
  <si>
    <t>22F3</t>
  </si>
  <si>
    <t>22F4</t>
  </si>
  <si>
    <t>22F5</t>
  </si>
  <si>
    <t>22F6</t>
  </si>
  <si>
    <t>22F7</t>
  </si>
  <si>
    <t>22F8</t>
  </si>
  <si>
    <t>22F9</t>
  </si>
  <si>
    <t>22FA</t>
  </si>
  <si>
    <t>22FB</t>
  </si>
  <si>
    <t>22FC</t>
  </si>
  <si>
    <t>22FD</t>
  </si>
  <si>
    <t>22FE</t>
  </si>
  <si>
    <t>22FF</t>
  </si>
  <si>
    <t>230A</t>
  </si>
  <si>
    <t>230B</t>
  </si>
  <si>
    <t>230C</t>
  </si>
  <si>
    <t>230D</t>
  </si>
  <si>
    <t>230E</t>
  </si>
  <si>
    <t>230F</t>
  </si>
  <si>
    <t>231A</t>
  </si>
  <si>
    <t>231B</t>
  </si>
  <si>
    <t>231C</t>
  </si>
  <si>
    <t>231D</t>
  </si>
  <si>
    <t>231E</t>
  </si>
  <si>
    <t>231F</t>
  </si>
  <si>
    <t>232A</t>
  </si>
  <si>
    <t>232B</t>
  </si>
  <si>
    <t>232C</t>
  </si>
  <si>
    <t>232D</t>
  </si>
  <si>
    <t>232E</t>
  </si>
  <si>
    <t>232F</t>
  </si>
  <si>
    <t>233A</t>
  </si>
  <si>
    <t>233B</t>
  </si>
  <si>
    <t>233C</t>
  </si>
  <si>
    <t>233D</t>
  </si>
  <si>
    <t>233E</t>
  </si>
  <si>
    <t>233F</t>
  </si>
  <si>
    <t>234A</t>
  </si>
  <si>
    <t>234B</t>
  </si>
  <si>
    <t>234C</t>
  </si>
  <si>
    <t>234D</t>
  </si>
  <si>
    <t>234E</t>
  </si>
  <si>
    <t>234F</t>
  </si>
  <si>
    <t>235A</t>
  </si>
  <si>
    <t>235B</t>
  </si>
  <si>
    <t>235C</t>
  </si>
  <si>
    <t>235D</t>
  </si>
  <si>
    <t>235E</t>
  </si>
  <si>
    <t>235F</t>
  </si>
  <si>
    <t>236A</t>
  </si>
  <si>
    <t>236B</t>
  </si>
  <si>
    <t>236C</t>
  </si>
  <si>
    <t>236D</t>
  </si>
  <si>
    <t>236E</t>
  </si>
  <si>
    <t>236F</t>
  </si>
  <si>
    <t>237A</t>
  </si>
  <si>
    <t>237B</t>
  </si>
  <si>
    <t>237C</t>
  </si>
  <si>
    <t>237D</t>
  </si>
  <si>
    <t>237E</t>
  </si>
  <si>
    <t>237F</t>
  </si>
  <si>
    <t>238A</t>
  </si>
  <si>
    <t>238B</t>
  </si>
  <si>
    <t>238C</t>
  </si>
  <si>
    <t>238D</t>
  </si>
  <si>
    <t>238E</t>
  </si>
  <si>
    <t>238F</t>
  </si>
  <si>
    <t>239A</t>
  </si>
  <si>
    <t>239B</t>
  </si>
  <si>
    <t>239C</t>
  </si>
  <si>
    <t>239D</t>
  </si>
  <si>
    <t>239E</t>
  </si>
  <si>
    <t>239F</t>
  </si>
  <si>
    <t>23A0</t>
  </si>
  <si>
    <t>23A1</t>
  </si>
  <si>
    <t>23A2</t>
  </si>
  <si>
    <t>23A3</t>
  </si>
  <si>
    <t>23A4</t>
  </si>
  <si>
    <t>23A5</t>
  </si>
  <si>
    <t>23A6</t>
  </si>
  <si>
    <t>23A7</t>
  </si>
  <si>
    <t>23A8</t>
  </si>
  <si>
    <t>23A9</t>
  </si>
  <si>
    <t>23AA</t>
  </si>
  <si>
    <t>23AB</t>
  </si>
  <si>
    <t>23AC</t>
  </si>
  <si>
    <t>23AD</t>
  </si>
  <si>
    <t>23AE</t>
  </si>
  <si>
    <t>23AF</t>
  </si>
  <si>
    <t>23B0</t>
  </si>
  <si>
    <t>23B1</t>
  </si>
  <si>
    <t>23B2</t>
  </si>
  <si>
    <t>23B3</t>
  </si>
  <si>
    <t>23B4</t>
  </si>
  <si>
    <t>23B5</t>
  </si>
  <si>
    <t>23B6</t>
  </si>
  <si>
    <t>23B7</t>
  </si>
  <si>
    <t>23B8</t>
  </si>
  <si>
    <t>23B9</t>
  </si>
  <si>
    <t>23BA</t>
  </si>
  <si>
    <t>23BB</t>
  </si>
  <si>
    <t>23BC</t>
  </si>
  <si>
    <t>23BD</t>
  </si>
  <si>
    <t>23BE</t>
  </si>
  <si>
    <t>23BF</t>
  </si>
  <si>
    <t>23C0</t>
  </si>
  <si>
    <t>23C1</t>
  </si>
  <si>
    <t>23C2</t>
  </si>
  <si>
    <t>23C3</t>
  </si>
  <si>
    <t>23C4</t>
  </si>
  <si>
    <t>23C5</t>
  </si>
  <si>
    <t>23C6</t>
  </si>
  <si>
    <t>23C7</t>
  </si>
  <si>
    <t>23C8</t>
  </si>
  <si>
    <t>23C9</t>
  </si>
  <si>
    <t>23CA</t>
  </si>
  <si>
    <t>23CB</t>
  </si>
  <si>
    <t>23CC</t>
  </si>
  <si>
    <t>23CD</t>
  </si>
  <si>
    <t>23CE</t>
  </si>
  <si>
    <t>23CF</t>
  </si>
  <si>
    <t>23D0</t>
  </si>
  <si>
    <t>23D1</t>
  </si>
  <si>
    <t>23D2</t>
  </si>
  <si>
    <t>23D3</t>
  </si>
  <si>
    <t>23D4</t>
  </si>
  <si>
    <t>23D5</t>
  </si>
  <si>
    <t>23D6</t>
  </si>
  <si>
    <t>23D7</t>
  </si>
  <si>
    <t>23D8</t>
  </si>
  <si>
    <t>23D9</t>
  </si>
  <si>
    <t>23DA</t>
  </si>
  <si>
    <t>23DB</t>
  </si>
  <si>
    <t>23DC</t>
  </si>
  <si>
    <t>23DD</t>
  </si>
  <si>
    <t>23DE</t>
  </si>
  <si>
    <t>23DF</t>
  </si>
  <si>
    <t>23EA</t>
  </si>
  <si>
    <t>23EB</t>
  </si>
  <si>
    <t>23EC</t>
  </si>
  <si>
    <t>23ED</t>
  </si>
  <si>
    <t>23EE</t>
  </si>
  <si>
    <t>23EF</t>
  </si>
  <si>
    <t>23F0</t>
  </si>
  <si>
    <t>23F1</t>
  </si>
  <si>
    <t>23F2</t>
  </si>
  <si>
    <t>23F3</t>
  </si>
  <si>
    <t>23F4</t>
  </si>
  <si>
    <t>23F5</t>
  </si>
  <si>
    <t>23F6</t>
  </si>
  <si>
    <t>23F7</t>
  </si>
  <si>
    <t>23F8</t>
  </si>
  <si>
    <t>23F9</t>
  </si>
  <si>
    <t>23FA</t>
  </si>
  <si>
    <t>23FB</t>
  </si>
  <si>
    <t>23FC</t>
  </si>
  <si>
    <t>23FD</t>
  </si>
  <si>
    <t>23FE</t>
  </si>
  <si>
    <t>23FF</t>
  </si>
  <si>
    <t>240A</t>
  </si>
  <si>
    <t>240B</t>
  </si>
  <si>
    <t>240C</t>
  </si>
  <si>
    <t>240D</t>
  </si>
  <si>
    <t>240E</t>
  </si>
  <si>
    <t>240F</t>
  </si>
  <si>
    <t>241A</t>
  </si>
  <si>
    <t>241B</t>
  </si>
  <si>
    <t>241C</t>
  </si>
  <si>
    <t>241D</t>
  </si>
  <si>
    <t>241E</t>
  </si>
  <si>
    <t>241F</t>
  </si>
  <si>
    <t>242A</t>
  </si>
  <si>
    <t>242B</t>
  </si>
  <si>
    <t>242C</t>
  </si>
  <si>
    <t>242D</t>
  </si>
  <si>
    <t>242E</t>
  </si>
  <si>
    <t>242F</t>
  </si>
  <si>
    <t>243A</t>
  </si>
  <si>
    <t>243B</t>
  </si>
  <si>
    <t>243C</t>
  </si>
  <si>
    <t>243D</t>
  </si>
  <si>
    <t>243E</t>
  </si>
  <si>
    <t>243F</t>
  </si>
  <si>
    <t>244A</t>
  </si>
  <si>
    <t>244B</t>
  </si>
  <si>
    <t>244C</t>
  </si>
  <si>
    <t>244D</t>
  </si>
  <si>
    <t>244E</t>
  </si>
  <si>
    <t>244F</t>
  </si>
  <si>
    <t>245A</t>
  </si>
  <si>
    <t>245B</t>
  </si>
  <si>
    <t>245C</t>
  </si>
  <si>
    <t>245D</t>
  </si>
  <si>
    <t>245E</t>
  </si>
  <si>
    <t>245F</t>
  </si>
  <si>
    <t>246A</t>
  </si>
  <si>
    <t>246B</t>
  </si>
  <si>
    <t>246C</t>
  </si>
  <si>
    <t>246D</t>
  </si>
  <si>
    <t>246E</t>
  </si>
  <si>
    <t>246F</t>
  </si>
  <si>
    <t>247A</t>
  </si>
  <si>
    <t>247B</t>
  </si>
  <si>
    <t>247C</t>
  </si>
  <si>
    <t>247D</t>
  </si>
  <si>
    <t>247E</t>
  </si>
  <si>
    <t>247F</t>
  </si>
  <si>
    <t>248A</t>
  </si>
  <si>
    <t>248B</t>
  </si>
  <si>
    <t>248C</t>
  </si>
  <si>
    <t>248D</t>
  </si>
  <si>
    <t>248E</t>
  </si>
  <si>
    <t>248F</t>
  </si>
  <si>
    <t>249A</t>
  </si>
  <si>
    <t>249B</t>
  </si>
  <si>
    <t>249C</t>
  </si>
  <si>
    <t>249D</t>
  </si>
  <si>
    <t>249E</t>
  </si>
  <si>
    <t>249F</t>
  </si>
  <si>
    <t>24A0</t>
  </si>
  <si>
    <t>24A1</t>
  </si>
  <si>
    <t>24A2</t>
  </si>
  <si>
    <t>24A3</t>
  </si>
  <si>
    <t>24A4</t>
  </si>
  <si>
    <t>24A5</t>
  </si>
  <si>
    <t>24A6</t>
  </si>
  <si>
    <t>24A7</t>
  </si>
  <si>
    <t>24A8</t>
  </si>
  <si>
    <t>24A9</t>
  </si>
  <si>
    <t>24AA</t>
  </si>
  <si>
    <t>24AB</t>
  </si>
  <si>
    <t>24AC</t>
  </si>
  <si>
    <t>24AD</t>
  </si>
  <si>
    <t>24AE</t>
  </si>
  <si>
    <t>24AF</t>
  </si>
  <si>
    <t>24B0</t>
  </si>
  <si>
    <t>24B1</t>
  </si>
  <si>
    <t>24B2</t>
  </si>
  <si>
    <t>24B3</t>
  </si>
  <si>
    <t>24B4</t>
  </si>
  <si>
    <t>24B5</t>
  </si>
  <si>
    <t>24B6</t>
  </si>
  <si>
    <t>24B7</t>
  </si>
  <si>
    <t>24B8</t>
  </si>
  <si>
    <t>24B9</t>
  </si>
  <si>
    <t>24BA</t>
  </si>
  <si>
    <t>24BB</t>
  </si>
  <si>
    <t>24BC</t>
  </si>
  <si>
    <t>24BD</t>
  </si>
  <si>
    <t>24BE</t>
  </si>
  <si>
    <t>24BF</t>
  </si>
  <si>
    <t>24C0</t>
  </si>
  <si>
    <t>24C1</t>
  </si>
  <si>
    <t>24C2</t>
  </si>
  <si>
    <t>24C3</t>
  </si>
  <si>
    <t>24C4</t>
  </si>
  <si>
    <t>24C5</t>
  </si>
  <si>
    <t>24C6</t>
  </si>
  <si>
    <t>24C7</t>
  </si>
  <si>
    <t>24C8</t>
  </si>
  <si>
    <t>24C9</t>
  </si>
  <si>
    <t>24CA</t>
  </si>
  <si>
    <t>24CB</t>
  </si>
  <si>
    <t>24CC</t>
  </si>
  <si>
    <t>24CD</t>
  </si>
  <si>
    <t>24CE</t>
  </si>
  <si>
    <t>24CF</t>
  </si>
  <si>
    <t>24D0</t>
  </si>
  <si>
    <t>24D1</t>
  </si>
  <si>
    <t>24D2</t>
  </si>
  <si>
    <t>24D3</t>
  </si>
  <si>
    <t>24D4</t>
  </si>
  <si>
    <t>24D5</t>
  </si>
  <si>
    <t>24D6</t>
  </si>
  <si>
    <t>24D7</t>
  </si>
  <si>
    <t>24D8</t>
  </si>
  <si>
    <t>24D9</t>
  </si>
  <si>
    <t>24DA</t>
  </si>
  <si>
    <t>24DB</t>
  </si>
  <si>
    <t>24DC</t>
  </si>
  <si>
    <t>24DD</t>
  </si>
  <si>
    <t>24DE</t>
  </si>
  <si>
    <t>24DF</t>
  </si>
  <si>
    <t>24EA</t>
  </si>
  <si>
    <t>24EB</t>
  </si>
  <si>
    <t>24EC</t>
  </si>
  <si>
    <t>24ED</t>
  </si>
  <si>
    <t>24EE</t>
  </si>
  <si>
    <t>24EF</t>
  </si>
  <si>
    <t>24F0</t>
  </si>
  <si>
    <t>24F1</t>
  </si>
  <si>
    <t>24F2</t>
  </si>
  <si>
    <t>24F3</t>
  </si>
  <si>
    <t>24F4</t>
  </si>
  <si>
    <t>24F5</t>
  </si>
  <si>
    <t>24F6</t>
  </si>
  <si>
    <t>24F7</t>
  </si>
  <si>
    <t>24F8</t>
  </si>
  <si>
    <t>24F9</t>
  </si>
  <si>
    <t>24FA</t>
  </si>
  <si>
    <t>24FB</t>
  </si>
  <si>
    <t>24FC</t>
  </si>
  <si>
    <t>24FD</t>
  </si>
  <si>
    <t>24FE</t>
  </si>
  <si>
    <t>24FF</t>
  </si>
  <si>
    <t>250A</t>
  </si>
  <si>
    <t>250B</t>
  </si>
  <si>
    <t>250C</t>
  </si>
  <si>
    <t>250D</t>
  </si>
  <si>
    <t>250E</t>
  </si>
  <si>
    <t>250F</t>
  </si>
  <si>
    <t>251A</t>
  </si>
  <si>
    <t>251B</t>
  </si>
  <si>
    <t>251C</t>
  </si>
  <si>
    <t>251D</t>
  </si>
  <si>
    <t>251E</t>
  </si>
  <si>
    <t>251F</t>
  </si>
  <si>
    <t>252A</t>
  </si>
  <si>
    <t>252B</t>
  </si>
  <si>
    <t>252C</t>
  </si>
  <si>
    <t>252D</t>
  </si>
  <si>
    <t>252E</t>
  </si>
  <si>
    <t>252F</t>
  </si>
  <si>
    <t>253A</t>
  </si>
  <si>
    <t>253B</t>
  </si>
  <si>
    <t>253C</t>
  </si>
  <si>
    <t>253D</t>
  </si>
  <si>
    <t>253E</t>
  </si>
  <si>
    <t>253F</t>
  </si>
  <si>
    <t>254A</t>
  </si>
  <si>
    <t>254B</t>
  </si>
  <si>
    <t>254C</t>
  </si>
  <si>
    <t>254D</t>
  </si>
  <si>
    <t>254E</t>
  </si>
  <si>
    <t>254F</t>
  </si>
  <si>
    <t>255A</t>
  </si>
  <si>
    <t>255B</t>
  </si>
  <si>
    <t>255C</t>
  </si>
  <si>
    <t>255D</t>
  </si>
  <si>
    <t>255E</t>
  </si>
  <si>
    <t>255F</t>
  </si>
  <si>
    <t>256A</t>
  </si>
  <si>
    <t>256B</t>
  </si>
  <si>
    <t>256C</t>
  </si>
  <si>
    <t>256D</t>
  </si>
  <si>
    <t>256E</t>
  </si>
  <si>
    <t>256F</t>
  </si>
  <si>
    <t>257A</t>
  </si>
  <si>
    <t>257B</t>
  </si>
  <si>
    <t>257C</t>
  </si>
  <si>
    <t>257D</t>
  </si>
  <si>
    <t>257E</t>
  </si>
  <si>
    <t>257F</t>
  </si>
  <si>
    <t>258A</t>
  </si>
  <si>
    <t>258B</t>
  </si>
  <si>
    <t>258C</t>
  </si>
  <si>
    <t>258D</t>
  </si>
  <si>
    <t>258E</t>
  </si>
  <si>
    <t>258F</t>
  </si>
  <si>
    <t>259A</t>
  </si>
  <si>
    <t>259B</t>
  </si>
  <si>
    <t>259C</t>
  </si>
  <si>
    <t>259D</t>
  </si>
  <si>
    <t>259E</t>
  </si>
  <si>
    <t>259F</t>
  </si>
  <si>
    <t>25A0</t>
  </si>
  <si>
    <t>25A1</t>
  </si>
  <si>
    <t>25A2</t>
  </si>
  <si>
    <t>25A3</t>
  </si>
  <si>
    <t>25A4</t>
  </si>
  <si>
    <t>25A5</t>
  </si>
  <si>
    <t>25A6</t>
  </si>
  <si>
    <t>25A7</t>
  </si>
  <si>
    <t>25A8</t>
  </si>
  <si>
    <t>25A9</t>
  </si>
  <si>
    <t>25AA</t>
  </si>
  <si>
    <t>25AB</t>
  </si>
  <si>
    <t>25AC</t>
  </si>
  <si>
    <t>25AD</t>
  </si>
  <si>
    <t>25AE</t>
  </si>
  <si>
    <t>25AF</t>
  </si>
  <si>
    <t>25B0</t>
  </si>
  <si>
    <t>25B1</t>
  </si>
  <si>
    <t>25B2</t>
  </si>
  <si>
    <t>25B3</t>
  </si>
  <si>
    <t>25B4</t>
  </si>
  <si>
    <t>25B5</t>
  </si>
  <si>
    <t>25B6</t>
  </si>
  <si>
    <t>25B7</t>
  </si>
  <si>
    <t>25B8</t>
  </si>
  <si>
    <t>25B9</t>
  </si>
  <si>
    <t>25BA</t>
  </si>
  <si>
    <t>25BB</t>
  </si>
  <si>
    <t>25BC</t>
  </si>
  <si>
    <t>25BD</t>
  </si>
  <si>
    <t>25BE</t>
  </si>
  <si>
    <t>25BF</t>
  </si>
  <si>
    <t>25C0</t>
  </si>
  <si>
    <t>25C1</t>
  </si>
  <si>
    <t>25C2</t>
  </si>
  <si>
    <t>25C3</t>
  </si>
  <si>
    <t>25C4</t>
  </si>
  <si>
    <t>25C5</t>
  </si>
  <si>
    <t>25C6</t>
  </si>
  <si>
    <t>25C7</t>
  </si>
  <si>
    <t>25C8</t>
  </si>
  <si>
    <t>25C9</t>
  </si>
  <si>
    <t>25CA</t>
  </si>
  <si>
    <t>25CB</t>
  </si>
  <si>
    <t>25CC</t>
  </si>
  <si>
    <t>25CD</t>
  </si>
  <si>
    <t>25CE</t>
  </si>
  <si>
    <t>25CF</t>
  </si>
  <si>
    <t>25D0</t>
  </si>
  <si>
    <t>25D1</t>
  </si>
  <si>
    <t>25D2</t>
  </si>
  <si>
    <t>25D3</t>
  </si>
  <si>
    <t>25D4</t>
  </si>
  <si>
    <t>25D5</t>
  </si>
  <si>
    <t>25D6</t>
  </si>
  <si>
    <t>25D7</t>
  </si>
  <si>
    <t>25D8</t>
  </si>
  <si>
    <t>25D9</t>
  </si>
  <si>
    <t>25DA</t>
  </si>
  <si>
    <t>25DB</t>
  </si>
  <si>
    <t>25DC</t>
  </si>
  <si>
    <t>25DD</t>
  </si>
  <si>
    <t>25DE</t>
  </si>
  <si>
    <t>25DF</t>
  </si>
  <si>
    <t>25EA</t>
  </si>
  <si>
    <t>25EB</t>
  </si>
  <si>
    <t>25EC</t>
  </si>
  <si>
    <t>25ED</t>
  </si>
  <si>
    <t>25EE</t>
  </si>
  <si>
    <t>25EF</t>
  </si>
  <si>
    <t>25F0</t>
  </si>
  <si>
    <t>25F1</t>
  </si>
  <si>
    <t>25F2</t>
  </si>
  <si>
    <t>25F3</t>
  </si>
  <si>
    <t>25F4</t>
  </si>
  <si>
    <t>25F5</t>
  </si>
  <si>
    <t>25F6</t>
  </si>
  <si>
    <t>25F7</t>
  </si>
  <si>
    <t>25F8</t>
  </si>
  <si>
    <t>25F9</t>
  </si>
  <si>
    <t>25FA</t>
  </si>
  <si>
    <t>25FB</t>
  </si>
  <si>
    <t>25FC</t>
  </si>
  <si>
    <t>25FD</t>
  </si>
  <si>
    <t>25FE</t>
  </si>
  <si>
    <t>25FF</t>
  </si>
  <si>
    <t>260A</t>
  </si>
  <si>
    <t>260B</t>
  </si>
  <si>
    <t>260C</t>
  </si>
  <si>
    <t>260D</t>
  </si>
  <si>
    <t>260E</t>
  </si>
  <si>
    <t>260F</t>
  </si>
  <si>
    <t>261A</t>
  </si>
  <si>
    <t>261B</t>
  </si>
  <si>
    <t>261C</t>
  </si>
  <si>
    <t>261D</t>
  </si>
  <si>
    <t>261E</t>
  </si>
  <si>
    <t>261F</t>
  </si>
  <si>
    <t>262A</t>
  </si>
  <si>
    <t>262B</t>
  </si>
  <si>
    <t>262C</t>
  </si>
  <si>
    <t>262D</t>
  </si>
  <si>
    <t>262E</t>
  </si>
  <si>
    <t>262F</t>
  </si>
  <si>
    <t>263A</t>
  </si>
  <si>
    <t>263B</t>
  </si>
  <si>
    <t>263C</t>
  </si>
  <si>
    <t>263D</t>
  </si>
  <si>
    <t>263E</t>
  </si>
  <si>
    <t>263F</t>
  </si>
  <si>
    <t>264A</t>
  </si>
  <si>
    <t>264B</t>
  </si>
  <si>
    <t>264C</t>
  </si>
  <si>
    <t>264D</t>
  </si>
  <si>
    <t>264E</t>
  </si>
  <si>
    <t>264F</t>
  </si>
  <si>
    <t>265A</t>
  </si>
  <si>
    <t>265B</t>
  </si>
  <si>
    <t>265C</t>
  </si>
  <si>
    <t>265D</t>
  </si>
  <si>
    <t>265E</t>
  </si>
  <si>
    <t>265F</t>
  </si>
  <si>
    <t>266A</t>
  </si>
  <si>
    <t>266B</t>
  </si>
  <si>
    <t>266C</t>
  </si>
  <si>
    <t>266D</t>
  </si>
  <si>
    <t>266E</t>
  </si>
  <si>
    <t>266F</t>
  </si>
  <si>
    <t>267A</t>
  </si>
  <si>
    <t>267B</t>
  </si>
  <si>
    <t>267C</t>
  </si>
  <si>
    <t>267D</t>
  </si>
  <si>
    <t>267E</t>
  </si>
  <si>
    <t>267F</t>
  </si>
  <si>
    <t>268A</t>
  </si>
  <si>
    <t>268B</t>
  </si>
  <si>
    <t>268C</t>
  </si>
  <si>
    <t>268D</t>
  </si>
  <si>
    <t>268E</t>
  </si>
  <si>
    <t>268F</t>
  </si>
  <si>
    <t>269A</t>
  </si>
  <si>
    <t>269B</t>
  </si>
  <si>
    <t>269C</t>
  </si>
  <si>
    <t>269D</t>
  </si>
  <si>
    <t>269E</t>
  </si>
  <si>
    <t>269F</t>
  </si>
  <si>
    <t>26A0</t>
  </si>
  <si>
    <t>26A1</t>
  </si>
  <si>
    <t>26A2</t>
  </si>
  <si>
    <t>26A3</t>
  </si>
  <si>
    <t>26A4</t>
  </si>
  <si>
    <t>26A5</t>
  </si>
  <si>
    <t>26A6</t>
  </si>
  <si>
    <t>26A7</t>
  </si>
  <si>
    <t>26A8</t>
  </si>
  <si>
    <t>26A9</t>
  </si>
  <si>
    <t>26AA</t>
  </si>
  <si>
    <t>26AB</t>
  </si>
  <si>
    <t>26AC</t>
  </si>
  <si>
    <t>26AD</t>
  </si>
  <si>
    <t>26AE</t>
  </si>
  <si>
    <t>26AF</t>
  </si>
  <si>
    <t>26B0</t>
  </si>
  <si>
    <t>26B1</t>
  </si>
  <si>
    <t>26B2</t>
  </si>
  <si>
    <t>26B3</t>
  </si>
  <si>
    <t>26B4</t>
  </si>
  <si>
    <t>26B5</t>
  </si>
  <si>
    <t>26B6</t>
  </si>
  <si>
    <t>26B7</t>
  </si>
  <si>
    <t>26B8</t>
  </si>
  <si>
    <t>26B9</t>
  </si>
  <si>
    <t>26BA</t>
  </si>
  <si>
    <t>26BB</t>
  </si>
  <si>
    <t>26BC</t>
  </si>
  <si>
    <t>26BD</t>
  </si>
  <si>
    <t>26BE</t>
  </si>
  <si>
    <t>26BF</t>
  </si>
  <si>
    <t>26C0</t>
  </si>
  <si>
    <t>26C1</t>
  </si>
  <si>
    <t>26C2</t>
  </si>
  <si>
    <t>26C3</t>
  </si>
  <si>
    <t>26C4</t>
  </si>
  <si>
    <t>26C5</t>
  </si>
  <si>
    <t>26C6</t>
  </si>
  <si>
    <t>26C7</t>
  </si>
  <si>
    <t>26C8</t>
  </si>
  <si>
    <t>26C9</t>
  </si>
  <si>
    <t>26CA</t>
  </si>
  <si>
    <t>26CB</t>
  </si>
  <si>
    <t>26CC</t>
  </si>
  <si>
    <t>26CD</t>
  </si>
  <si>
    <t>26CE</t>
  </si>
  <si>
    <t>26CF</t>
  </si>
  <si>
    <t>26D0</t>
  </si>
  <si>
    <t>26D1</t>
  </si>
  <si>
    <t>26D2</t>
  </si>
  <si>
    <t>26D3</t>
  </si>
  <si>
    <t>26D4</t>
  </si>
  <si>
    <t>26D5</t>
  </si>
  <si>
    <t>26D6</t>
  </si>
  <si>
    <t>26D7</t>
  </si>
  <si>
    <t>26D8</t>
  </si>
  <si>
    <t>26D9</t>
  </si>
  <si>
    <t>26DA</t>
  </si>
  <si>
    <t>26DB</t>
  </si>
  <si>
    <t>26DC</t>
  </si>
  <si>
    <t>26DD</t>
  </si>
  <si>
    <t>26DE</t>
  </si>
  <si>
    <t>26DF</t>
  </si>
  <si>
    <t>26EA</t>
  </si>
  <si>
    <t>26EB</t>
  </si>
  <si>
    <t>26EC</t>
  </si>
  <si>
    <t>26ED</t>
  </si>
  <si>
    <t>26EE</t>
  </si>
  <si>
    <t>26EF</t>
  </si>
  <si>
    <t>26F0</t>
  </si>
  <si>
    <t>26F1</t>
  </si>
  <si>
    <t>26F2</t>
  </si>
  <si>
    <t>26F3</t>
  </si>
  <si>
    <t>26F4</t>
  </si>
  <si>
    <t>26F5</t>
  </si>
  <si>
    <t>26F6</t>
  </si>
  <si>
    <t>26F7</t>
  </si>
  <si>
    <t>26F8</t>
  </si>
  <si>
    <t>26F9</t>
  </si>
  <si>
    <t>26FA</t>
  </si>
  <si>
    <t>26FB</t>
  </si>
  <si>
    <t>26FC</t>
  </si>
  <si>
    <t>26FD</t>
  </si>
  <si>
    <t>26FE</t>
  </si>
  <si>
    <t>26FF</t>
  </si>
  <si>
    <t>270A</t>
  </si>
  <si>
    <t>270B</t>
  </si>
  <si>
    <t>270C</t>
  </si>
  <si>
    <t>270D</t>
  </si>
  <si>
    <t>270E</t>
  </si>
  <si>
    <t>270F</t>
  </si>
  <si>
    <t>271A</t>
  </si>
  <si>
    <t>271B</t>
  </si>
  <si>
    <t>271C</t>
  </si>
  <si>
    <t>271D</t>
  </si>
  <si>
    <t>271E</t>
  </si>
  <si>
    <t>271F</t>
  </si>
  <si>
    <t>272A</t>
  </si>
  <si>
    <t>272B</t>
  </si>
  <si>
    <t>272C</t>
  </si>
  <si>
    <t>272D</t>
  </si>
  <si>
    <t>272E</t>
  </si>
  <si>
    <t>272F</t>
  </si>
  <si>
    <t>273A</t>
  </si>
  <si>
    <t>273B</t>
  </si>
  <si>
    <t>273C</t>
  </si>
  <si>
    <t>273D</t>
  </si>
  <si>
    <t>273E</t>
  </si>
  <si>
    <t>273F</t>
  </si>
  <si>
    <t>274A</t>
  </si>
  <si>
    <t>274B</t>
  </si>
  <si>
    <t>274C</t>
  </si>
  <si>
    <t>274D</t>
  </si>
  <si>
    <t>274E</t>
  </si>
  <si>
    <t>274F</t>
  </si>
  <si>
    <t>275A</t>
  </si>
  <si>
    <t>275B</t>
  </si>
  <si>
    <t>275C</t>
  </si>
  <si>
    <t>275D</t>
  </si>
  <si>
    <t>275E</t>
  </si>
  <si>
    <t>275F</t>
  </si>
  <si>
    <t>276A</t>
  </si>
  <si>
    <t>276B</t>
  </si>
  <si>
    <t>276C</t>
  </si>
  <si>
    <t>276D</t>
  </si>
  <si>
    <t>276E</t>
  </si>
  <si>
    <t>276F</t>
  </si>
  <si>
    <t>277A</t>
  </si>
  <si>
    <t>277B</t>
  </si>
  <si>
    <t>277C</t>
  </si>
  <si>
    <t>277D</t>
  </si>
  <si>
    <t>277E</t>
  </si>
  <si>
    <t>277F</t>
  </si>
  <si>
    <t>278A</t>
  </si>
  <si>
    <t>278B</t>
  </si>
  <si>
    <t>278C</t>
  </si>
  <si>
    <t>278D</t>
  </si>
  <si>
    <t>278E</t>
  </si>
  <si>
    <t>278F</t>
  </si>
  <si>
    <t>279A</t>
  </si>
  <si>
    <t>279B</t>
  </si>
  <si>
    <t>279C</t>
  </si>
  <si>
    <t>279D</t>
  </si>
  <si>
    <t>279E</t>
  </si>
  <si>
    <t>279F</t>
  </si>
  <si>
    <t>27A0</t>
  </si>
  <si>
    <t>27A1</t>
  </si>
  <si>
    <t>27A2</t>
  </si>
  <si>
    <t>27A3</t>
  </si>
  <si>
    <t>27A4</t>
  </si>
  <si>
    <t>27A5</t>
  </si>
  <si>
    <t>27A6</t>
  </si>
  <si>
    <t>27A7</t>
  </si>
  <si>
    <t>27A8</t>
  </si>
  <si>
    <t>27A9</t>
  </si>
  <si>
    <t>27AA</t>
  </si>
  <si>
    <t>27AB</t>
  </si>
  <si>
    <t>27AC</t>
  </si>
  <si>
    <t>27AD</t>
  </si>
  <si>
    <t>27AE</t>
  </si>
  <si>
    <t>27AF</t>
  </si>
  <si>
    <t>27B0</t>
  </si>
  <si>
    <t>27B1</t>
  </si>
  <si>
    <t>27B2</t>
  </si>
  <si>
    <t>27B3</t>
  </si>
  <si>
    <t>27B4</t>
  </si>
  <si>
    <t>27B5</t>
  </si>
  <si>
    <t>27B6</t>
  </si>
  <si>
    <t>27B7</t>
  </si>
  <si>
    <t>27B8</t>
  </si>
  <si>
    <t>27B9</t>
  </si>
  <si>
    <t>27BA</t>
  </si>
  <si>
    <t>27BB</t>
  </si>
  <si>
    <t>27BC</t>
  </si>
  <si>
    <t>27BD</t>
  </si>
  <si>
    <t>27BE</t>
  </si>
  <si>
    <t>27BF</t>
  </si>
  <si>
    <t>27C0</t>
  </si>
  <si>
    <t>27C1</t>
  </si>
  <si>
    <t>27C2</t>
  </si>
  <si>
    <t>27C3</t>
  </si>
  <si>
    <t>27C4</t>
  </si>
  <si>
    <t>27C5</t>
  </si>
  <si>
    <t>27C6</t>
  </si>
  <si>
    <t>27C7</t>
  </si>
  <si>
    <t>27C8</t>
  </si>
  <si>
    <t>27C9</t>
  </si>
  <si>
    <t>27CA</t>
  </si>
  <si>
    <t>27CB</t>
  </si>
  <si>
    <t>27CC</t>
  </si>
  <si>
    <t>27CD</t>
  </si>
  <si>
    <t>27CE</t>
  </si>
  <si>
    <t>27CF</t>
  </si>
  <si>
    <t>27D0</t>
  </si>
  <si>
    <t>27D1</t>
  </si>
  <si>
    <t>27D2</t>
  </si>
  <si>
    <t>27D3</t>
  </si>
  <si>
    <t>27D4</t>
  </si>
  <si>
    <t>27D5</t>
  </si>
  <si>
    <t>27D6</t>
  </si>
  <si>
    <t>27D7</t>
  </si>
  <si>
    <t>27D8</t>
  </si>
  <si>
    <t>27D9</t>
  </si>
  <si>
    <t>27DA</t>
  </si>
  <si>
    <t>27DB</t>
  </si>
  <si>
    <t>27DC</t>
  </si>
  <si>
    <t>27DD</t>
  </si>
  <si>
    <t>27DE</t>
  </si>
  <si>
    <t>27DF</t>
  </si>
  <si>
    <t>27EA</t>
  </si>
  <si>
    <t>27EB</t>
  </si>
  <si>
    <t>27EC</t>
  </si>
  <si>
    <t>27ED</t>
  </si>
  <si>
    <t>27EE</t>
  </si>
  <si>
    <t>27EF</t>
  </si>
  <si>
    <t>27F0</t>
  </si>
  <si>
    <t>27F1</t>
  </si>
  <si>
    <t>27F2</t>
  </si>
  <si>
    <t>27F3</t>
  </si>
  <si>
    <t>27F4</t>
  </si>
  <si>
    <t>27F5</t>
  </si>
  <si>
    <t>27F6</t>
  </si>
  <si>
    <t>27F7</t>
  </si>
  <si>
    <t>27F8</t>
  </si>
  <si>
    <t>27F9</t>
  </si>
  <si>
    <t>27FA</t>
  </si>
  <si>
    <t>27FB</t>
  </si>
  <si>
    <t>27FC</t>
  </si>
  <si>
    <t>27FD</t>
  </si>
  <si>
    <t>27FE</t>
  </si>
  <si>
    <t>27FF</t>
  </si>
  <si>
    <t>280A</t>
  </si>
  <si>
    <t>280B</t>
  </si>
  <si>
    <t>280C</t>
  </si>
  <si>
    <t>280D</t>
  </si>
  <si>
    <t>280E</t>
  </si>
  <si>
    <t>280F</t>
  </si>
  <si>
    <t>281A</t>
  </si>
  <si>
    <t>281B</t>
  </si>
  <si>
    <t>281C</t>
  </si>
  <si>
    <t>281D</t>
  </si>
  <si>
    <t>281E</t>
  </si>
  <si>
    <t>281F</t>
  </si>
  <si>
    <t>282A</t>
  </si>
  <si>
    <t>282B</t>
  </si>
  <si>
    <t>282C</t>
  </si>
  <si>
    <t>282D</t>
  </si>
  <si>
    <t>282E</t>
  </si>
  <si>
    <t>282F</t>
  </si>
  <si>
    <t>283A</t>
  </si>
  <si>
    <t>283B</t>
  </si>
  <si>
    <t>283C</t>
  </si>
  <si>
    <t>283D</t>
  </si>
  <si>
    <t>283E</t>
  </si>
  <si>
    <t>283F</t>
  </si>
  <si>
    <t>284A</t>
  </si>
  <si>
    <t>284B</t>
  </si>
  <si>
    <t>284C</t>
  </si>
  <si>
    <t>284D</t>
  </si>
  <si>
    <t>284E</t>
  </si>
  <si>
    <t>284F</t>
  </si>
  <si>
    <t>285A</t>
  </si>
  <si>
    <t>285B</t>
  </si>
  <si>
    <t>285C</t>
  </si>
  <si>
    <t>285D</t>
  </si>
  <si>
    <t>285E</t>
  </si>
  <si>
    <t>285F</t>
  </si>
  <si>
    <t>286A</t>
  </si>
  <si>
    <t>286B</t>
  </si>
  <si>
    <t>286C</t>
  </si>
  <si>
    <t>286D</t>
  </si>
  <si>
    <t>286E</t>
  </si>
  <si>
    <t>286F</t>
  </si>
  <si>
    <t>287A</t>
  </si>
  <si>
    <t>287B</t>
  </si>
  <si>
    <t>287C</t>
  </si>
  <si>
    <t>287D</t>
  </si>
  <si>
    <t>287E</t>
  </si>
  <si>
    <t>287F</t>
  </si>
  <si>
    <t>288A</t>
  </si>
  <si>
    <t>288B</t>
  </si>
  <si>
    <t>288C</t>
  </si>
  <si>
    <t>288D</t>
  </si>
  <si>
    <t>288E</t>
  </si>
  <si>
    <t>288F</t>
  </si>
  <si>
    <t>289A</t>
  </si>
  <si>
    <t>289B</t>
  </si>
  <si>
    <t>289C</t>
  </si>
  <si>
    <t>289D</t>
  </si>
  <si>
    <t>289E</t>
  </si>
  <si>
    <t>289F</t>
  </si>
  <si>
    <t>28A0</t>
  </si>
  <si>
    <t>28A1</t>
  </si>
  <si>
    <t>28A2</t>
  </si>
  <si>
    <t>28A3</t>
  </si>
  <si>
    <t>28A4</t>
  </si>
  <si>
    <t>28A5</t>
  </si>
  <si>
    <t>28A6</t>
  </si>
  <si>
    <t>28A7</t>
  </si>
  <si>
    <t>28A8</t>
  </si>
  <si>
    <t>28A9</t>
  </si>
  <si>
    <t>28AA</t>
  </si>
  <si>
    <t>28AB</t>
  </si>
  <si>
    <t>28AC</t>
  </si>
  <si>
    <t>28AD</t>
  </si>
  <si>
    <t>28AE</t>
  </si>
  <si>
    <t>28AF</t>
  </si>
  <si>
    <t>28B0</t>
  </si>
  <si>
    <t>28B1</t>
  </si>
  <si>
    <t>28B2</t>
  </si>
  <si>
    <t>28B3</t>
  </si>
  <si>
    <t>28B4</t>
  </si>
  <si>
    <t>28B5</t>
  </si>
  <si>
    <t>28B6</t>
  </si>
  <si>
    <t>28B7</t>
  </si>
  <si>
    <t>28B8</t>
  </si>
  <si>
    <t>28B9</t>
  </si>
  <si>
    <t>28BA</t>
  </si>
  <si>
    <t>28BB</t>
  </si>
  <si>
    <t>28BC</t>
  </si>
  <si>
    <t>28BD</t>
  </si>
  <si>
    <t>28BE</t>
  </si>
  <si>
    <t>28BF</t>
  </si>
  <si>
    <t>28C0</t>
  </si>
  <si>
    <t>28C1</t>
  </si>
  <si>
    <t>28C2</t>
  </si>
  <si>
    <t>28C3</t>
  </si>
  <si>
    <t>28C4</t>
  </si>
  <si>
    <t>28C5</t>
  </si>
  <si>
    <t>28C6</t>
  </si>
  <si>
    <t>28C7</t>
  </si>
  <si>
    <t>28C8</t>
  </si>
  <si>
    <t>28C9</t>
  </si>
  <si>
    <t>28CA</t>
  </si>
  <si>
    <t>28CB</t>
  </si>
  <si>
    <t>28CC</t>
  </si>
  <si>
    <t>28CD</t>
  </si>
  <si>
    <t>28CE</t>
  </si>
  <si>
    <t>28CF</t>
  </si>
  <si>
    <t>28D0</t>
  </si>
  <si>
    <t>28D1</t>
  </si>
  <si>
    <t>28D2</t>
  </si>
  <si>
    <t>28D3</t>
  </si>
  <si>
    <t>28D4</t>
  </si>
  <si>
    <t>28D5</t>
  </si>
  <si>
    <t>28D6</t>
  </si>
  <si>
    <t>28D7</t>
  </si>
  <si>
    <t>28D8</t>
  </si>
  <si>
    <t>28D9</t>
  </si>
  <si>
    <t>28DA</t>
  </si>
  <si>
    <t>28DB</t>
  </si>
  <si>
    <t>28DC</t>
  </si>
  <si>
    <t>28DD</t>
  </si>
  <si>
    <t>28DE</t>
  </si>
  <si>
    <t>28DF</t>
  </si>
  <si>
    <t>28EA</t>
  </si>
  <si>
    <t>28EB</t>
  </si>
  <si>
    <t>28EC</t>
  </si>
  <si>
    <t>28ED</t>
  </si>
  <si>
    <t>28EE</t>
  </si>
  <si>
    <t>28EF</t>
  </si>
  <si>
    <t>28F0</t>
  </si>
  <si>
    <t>28F1</t>
  </si>
  <si>
    <t>28F2</t>
  </si>
  <si>
    <t>28F3</t>
  </si>
  <si>
    <t>28F4</t>
  </si>
  <si>
    <t>28F5</t>
  </si>
  <si>
    <t>28F6</t>
  </si>
  <si>
    <t>28F7</t>
  </si>
  <si>
    <t>28F8</t>
  </si>
  <si>
    <t>28F9</t>
  </si>
  <si>
    <t>28FA</t>
  </si>
  <si>
    <t>28FB</t>
  </si>
  <si>
    <t>28FC</t>
  </si>
  <si>
    <t>28FD</t>
  </si>
  <si>
    <t>28FE</t>
  </si>
  <si>
    <t>28FF</t>
  </si>
  <si>
    <t>290A</t>
  </si>
  <si>
    <t>290B</t>
  </si>
  <si>
    <t>290C</t>
  </si>
  <si>
    <t>290D</t>
  </si>
  <si>
    <t>290E</t>
  </si>
  <si>
    <t>290F</t>
  </si>
  <si>
    <t>291A</t>
  </si>
  <si>
    <t>291B</t>
  </si>
  <si>
    <t>291C</t>
  </si>
  <si>
    <t>291D</t>
  </si>
  <si>
    <t>291E</t>
  </si>
  <si>
    <t>291F</t>
  </si>
  <si>
    <t>292A</t>
  </si>
  <si>
    <t>292B</t>
  </si>
  <si>
    <t>292C</t>
  </si>
  <si>
    <t>292D</t>
  </si>
  <si>
    <t>292E</t>
  </si>
  <si>
    <t>292F</t>
  </si>
  <si>
    <t>293A</t>
  </si>
  <si>
    <t>293B</t>
  </si>
  <si>
    <t>293C</t>
  </si>
  <si>
    <t>293D</t>
  </si>
  <si>
    <t>293E</t>
  </si>
  <si>
    <t>293F</t>
  </si>
  <si>
    <t>294A</t>
  </si>
  <si>
    <t>294B</t>
  </si>
  <si>
    <t>294C</t>
  </si>
  <si>
    <t>294D</t>
  </si>
  <si>
    <t>294E</t>
  </si>
  <si>
    <t>294F</t>
  </si>
  <si>
    <t>295A</t>
  </si>
  <si>
    <t>295B</t>
  </si>
  <si>
    <t>295C</t>
  </si>
  <si>
    <t>295D</t>
  </si>
  <si>
    <t>295E</t>
  </si>
  <si>
    <t>295F</t>
  </si>
  <si>
    <t>296A</t>
  </si>
  <si>
    <t>296B</t>
  </si>
  <si>
    <t>296C</t>
  </si>
  <si>
    <t>296D</t>
  </si>
  <si>
    <t>296E</t>
  </si>
  <si>
    <t>296F</t>
  </si>
  <si>
    <t>297A</t>
  </si>
  <si>
    <t>297B</t>
  </si>
  <si>
    <t>297C</t>
  </si>
  <si>
    <t>297D</t>
  </si>
  <si>
    <t>297E</t>
  </si>
  <si>
    <t>297F</t>
  </si>
  <si>
    <t>298A</t>
  </si>
  <si>
    <t>298B</t>
  </si>
  <si>
    <t>298C</t>
  </si>
  <si>
    <t>298D</t>
  </si>
  <si>
    <t>298E</t>
  </si>
  <si>
    <t>298F</t>
  </si>
  <si>
    <t>299A</t>
  </si>
  <si>
    <t>299B</t>
  </si>
  <si>
    <t>299C</t>
  </si>
  <si>
    <t>299D</t>
  </si>
  <si>
    <t>299E</t>
  </si>
  <si>
    <t>299F</t>
  </si>
  <si>
    <t>29A0</t>
  </si>
  <si>
    <t>29A1</t>
  </si>
  <si>
    <t>29A2</t>
  </si>
  <si>
    <t>29A3</t>
  </si>
  <si>
    <t>29A4</t>
  </si>
  <si>
    <t>29A5</t>
  </si>
  <si>
    <t>29A6</t>
  </si>
  <si>
    <t>29A7</t>
  </si>
  <si>
    <t>29A8</t>
  </si>
  <si>
    <t>29A9</t>
  </si>
  <si>
    <t>29AA</t>
  </si>
  <si>
    <t>29AB</t>
  </si>
  <si>
    <t>29AC</t>
  </si>
  <si>
    <t>29AD</t>
  </si>
  <si>
    <t>29AE</t>
  </si>
  <si>
    <t>29AF</t>
  </si>
  <si>
    <t>29B0</t>
  </si>
  <si>
    <t>29B1</t>
  </si>
  <si>
    <t>29B2</t>
  </si>
  <si>
    <t>29B3</t>
  </si>
  <si>
    <t>29B4</t>
  </si>
  <si>
    <t>29B5</t>
  </si>
  <si>
    <t>29B6</t>
  </si>
  <si>
    <t>29B7</t>
  </si>
  <si>
    <t>29B8</t>
  </si>
  <si>
    <t>29B9</t>
  </si>
  <si>
    <t>29BA</t>
  </si>
  <si>
    <t>29BB</t>
  </si>
  <si>
    <t>29BC</t>
  </si>
  <si>
    <t>29BD</t>
  </si>
  <si>
    <t>29BE</t>
  </si>
  <si>
    <t>29BF</t>
  </si>
  <si>
    <t>29C0</t>
  </si>
  <si>
    <t>29C1</t>
  </si>
  <si>
    <t>29C2</t>
  </si>
  <si>
    <t>29C3</t>
  </si>
  <si>
    <t>29C4</t>
  </si>
  <si>
    <t>29C5</t>
  </si>
  <si>
    <t>29C6</t>
  </si>
  <si>
    <t>29C7</t>
  </si>
  <si>
    <t>29C8</t>
  </si>
  <si>
    <t>29C9</t>
  </si>
  <si>
    <t>29CA</t>
  </si>
  <si>
    <t>29CB</t>
  </si>
  <si>
    <t>29CC</t>
  </si>
  <si>
    <t>29CD</t>
  </si>
  <si>
    <t>29CE</t>
  </si>
  <si>
    <t>29CF</t>
  </si>
  <si>
    <t>29D0</t>
  </si>
  <si>
    <t>29D1</t>
  </si>
  <si>
    <t>29D2</t>
  </si>
  <si>
    <t>29D3</t>
  </si>
  <si>
    <t>29D4</t>
  </si>
  <si>
    <t>29D5</t>
  </si>
  <si>
    <t>29D6</t>
  </si>
  <si>
    <t>29D7</t>
  </si>
  <si>
    <t>29D8</t>
  </si>
  <si>
    <t>29D9</t>
  </si>
  <si>
    <t>29DA</t>
  </si>
  <si>
    <t>29DB</t>
  </si>
  <si>
    <t>29DC</t>
  </si>
  <si>
    <t>29DD</t>
  </si>
  <si>
    <t>29DE</t>
  </si>
  <si>
    <t>29DF</t>
  </si>
  <si>
    <t>29EA</t>
  </si>
  <si>
    <t>29EB</t>
  </si>
  <si>
    <t>29EC</t>
  </si>
  <si>
    <t>29ED</t>
  </si>
  <si>
    <t>29EE</t>
  </si>
  <si>
    <t>29EF</t>
  </si>
  <si>
    <t>29F0</t>
  </si>
  <si>
    <t>29F1</t>
  </si>
  <si>
    <t>29F2</t>
  </si>
  <si>
    <t>29F3</t>
  </si>
  <si>
    <t>29F4</t>
  </si>
  <si>
    <t>29F5</t>
  </si>
  <si>
    <t>29F6</t>
  </si>
  <si>
    <t>29F7</t>
  </si>
  <si>
    <t>29F8</t>
  </si>
  <si>
    <t>29F9</t>
  </si>
  <si>
    <t>29FA</t>
  </si>
  <si>
    <t>29FB</t>
  </si>
  <si>
    <t>29FC</t>
  </si>
  <si>
    <t>29FD</t>
  </si>
  <si>
    <t>29FE</t>
  </si>
  <si>
    <t>29FF</t>
  </si>
  <si>
    <t>2A00</t>
  </si>
  <si>
    <t>2A01</t>
  </si>
  <si>
    <t>2A02</t>
  </si>
  <si>
    <t>2A03</t>
  </si>
  <si>
    <t>2A04</t>
  </si>
  <si>
    <t>2A05</t>
  </si>
  <si>
    <t>2A06</t>
  </si>
  <si>
    <t>2A07</t>
  </si>
  <si>
    <t>2A08</t>
  </si>
  <si>
    <t>2A09</t>
  </si>
  <si>
    <t>2A0A</t>
  </si>
  <si>
    <t>2A0B</t>
  </si>
  <si>
    <t>2A0C</t>
  </si>
  <si>
    <t>2A0D</t>
  </si>
  <si>
    <t>2A0E</t>
  </si>
  <si>
    <t>2A0F</t>
  </si>
  <si>
    <t>2A10</t>
  </si>
  <si>
    <t>2A11</t>
  </si>
  <si>
    <t>2A12</t>
  </si>
  <si>
    <t>2A13</t>
  </si>
  <si>
    <t>2A14</t>
  </si>
  <si>
    <t>2A15</t>
  </si>
  <si>
    <t>2A16</t>
  </si>
  <si>
    <t>2A17</t>
  </si>
  <si>
    <t>2A18</t>
  </si>
  <si>
    <t>2A19</t>
  </si>
  <si>
    <t>2A1A</t>
  </si>
  <si>
    <t>2A1B</t>
  </si>
  <si>
    <t>2A1C</t>
  </si>
  <si>
    <t>2A1D</t>
  </si>
  <si>
    <t>2A1E</t>
  </si>
  <si>
    <t>2A1F</t>
  </si>
  <si>
    <t>2A20</t>
  </si>
  <si>
    <t>2A21</t>
  </si>
  <si>
    <t>2A22</t>
  </si>
  <si>
    <t>2A23</t>
  </si>
  <si>
    <t>2A24</t>
  </si>
  <si>
    <t>2A25</t>
  </si>
  <si>
    <t>2A26</t>
  </si>
  <si>
    <t>2A27</t>
  </si>
  <si>
    <t>2A28</t>
  </si>
  <si>
    <t>2A29</t>
  </si>
  <si>
    <t>2A2A</t>
  </si>
  <si>
    <t>2A2B</t>
  </si>
  <si>
    <t>2A2C</t>
  </si>
  <si>
    <t>2A2D</t>
  </si>
  <si>
    <t>2A2E</t>
  </si>
  <si>
    <t>2A2F</t>
  </si>
  <si>
    <t>2A30</t>
  </si>
  <si>
    <t>2A31</t>
  </si>
  <si>
    <t>2A32</t>
  </si>
  <si>
    <t>2A33</t>
  </si>
  <si>
    <t>2A34</t>
  </si>
  <si>
    <t>2A35</t>
  </si>
  <si>
    <t>2A36</t>
  </si>
  <si>
    <t>2A37</t>
  </si>
  <si>
    <t>2A38</t>
  </si>
  <si>
    <t>2A39</t>
  </si>
  <si>
    <t>2A3A</t>
  </si>
  <si>
    <t>2A3B</t>
  </si>
  <si>
    <t>2A3C</t>
  </si>
  <si>
    <t>2A3D</t>
  </si>
  <si>
    <t>2A3E</t>
  </si>
  <si>
    <t>2A3F</t>
  </si>
  <si>
    <t>2A40</t>
  </si>
  <si>
    <t>2A41</t>
  </si>
  <si>
    <t>2A42</t>
  </si>
  <si>
    <t>2A43</t>
  </si>
  <si>
    <t>2A44</t>
  </si>
  <si>
    <t>2A45</t>
  </si>
  <si>
    <t>2A46</t>
  </si>
  <si>
    <t>2A47</t>
  </si>
  <si>
    <t>2A48</t>
  </si>
  <si>
    <t>2A49</t>
  </si>
  <si>
    <t>2A4A</t>
  </si>
  <si>
    <t>2A4B</t>
  </si>
  <si>
    <t>2A4C</t>
  </si>
  <si>
    <t>2A4D</t>
  </si>
  <si>
    <t>2A4E</t>
  </si>
  <si>
    <t>2A4F</t>
  </si>
  <si>
    <t>2A50</t>
  </si>
  <si>
    <t>2A51</t>
  </si>
  <si>
    <t>2A52</t>
  </si>
  <si>
    <t>2A53</t>
  </si>
  <si>
    <t>2A54</t>
  </si>
  <si>
    <t>2A55</t>
  </si>
  <si>
    <t>2A56</t>
  </si>
  <si>
    <t>2A57</t>
  </si>
  <si>
    <t>2A58</t>
  </si>
  <si>
    <t>2A59</t>
  </si>
  <si>
    <t>2A5A</t>
  </si>
  <si>
    <t>2A5B</t>
  </si>
  <si>
    <t>2A5C</t>
  </si>
  <si>
    <t>2A5D</t>
  </si>
  <si>
    <t>2A5E</t>
  </si>
  <si>
    <t>2A5F</t>
  </si>
  <si>
    <t>2A60</t>
  </si>
  <si>
    <t>2A61</t>
  </si>
  <si>
    <t>2A62</t>
  </si>
  <si>
    <t>2A63</t>
  </si>
  <si>
    <t>2A64</t>
  </si>
  <si>
    <t>2A65</t>
  </si>
  <si>
    <t>2A66</t>
  </si>
  <si>
    <t>2A67</t>
  </si>
  <si>
    <t>2A68</t>
  </si>
  <si>
    <t>2A69</t>
  </si>
  <si>
    <t>2A6A</t>
  </si>
  <si>
    <t>2A6B</t>
  </si>
  <si>
    <t>2A6C</t>
  </si>
  <si>
    <t>2A6D</t>
  </si>
  <si>
    <t>2A6E</t>
  </si>
  <si>
    <t>2A6F</t>
  </si>
  <si>
    <t>2A70</t>
  </si>
  <si>
    <t>2A71</t>
  </si>
  <si>
    <t>2A72</t>
  </si>
  <si>
    <t>2A73</t>
  </si>
  <si>
    <t>2A74</t>
  </si>
  <si>
    <t>2A75</t>
  </si>
  <si>
    <t>2A76</t>
  </si>
  <si>
    <t>2A77</t>
  </si>
  <si>
    <t>2A78</t>
  </si>
  <si>
    <t>2A79</t>
  </si>
  <si>
    <t>2A7A</t>
  </si>
  <si>
    <t>2A7B</t>
  </si>
  <si>
    <t>2A7C</t>
  </si>
  <si>
    <t>2A7D</t>
  </si>
  <si>
    <t>2A7E</t>
  </si>
  <si>
    <t>2A7F</t>
  </si>
  <si>
    <t>2A80</t>
  </si>
  <si>
    <t>2A81</t>
  </si>
  <si>
    <t>2A82</t>
  </si>
  <si>
    <t>2A83</t>
  </si>
  <si>
    <t>2A84</t>
  </si>
  <si>
    <t>2A85</t>
  </si>
  <si>
    <t>2A86</t>
  </si>
  <si>
    <t>2A87</t>
  </si>
  <si>
    <t>2A88</t>
  </si>
  <si>
    <t>2A89</t>
  </si>
  <si>
    <t>2A8A</t>
  </si>
  <si>
    <t>2A8B</t>
  </si>
  <si>
    <t>2A8C</t>
  </si>
  <si>
    <t>2A8D</t>
  </si>
  <si>
    <t>2A8E</t>
  </si>
  <si>
    <t>2A8F</t>
  </si>
  <si>
    <t>2A90</t>
  </si>
  <si>
    <t>2A91</t>
  </si>
  <si>
    <t>2A92</t>
  </si>
  <si>
    <t>2A93</t>
  </si>
  <si>
    <t>2A94</t>
  </si>
  <si>
    <t>2A95</t>
  </si>
  <si>
    <t>2A96</t>
  </si>
  <si>
    <t>2A97</t>
  </si>
  <si>
    <t>2A98</t>
  </si>
  <si>
    <t>2A99</t>
  </si>
  <si>
    <t>2A9A</t>
  </si>
  <si>
    <t>2A9B</t>
  </si>
  <si>
    <t>2A9C</t>
  </si>
  <si>
    <t>2A9D</t>
  </si>
  <si>
    <t>2A9E</t>
  </si>
  <si>
    <t>2A9F</t>
  </si>
  <si>
    <t>2AA0</t>
  </si>
  <si>
    <t>2AA1</t>
  </si>
  <si>
    <t>2AA2</t>
  </si>
  <si>
    <t>2AA3</t>
  </si>
  <si>
    <t>2AA4</t>
  </si>
  <si>
    <t>2AA5</t>
  </si>
  <si>
    <t>2AA6</t>
  </si>
  <si>
    <t>2AA7</t>
  </si>
  <si>
    <t>2AA8</t>
  </si>
  <si>
    <t>2AA9</t>
  </si>
  <si>
    <t>2AAA</t>
  </si>
  <si>
    <t>2AAB</t>
  </si>
  <si>
    <t>2AAC</t>
  </si>
  <si>
    <t>2AAD</t>
  </si>
  <si>
    <t>2AAE</t>
  </si>
  <si>
    <t>2AAF</t>
  </si>
  <si>
    <t>2AB0</t>
  </si>
  <si>
    <t>2AB1</t>
  </si>
  <si>
    <t>2AB2</t>
  </si>
  <si>
    <t>2AB3</t>
  </si>
  <si>
    <t>2AB4</t>
  </si>
  <si>
    <t>2AB5</t>
  </si>
  <si>
    <t>2AB6</t>
  </si>
  <si>
    <t>2AB7</t>
  </si>
  <si>
    <t>2AB8</t>
  </si>
  <si>
    <t>2AB9</t>
  </si>
  <si>
    <t>2ABA</t>
  </si>
  <si>
    <t>2ABB</t>
  </si>
  <si>
    <t>2ABC</t>
  </si>
  <si>
    <t>2ABD</t>
  </si>
  <si>
    <t>2ABE</t>
  </si>
  <si>
    <t>2ABF</t>
  </si>
  <si>
    <t>2AC0</t>
  </si>
  <si>
    <t>2AC1</t>
  </si>
  <si>
    <t>2AC2</t>
  </si>
  <si>
    <t>2AC3</t>
  </si>
  <si>
    <t>2AC4</t>
  </si>
  <si>
    <t>2AC5</t>
  </si>
  <si>
    <t>2AC6</t>
  </si>
  <si>
    <t>2AC7</t>
  </si>
  <si>
    <t>2AC8</t>
  </si>
  <si>
    <t>2AC9</t>
  </si>
  <si>
    <t>2ACA</t>
  </si>
  <si>
    <t>2ACB</t>
  </si>
  <si>
    <t>2ACC</t>
  </si>
  <si>
    <t>2ACD</t>
  </si>
  <si>
    <t>2ACE</t>
  </si>
  <si>
    <t>2ACF</t>
  </si>
  <si>
    <t>2AD0</t>
  </si>
  <si>
    <t>2AD1</t>
  </si>
  <si>
    <t>2AD2</t>
  </si>
  <si>
    <t>2AD3</t>
  </si>
  <si>
    <t>2AD4</t>
  </si>
  <si>
    <t>2AD5</t>
  </si>
  <si>
    <t>2AD6</t>
  </si>
  <si>
    <t>2AD7</t>
  </si>
  <si>
    <t>2AD8</t>
  </si>
  <si>
    <t>2AD9</t>
  </si>
  <si>
    <t>2ADA</t>
  </si>
  <si>
    <t>2ADB</t>
  </si>
  <si>
    <t>2ADC</t>
  </si>
  <si>
    <t>2ADD</t>
  </si>
  <si>
    <t>2ADE</t>
  </si>
  <si>
    <t>2ADF</t>
  </si>
  <si>
    <t>2AE0</t>
  </si>
  <si>
    <t>2AE1</t>
  </si>
  <si>
    <t>2AE2</t>
  </si>
  <si>
    <t>2AE3</t>
  </si>
  <si>
    <t>2AE4</t>
  </si>
  <si>
    <t>2AE5</t>
  </si>
  <si>
    <t>2AE6</t>
  </si>
  <si>
    <t>2AE7</t>
  </si>
  <si>
    <t>2AE8</t>
  </si>
  <si>
    <t>2AE9</t>
  </si>
  <si>
    <t>2AEA</t>
  </si>
  <si>
    <t>2AEB</t>
  </si>
  <si>
    <t>2AEC</t>
  </si>
  <si>
    <t>2AED</t>
  </si>
  <si>
    <t>2AEE</t>
  </si>
  <si>
    <t>2AEF</t>
  </si>
  <si>
    <t>2AF0</t>
  </si>
  <si>
    <t>2AF1</t>
  </si>
  <si>
    <t>2AF2</t>
  </si>
  <si>
    <t>2AF3</t>
  </si>
  <si>
    <t>2AF4</t>
  </si>
  <si>
    <t>2AF5</t>
  </si>
  <si>
    <t>V</t>
  </si>
  <si>
    <t>2AF6</t>
  </si>
  <si>
    <t>O</t>
  </si>
  <si>
    <t>2AF7</t>
  </si>
  <si>
    <t>2AF8</t>
  </si>
  <si>
    <t>7(序号有误，fw中已改）</t>
  </si>
  <si>
    <t>2AF9</t>
  </si>
  <si>
    <t>_</t>
  </si>
  <si>
    <t>2AFA</t>
  </si>
  <si>
    <t>R</t>
  </si>
  <si>
    <t>2AFB</t>
  </si>
  <si>
    <t>2AFC</t>
  </si>
  <si>
    <t>2AFD</t>
  </si>
  <si>
    <t>2AFE</t>
  </si>
  <si>
    <t>2AFF</t>
  </si>
  <si>
    <t>2B00</t>
  </si>
  <si>
    <t>2B01</t>
  </si>
  <si>
    <t>K</t>
  </si>
  <si>
    <t>2B02</t>
  </si>
  <si>
    <t>\n</t>
  </si>
  <si>
    <t>2B03</t>
  </si>
  <si>
    <t>2B04</t>
  </si>
  <si>
    <t>2B05</t>
  </si>
  <si>
    <t>2B06</t>
  </si>
  <si>
    <t>2B07</t>
  </si>
  <si>
    <t>2B08</t>
  </si>
  <si>
    <t>2B09</t>
  </si>
  <si>
    <t>2B0A</t>
  </si>
  <si>
    <t>2B0B</t>
  </si>
  <si>
    <t>2B0C</t>
  </si>
  <si>
    <t>2B0D</t>
  </si>
  <si>
    <t>2B0E</t>
  </si>
  <si>
    <t>2B0F</t>
  </si>
  <si>
    <t>2B10</t>
  </si>
  <si>
    <t>2B11</t>
  </si>
  <si>
    <t>2B12</t>
  </si>
  <si>
    <t>2B13</t>
  </si>
  <si>
    <t>2B14</t>
  </si>
  <si>
    <t>2B15</t>
  </si>
  <si>
    <t>2B16</t>
  </si>
  <si>
    <t>2B17</t>
  </si>
  <si>
    <t>2B18</t>
  </si>
  <si>
    <t>2B19</t>
  </si>
  <si>
    <t>2B1A</t>
  </si>
  <si>
    <t>2B1B</t>
  </si>
  <si>
    <t>2B1C</t>
  </si>
  <si>
    <t>2B1D</t>
  </si>
  <si>
    <t>2B1E</t>
  </si>
  <si>
    <t>2B1F</t>
  </si>
  <si>
    <t>2B20</t>
  </si>
  <si>
    <t>2B21</t>
  </si>
  <si>
    <t>2B22</t>
  </si>
  <si>
    <t>2B23</t>
  </si>
  <si>
    <t>2B24</t>
  </si>
  <si>
    <t>2B25</t>
  </si>
  <si>
    <t>2B26</t>
  </si>
  <si>
    <t>2B27</t>
  </si>
  <si>
    <t>2B28</t>
  </si>
  <si>
    <t>2B29</t>
  </si>
  <si>
    <t>2B2A</t>
  </si>
  <si>
    <t>2B2B</t>
  </si>
  <si>
    <t>2B2C</t>
  </si>
  <si>
    <t>2B2D</t>
  </si>
  <si>
    <t>2B2E</t>
  </si>
  <si>
    <t>2B2F</t>
  </si>
  <si>
    <t>2B30</t>
  </si>
  <si>
    <t>2B31</t>
  </si>
  <si>
    <t>2B32</t>
  </si>
  <si>
    <t>2B33</t>
  </si>
  <si>
    <t>2B34</t>
  </si>
  <si>
    <t>2B35</t>
  </si>
  <si>
    <t>2B36</t>
  </si>
  <si>
    <t>2B37</t>
  </si>
  <si>
    <t>2B38</t>
  </si>
  <si>
    <t>2B39</t>
  </si>
  <si>
    <t>2B3A</t>
  </si>
  <si>
    <t>2B3B</t>
  </si>
  <si>
    <t>2B3C</t>
  </si>
  <si>
    <t>2B3D</t>
  </si>
  <si>
    <t>2B3E</t>
  </si>
  <si>
    <t>2B3F</t>
  </si>
  <si>
    <t>2B40</t>
  </si>
  <si>
    <t>2B41</t>
  </si>
  <si>
    <t>2B42</t>
  </si>
  <si>
    <t>2B43</t>
  </si>
  <si>
    <t>2B44</t>
  </si>
  <si>
    <t>2B45</t>
  </si>
  <si>
    <t>2B46</t>
  </si>
  <si>
    <t>2B47</t>
  </si>
  <si>
    <t>2B48</t>
  </si>
  <si>
    <t>2B49</t>
  </si>
  <si>
    <t>2B4A</t>
  </si>
  <si>
    <t>2B4B</t>
  </si>
  <si>
    <t>2B4C</t>
  </si>
  <si>
    <t>2B4D</t>
  </si>
  <si>
    <t>2B4E</t>
  </si>
  <si>
    <t>2B4F</t>
  </si>
  <si>
    <t>2B50</t>
  </si>
  <si>
    <t>2B51</t>
  </si>
  <si>
    <t>2B52</t>
  </si>
  <si>
    <t>2B53</t>
  </si>
  <si>
    <t>2B54</t>
  </si>
  <si>
    <t>2B55</t>
  </si>
  <si>
    <t>2B56</t>
  </si>
  <si>
    <t>2B57</t>
  </si>
  <si>
    <t>2B58</t>
  </si>
  <si>
    <t>2B59</t>
  </si>
  <si>
    <t>2B5A</t>
  </si>
  <si>
    <t>2B5B</t>
  </si>
  <si>
    <t>2B5C</t>
  </si>
  <si>
    <t>2B5D</t>
  </si>
  <si>
    <t>2B5E</t>
  </si>
  <si>
    <t>2B5F</t>
  </si>
  <si>
    <t>2B60</t>
  </si>
  <si>
    <t>2B61</t>
  </si>
  <si>
    <t>2B62</t>
  </si>
  <si>
    <t>2B63</t>
  </si>
  <si>
    <t>2B64</t>
  </si>
  <si>
    <t>2B65</t>
  </si>
  <si>
    <t>2B66</t>
  </si>
  <si>
    <t>2B67</t>
  </si>
  <si>
    <t>2B68</t>
  </si>
  <si>
    <t>2B69</t>
  </si>
  <si>
    <t>2B6A</t>
  </si>
  <si>
    <t>2B6B</t>
  </si>
  <si>
    <t>2B6C</t>
  </si>
  <si>
    <t>2B6D</t>
  </si>
  <si>
    <t>2B6E</t>
  </si>
  <si>
    <t>2B6F</t>
  </si>
  <si>
    <t>2B70</t>
  </si>
  <si>
    <t>2B71</t>
  </si>
  <si>
    <t>2B72</t>
  </si>
  <si>
    <t>2B73</t>
  </si>
  <si>
    <t>2B74</t>
  </si>
  <si>
    <t>2B75</t>
  </si>
  <si>
    <t>2B76</t>
  </si>
  <si>
    <t>2B77</t>
  </si>
  <si>
    <t>2B78</t>
  </si>
  <si>
    <t>2B79</t>
  </si>
  <si>
    <t>2B7A</t>
  </si>
  <si>
    <t>2B7B</t>
  </si>
  <si>
    <t>2B7C</t>
  </si>
  <si>
    <t>2B7D</t>
  </si>
  <si>
    <t>2B7E</t>
  </si>
  <si>
    <t>2B7F</t>
  </si>
  <si>
    <t>2B80</t>
  </si>
  <si>
    <t>2B81</t>
  </si>
  <si>
    <t>2B82</t>
  </si>
  <si>
    <t>2B83</t>
  </si>
  <si>
    <t>2B84</t>
  </si>
  <si>
    <t>2B85</t>
  </si>
  <si>
    <t>2B86</t>
  </si>
  <si>
    <t>2B87</t>
  </si>
  <si>
    <t>2B88</t>
  </si>
  <si>
    <t>2B89</t>
  </si>
  <si>
    <t>2B8A</t>
  </si>
  <si>
    <t>2B8B</t>
  </si>
  <si>
    <t>2B8C</t>
  </si>
  <si>
    <t>2B8D</t>
  </si>
  <si>
    <t>2B8E</t>
  </si>
  <si>
    <t>2B8F</t>
  </si>
  <si>
    <t>2B90</t>
  </si>
  <si>
    <t>2B91</t>
  </si>
  <si>
    <t>2B92</t>
  </si>
  <si>
    <t>2B93</t>
  </si>
  <si>
    <t>2B94</t>
  </si>
  <si>
    <t>2B95</t>
  </si>
  <si>
    <t>2B96</t>
  </si>
  <si>
    <t>2B97</t>
  </si>
  <si>
    <t>2B98</t>
  </si>
  <si>
    <t>2B99</t>
  </si>
  <si>
    <t>2B9A</t>
  </si>
  <si>
    <t>2B9B</t>
  </si>
  <si>
    <t>2B9C</t>
  </si>
  <si>
    <t>2B9D</t>
  </si>
  <si>
    <t>2B9E</t>
  </si>
  <si>
    <t>2B9F</t>
  </si>
  <si>
    <t>2BA0</t>
  </si>
  <si>
    <t>2BA1</t>
  </si>
  <si>
    <t>2BA2</t>
  </si>
  <si>
    <t>2BA3</t>
  </si>
  <si>
    <t>2BA4</t>
  </si>
  <si>
    <t>2BA5</t>
  </si>
  <si>
    <t>2BA6</t>
  </si>
  <si>
    <t>2BA7</t>
  </si>
  <si>
    <t>2BA8</t>
  </si>
  <si>
    <t>2BA9</t>
  </si>
  <si>
    <t>2BAA</t>
  </si>
  <si>
    <t>2BAB</t>
  </si>
  <si>
    <t>2BAC</t>
  </si>
  <si>
    <t>2BAD</t>
  </si>
  <si>
    <t>2BAE</t>
  </si>
  <si>
    <t>2BAF</t>
  </si>
  <si>
    <t>2BB0</t>
  </si>
  <si>
    <t>2BB1</t>
  </si>
  <si>
    <t>2BB2</t>
  </si>
  <si>
    <t>2BB3</t>
  </si>
  <si>
    <t>2BB4</t>
  </si>
  <si>
    <t>2BB5</t>
  </si>
  <si>
    <t>2BB6</t>
  </si>
  <si>
    <t>2BB7</t>
  </si>
  <si>
    <t>2BB8</t>
  </si>
  <si>
    <t>2BB9</t>
  </si>
  <si>
    <t>2BBA</t>
  </si>
  <si>
    <t>2BBB</t>
  </si>
  <si>
    <t>2BBC</t>
  </si>
  <si>
    <t>2BBD</t>
  </si>
  <si>
    <t>2BBE</t>
  </si>
  <si>
    <t>2BBF</t>
  </si>
  <si>
    <t>2BC0</t>
  </si>
  <si>
    <t>2BC1</t>
  </si>
  <si>
    <t>2BC2</t>
  </si>
  <si>
    <t>2BC3</t>
  </si>
  <si>
    <t>2BC4</t>
  </si>
  <si>
    <t>2BC5</t>
  </si>
  <si>
    <t>2BC6</t>
  </si>
  <si>
    <t>2BC7</t>
  </si>
  <si>
    <t>2BC8</t>
  </si>
  <si>
    <t>2BC9</t>
  </si>
  <si>
    <t>2BCA</t>
  </si>
  <si>
    <t>2BCB</t>
  </si>
  <si>
    <t>2BCC</t>
  </si>
  <si>
    <t>2BCD</t>
  </si>
  <si>
    <t>2BCE</t>
  </si>
  <si>
    <t>2BCF</t>
  </si>
  <si>
    <t>2BD0</t>
  </si>
  <si>
    <t>2BD1</t>
  </si>
  <si>
    <t>2BD2</t>
  </si>
  <si>
    <t>2BD3</t>
  </si>
  <si>
    <t>2BD4</t>
  </si>
  <si>
    <t>2BD5</t>
  </si>
  <si>
    <t>2BD6</t>
  </si>
  <si>
    <t>2BD7</t>
  </si>
  <si>
    <t>2BD8</t>
  </si>
  <si>
    <t>2BD9</t>
  </si>
  <si>
    <t>2BDA</t>
  </si>
  <si>
    <t>2BDB</t>
  </si>
  <si>
    <t>2BDC</t>
  </si>
  <si>
    <t>2BDD</t>
  </si>
  <si>
    <t>2BDE</t>
  </si>
  <si>
    <t>2BDF</t>
  </si>
  <si>
    <t>2BE0</t>
  </si>
  <si>
    <t>2BE1</t>
  </si>
  <si>
    <t>2BE2</t>
  </si>
  <si>
    <t>2BE3</t>
  </si>
  <si>
    <t>2BE4</t>
  </si>
  <si>
    <t>2BE5</t>
  </si>
  <si>
    <t>2BE6</t>
  </si>
  <si>
    <t>2BE7</t>
  </si>
  <si>
    <t>2BE8</t>
  </si>
  <si>
    <t>2BE9</t>
  </si>
  <si>
    <t>2BEA</t>
  </si>
  <si>
    <t>2BEB</t>
  </si>
  <si>
    <t>2BEC</t>
  </si>
  <si>
    <t>2BED</t>
  </si>
  <si>
    <t>2BEE</t>
  </si>
  <si>
    <t>2BEF</t>
  </si>
  <si>
    <t>2BF0</t>
  </si>
  <si>
    <t>2BF1</t>
  </si>
  <si>
    <t>2BF2</t>
  </si>
  <si>
    <t>2BF3</t>
  </si>
  <si>
    <t>2BF4</t>
  </si>
  <si>
    <t>2BF5</t>
  </si>
  <si>
    <t>2BF6</t>
  </si>
  <si>
    <t>2BF7</t>
  </si>
  <si>
    <t>2BF8</t>
  </si>
  <si>
    <t>2BF9</t>
  </si>
  <si>
    <t>2BFA</t>
  </si>
  <si>
    <t>2BFB</t>
  </si>
  <si>
    <t>2BFC</t>
  </si>
  <si>
    <t>2BFD</t>
  </si>
  <si>
    <t>2BFE</t>
  </si>
  <si>
    <t>2BFF</t>
  </si>
  <si>
    <t>2C00</t>
  </si>
  <si>
    <t>2C01</t>
  </si>
  <si>
    <t>2C02</t>
  </si>
  <si>
    <t>2C03</t>
  </si>
  <si>
    <t>2C04</t>
  </si>
  <si>
    <t>2C05</t>
  </si>
  <si>
    <t>2C06</t>
  </si>
  <si>
    <t>2C07</t>
  </si>
  <si>
    <t>2C08</t>
  </si>
  <si>
    <t>2C09</t>
  </si>
  <si>
    <t>2C0A</t>
  </si>
  <si>
    <t>2C0B</t>
  </si>
  <si>
    <t>2C0C</t>
  </si>
  <si>
    <t>2C0D</t>
  </si>
  <si>
    <t>2C0E</t>
  </si>
  <si>
    <t>2C0F</t>
  </si>
  <si>
    <t>2C10</t>
  </si>
  <si>
    <t>2C11</t>
  </si>
  <si>
    <t>2C12</t>
  </si>
  <si>
    <t>2C13</t>
  </si>
  <si>
    <t>2C14</t>
  </si>
  <si>
    <t>2C15</t>
  </si>
  <si>
    <t>2C16</t>
  </si>
  <si>
    <t>2C17</t>
  </si>
  <si>
    <t>2C18</t>
  </si>
  <si>
    <t>2C19</t>
  </si>
  <si>
    <t>2C1A</t>
  </si>
  <si>
    <t>2C1B</t>
  </si>
  <si>
    <t>2C1C</t>
  </si>
  <si>
    <t>2C1D</t>
  </si>
  <si>
    <t>2C1E</t>
  </si>
  <si>
    <t>2C1F</t>
  </si>
  <si>
    <t>2C20</t>
  </si>
  <si>
    <t>2C21</t>
  </si>
  <si>
    <t>2C22</t>
  </si>
  <si>
    <t>2C23</t>
  </si>
  <si>
    <t>2C24</t>
  </si>
  <si>
    <t>2C25</t>
  </si>
  <si>
    <t>2C26</t>
  </si>
  <si>
    <t>2C27</t>
  </si>
  <si>
    <t>2C28</t>
  </si>
  <si>
    <t>2C29</t>
  </si>
  <si>
    <t>2C2A</t>
  </si>
  <si>
    <t>2C2B</t>
  </si>
  <si>
    <t>2C2C</t>
  </si>
  <si>
    <t>2C2D</t>
  </si>
  <si>
    <t>2C2E</t>
  </si>
  <si>
    <t>2C2F</t>
  </si>
  <si>
    <t>2C30</t>
  </si>
  <si>
    <t>2C31</t>
  </si>
  <si>
    <t>2C32</t>
  </si>
  <si>
    <t>2C33</t>
  </si>
  <si>
    <t>2C34</t>
  </si>
  <si>
    <t>2C35</t>
  </si>
  <si>
    <t>2C36</t>
  </si>
  <si>
    <t>2C37</t>
  </si>
  <si>
    <t>2C38</t>
  </si>
  <si>
    <t>2C39</t>
  </si>
  <si>
    <t>2C3A</t>
  </si>
  <si>
    <t>2C3B</t>
  </si>
  <si>
    <t>2C3C</t>
  </si>
  <si>
    <t>2C3D</t>
  </si>
  <si>
    <t>2C3E</t>
  </si>
  <si>
    <t>2C3F</t>
  </si>
  <si>
    <t>2C40</t>
  </si>
  <si>
    <t>2C41</t>
  </si>
  <si>
    <t>2C42</t>
  </si>
  <si>
    <t>2C43</t>
  </si>
  <si>
    <t>2C44</t>
  </si>
  <si>
    <t>2C45</t>
  </si>
  <si>
    <t>2C46</t>
  </si>
  <si>
    <t>2C47</t>
  </si>
  <si>
    <t>2C48</t>
  </si>
  <si>
    <t>2C49</t>
  </si>
  <si>
    <t>2C4A</t>
  </si>
  <si>
    <t>2C4B</t>
  </si>
  <si>
    <t>2C4C</t>
  </si>
  <si>
    <t>2C4D</t>
  </si>
  <si>
    <t>2C4E</t>
  </si>
  <si>
    <t>2C4F</t>
  </si>
  <si>
    <t>2C50</t>
  </si>
  <si>
    <t>2C51</t>
  </si>
  <si>
    <t>2C52</t>
  </si>
  <si>
    <t>2C53</t>
  </si>
  <si>
    <t>2C54</t>
  </si>
  <si>
    <t>2C55</t>
  </si>
  <si>
    <t>2C56</t>
  </si>
  <si>
    <t>2C57</t>
  </si>
  <si>
    <t>2C58</t>
  </si>
  <si>
    <t>2C59</t>
  </si>
  <si>
    <t>2C5A</t>
  </si>
  <si>
    <t>2C5B</t>
  </si>
  <si>
    <t>2C5C</t>
  </si>
  <si>
    <t>2C5D</t>
  </si>
  <si>
    <t>2C5E</t>
  </si>
  <si>
    <t>2C5F</t>
  </si>
  <si>
    <t>2C60</t>
  </si>
  <si>
    <t>2C61</t>
  </si>
  <si>
    <t>2C62</t>
  </si>
  <si>
    <t>2C63</t>
  </si>
  <si>
    <t>2C64</t>
  </si>
  <si>
    <t>2C65</t>
  </si>
  <si>
    <t>2C66</t>
  </si>
  <si>
    <t>2C67</t>
  </si>
  <si>
    <t>2C68</t>
  </si>
  <si>
    <t>2C69</t>
  </si>
  <si>
    <t>2C6A</t>
  </si>
  <si>
    <t>2C6B</t>
  </si>
  <si>
    <t>2C6C</t>
  </si>
  <si>
    <t>2C6D</t>
  </si>
  <si>
    <t>2C6E</t>
  </si>
  <si>
    <t>2C6F</t>
  </si>
  <si>
    <t>2C70</t>
  </si>
  <si>
    <t>2C71</t>
  </si>
  <si>
    <t>2C72</t>
  </si>
  <si>
    <t>2C73</t>
  </si>
  <si>
    <t>2C74</t>
  </si>
  <si>
    <t>2C75</t>
  </si>
  <si>
    <t>2C76</t>
  </si>
  <si>
    <t>2C77</t>
  </si>
  <si>
    <t>2C78</t>
  </si>
  <si>
    <t>2C79</t>
  </si>
  <si>
    <t>2C7A</t>
  </si>
  <si>
    <t>2C7B</t>
  </si>
  <si>
    <t>2C7C</t>
  </si>
  <si>
    <t>2C7D</t>
  </si>
  <si>
    <t>2C7E</t>
  </si>
  <si>
    <t>2C7F</t>
  </si>
  <si>
    <t>2C80</t>
  </si>
  <si>
    <t>2C81</t>
  </si>
  <si>
    <t>2C82</t>
  </si>
  <si>
    <t>2C83</t>
  </si>
  <si>
    <t>2C84</t>
  </si>
  <si>
    <t>2C85</t>
  </si>
  <si>
    <t>2C86</t>
  </si>
  <si>
    <t>2C87</t>
  </si>
  <si>
    <t>2C88</t>
  </si>
  <si>
    <t>2C89</t>
  </si>
  <si>
    <t>2C8A</t>
  </si>
  <si>
    <t>2C8B</t>
  </si>
  <si>
    <t>2C8C</t>
  </si>
  <si>
    <t>2C8D</t>
  </si>
  <si>
    <t>2C8E</t>
  </si>
  <si>
    <t>2C8F</t>
  </si>
  <si>
    <t>2C90</t>
  </si>
  <si>
    <t>2C91</t>
  </si>
  <si>
    <t>2C92</t>
  </si>
  <si>
    <t>2C93</t>
  </si>
  <si>
    <t>2C94</t>
  </si>
  <si>
    <t>2C95</t>
  </si>
  <si>
    <t>2C96</t>
  </si>
  <si>
    <t>2C97</t>
  </si>
  <si>
    <t>2C98</t>
  </si>
  <si>
    <t>2C99</t>
  </si>
  <si>
    <t>2C9A</t>
  </si>
  <si>
    <t>2C9B</t>
  </si>
  <si>
    <t>2C9C</t>
  </si>
  <si>
    <t>2C9D</t>
  </si>
  <si>
    <t>2C9E</t>
  </si>
  <si>
    <t>2C9F</t>
  </si>
  <si>
    <t>2CA0</t>
  </si>
  <si>
    <t>2CA1</t>
  </si>
  <si>
    <t>2CA2</t>
  </si>
  <si>
    <t>2CA3</t>
  </si>
  <si>
    <t>2CA4</t>
  </si>
  <si>
    <t>2CA5</t>
  </si>
  <si>
    <t>2CA6</t>
  </si>
  <si>
    <t>2CA7</t>
  </si>
  <si>
    <t>2CA8</t>
  </si>
  <si>
    <t>2CA9</t>
  </si>
  <si>
    <t>2CAA</t>
  </si>
  <si>
    <t>2CAB</t>
  </si>
  <si>
    <t>2CAC</t>
  </si>
  <si>
    <t>2CAD</t>
  </si>
  <si>
    <t>2CAE</t>
  </si>
  <si>
    <t>2CAF</t>
  </si>
  <si>
    <t>2CB0</t>
  </si>
  <si>
    <t>2CB1</t>
  </si>
  <si>
    <t>2CB2</t>
  </si>
  <si>
    <t>2CB3</t>
  </si>
  <si>
    <t>2CB4</t>
  </si>
  <si>
    <t>2CB5</t>
  </si>
  <si>
    <t>2CB6</t>
  </si>
  <si>
    <t>2CB7</t>
  </si>
  <si>
    <t>2CB8</t>
  </si>
  <si>
    <t>2CB9</t>
  </si>
  <si>
    <t>2CBA</t>
  </si>
  <si>
    <t>2CBB</t>
  </si>
  <si>
    <t>2CBC</t>
  </si>
  <si>
    <t>2CBD</t>
  </si>
  <si>
    <t>2CBE</t>
  </si>
  <si>
    <t>2CBF</t>
  </si>
  <si>
    <t>2CC0</t>
  </si>
  <si>
    <t>2CC1</t>
  </si>
  <si>
    <t>2CC2</t>
  </si>
  <si>
    <t>2CC3</t>
  </si>
  <si>
    <t>2CC4</t>
  </si>
  <si>
    <t>2CC5</t>
  </si>
  <si>
    <t>2CC6</t>
  </si>
  <si>
    <t>2CC7</t>
  </si>
  <si>
    <t>2CC8</t>
  </si>
  <si>
    <t>2CC9</t>
  </si>
  <si>
    <t>2CCA</t>
  </si>
  <si>
    <t>2CCB</t>
  </si>
  <si>
    <t>2CCC</t>
  </si>
  <si>
    <t>2CCD</t>
  </si>
  <si>
    <t>2CCE</t>
  </si>
  <si>
    <t>2CCF</t>
  </si>
  <si>
    <t>2CD0</t>
  </si>
  <si>
    <t>2CD1</t>
  </si>
  <si>
    <t>2CD2</t>
  </si>
  <si>
    <t>2CD3</t>
  </si>
  <si>
    <t>2CD4</t>
  </si>
  <si>
    <t>2CD5</t>
  </si>
  <si>
    <t>2CD6</t>
  </si>
  <si>
    <t>2CD7</t>
  </si>
  <si>
    <t>2CD8</t>
  </si>
  <si>
    <t>2CD9</t>
  </si>
  <si>
    <t>2CDA</t>
  </si>
  <si>
    <t>2CDB</t>
  </si>
  <si>
    <t>2CDC</t>
  </si>
  <si>
    <t>2CDD</t>
  </si>
  <si>
    <t>2CDE</t>
  </si>
  <si>
    <t>2CDF</t>
  </si>
  <si>
    <t>2CE0</t>
  </si>
  <si>
    <t>2CE1</t>
  </si>
  <si>
    <t>2CE2</t>
  </si>
  <si>
    <t>2CE3</t>
  </si>
  <si>
    <t>2CE4</t>
  </si>
  <si>
    <t>2CE5</t>
  </si>
  <si>
    <t>2CE6</t>
  </si>
  <si>
    <t>2CE7</t>
  </si>
  <si>
    <t>2CE8</t>
  </si>
  <si>
    <t>2CE9</t>
  </si>
  <si>
    <t>2CEA</t>
  </si>
  <si>
    <t>2CEB</t>
  </si>
  <si>
    <t>2CEC</t>
  </si>
  <si>
    <t>2CED</t>
  </si>
  <si>
    <t>2CEE</t>
  </si>
  <si>
    <t>2CEF</t>
  </si>
  <si>
    <t>2CF0</t>
  </si>
  <si>
    <t>2CF1</t>
  </si>
  <si>
    <t>2CF2</t>
  </si>
  <si>
    <t>2CF3</t>
  </si>
  <si>
    <t>2CF4</t>
  </si>
  <si>
    <t>2CF5</t>
  </si>
  <si>
    <t>2CF6</t>
  </si>
  <si>
    <t>2CF7</t>
  </si>
  <si>
    <t>2CF8</t>
  </si>
  <si>
    <t>2CF9</t>
  </si>
  <si>
    <t>2CFA</t>
  </si>
  <si>
    <t>2CFB</t>
  </si>
  <si>
    <t>2CFC</t>
  </si>
  <si>
    <t>2CFD</t>
  </si>
  <si>
    <t>2CFE</t>
  </si>
  <si>
    <t>2CFF</t>
  </si>
  <si>
    <t>2D00</t>
  </si>
  <si>
    <t>2D01</t>
  </si>
  <si>
    <t>2D02</t>
  </si>
  <si>
    <t>2D03</t>
  </si>
  <si>
    <t>2D04</t>
  </si>
  <si>
    <t>2D05</t>
  </si>
  <si>
    <t>2D06</t>
  </si>
  <si>
    <t>2D07</t>
  </si>
  <si>
    <t>2D08</t>
  </si>
  <si>
    <t>2D09</t>
  </si>
  <si>
    <t>2D0A</t>
  </si>
  <si>
    <t>2D0B</t>
  </si>
  <si>
    <t>2D0C</t>
  </si>
  <si>
    <t>2D0D</t>
  </si>
  <si>
    <t>2D0E</t>
  </si>
  <si>
    <t>2D0F</t>
  </si>
  <si>
    <t>2D10</t>
  </si>
  <si>
    <t>2D11</t>
  </si>
  <si>
    <t>2D12</t>
  </si>
  <si>
    <t>2D13</t>
  </si>
  <si>
    <t>2D14</t>
  </si>
  <si>
    <t>2D15</t>
  </si>
  <si>
    <t>2D16</t>
  </si>
  <si>
    <t>2D17</t>
  </si>
  <si>
    <t>2D18</t>
  </si>
  <si>
    <t>2D19</t>
  </si>
  <si>
    <t>2D1A</t>
  </si>
  <si>
    <t>2D1B</t>
  </si>
  <si>
    <t>2D1C</t>
  </si>
  <si>
    <t>2D1D</t>
  </si>
  <si>
    <t>2D1E</t>
  </si>
  <si>
    <t>2D1F</t>
  </si>
  <si>
    <t>2D20</t>
  </si>
  <si>
    <t>2D21</t>
  </si>
  <si>
    <t>2D22</t>
  </si>
  <si>
    <t>2D23</t>
  </si>
  <si>
    <t>2D24</t>
  </si>
  <si>
    <t>2D25</t>
  </si>
  <si>
    <t>2D26</t>
  </si>
  <si>
    <t>2D27</t>
  </si>
  <si>
    <t>2D28</t>
  </si>
  <si>
    <t>2D29</t>
  </si>
  <si>
    <t>2D2A</t>
  </si>
  <si>
    <t>2D2B</t>
  </si>
  <si>
    <t>2D2C</t>
  </si>
  <si>
    <t>2D2D</t>
  </si>
  <si>
    <t>2D2E</t>
  </si>
  <si>
    <t>2D2F</t>
  </si>
  <si>
    <t>2D30</t>
  </si>
  <si>
    <t>2D31</t>
  </si>
  <si>
    <t>2D32</t>
  </si>
  <si>
    <t>2D33</t>
  </si>
  <si>
    <t>2D34</t>
  </si>
  <si>
    <t>2D35</t>
  </si>
  <si>
    <t>2D36</t>
  </si>
  <si>
    <t>2D37</t>
  </si>
  <si>
    <t>2D38</t>
  </si>
  <si>
    <t>2D39</t>
  </si>
  <si>
    <t>2D3A</t>
  </si>
  <si>
    <t>2D3B</t>
  </si>
  <si>
    <t>2D3C</t>
  </si>
  <si>
    <t>2D3D</t>
  </si>
  <si>
    <t>2D3E</t>
  </si>
  <si>
    <t>2D3F</t>
  </si>
  <si>
    <t>2D40</t>
  </si>
  <si>
    <t>2D41</t>
  </si>
  <si>
    <t>2D42</t>
  </si>
  <si>
    <t>2D43</t>
  </si>
  <si>
    <t>2D44</t>
  </si>
  <si>
    <t>2D45</t>
  </si>
  <si>
    <t>2D46</t>
  </si>
  <si>
    <t>2D47</t>
  </si>
  <si>
    <t>2D48</t>
  </si>
  <si>
    <t>2D49</t>
  </si>
  <si>
    <t>2D4A</t>
  </si>
  <si>
    <t>2D4B</t>
  </si>
  <si>
    <t>2D4C</t>
  </si>
  <si>
    <t>2D4D</t>
  </si>
  <si>
    <t>2D4E</t>
  </si>
  <si>
    <t>2D4F</t>
  </si>
  <si>
    <t>2D50</t>
  </si>
  <si>
    <t>2D51</t>
  </si>
  <si>
    <t>2D52</t>
  </si>
  <si>
    <t>2D53</t>
  </si>
  <si>
    <t>2D54</t>
  </si>
  <si>
    <t>2D55</t>
  </si>
  <si>
    <t>2D56</t>
  </si>
  <si>
    <t>2D57</t>
  </si>
  <si>
    <t>2D58</t>
  </si>
  <si>
    <t>2D59</t>
  </si>
  <si>
    <t>2D5A</t>
  </si>
  <si>
    <t>2D5B</t>
  </si>
  <si>
    <t>2D5C</t>
  </si>
  <si>
    <t>2D5D</t>
  </si>
  <si>
    <t>2D5E</t>
  </si>
  <si>
    <t>2D5F</t>
  </si>
  <si>
    <t>2D60</t>
  </si>
  <si>
    <t>2D61</t>
  </si>
  <si>
    <t>2D62</t>
  </si>
  <si>
    <t>2D63</t>
  </si>
  <si>
    <t>2D64</t>
  </si>
  <si>
    <t>2D65</t>
  </si>
  <si>
    <t>2D66</t>
  </si>
  <si>
    <t>2D67</t>
  </si>
  <si>
    <t>2D68</t>
  </si>
  <si>
    <t>2D69</t>
  </si>
  <si>
    <t>2D6A</t>
  </si>
  <si>
    <t>2D6B</t>
  </si>
  <si>
    <t>2D6C</t>
  </si>
  <si>
    <t>2D6D</t>
  </si>
  <si>
    <t>2D6E</t>
  </si>
  <si>
    <t>2D6F</t>
  </si>
  <si>
    <t>2D70</t>
  </si>
  <si>
    <t>2D71</t>
  </si>
  <si>
    <t>2D72</t>
  </si>
  <si>
    <t>2D73</t>
  </si>
  <si>
    <t>2D74</t>
  </si>
  <si>
    <t>2D75</t>
  </si>
  <si>
    <t>2D76</t>
  </si>
  <si>
    <t>2D77</t>
  </si>
  <si>
    <t>2D78</t>
  </si>
  <si>
    <t>2D79</t>
  </si>
  <si>
    <t>2D7A</t>
  </si>
  <si>
    <t>2D7B</t>
  </si>
  <si>
    <t>2D7C</t>
  </si>
  <si>
    <t>2D7D</t>
  </si>
  <si>
    <t>2D7E</t>
  </si>
  <si>
    <t>2D7F</t>
  </si>
  <si>
    <t>2D80</t>
  </si>
  <si>
    <t>2D81</t>
  </si>
  <si>
    <t>2D82</t>
  </si>
  <si>
    <t>2D83</t>
  </si>
  <si>
    <t>2D84</t>
  </si>
  <si>
    <t>2D85</t>
  </si>
  <si>
    <t>2D86</t>
  </si>
  <si>
    <t>2D87</t>
  </si>
  <si>
    <t>2D88</t>
  </si>
  <si>
    <t>2D89</t>
  </si>
  <si>
    <t>2D8A</t>
  </si>
  <si>
    <t>2D8B</t>
  </si>
  <si>
    <t>2D8C</t>
  </si>
  <si>
    <t>2D8D</t>
  </si>
  <si>
    <t>2D8E</t>
  </si>
  <si>
    <t>2D8F</t>
  </si>
  <si>
    <t>2D90</t>
  </si>
  <si>
    <t>2D91</t>
  </si>
  <si>
    <t>2D92</t>
  </si>
  <si>
    <t>2D93</t>
  </si>
  <si>
    <t>2D94</t>
  </si>
  <si>
    <t>2D95</t>
  </si>
  <si>
    <t>2D96</t>
  </si>
  <si>
    <t>2D97</t>
  </si>
  <si>
    <t>2D98</t>
  </si>
  <si>
    <t>2D99</t>
  </si>
  <si>
    <t>2D9A</t>
  </si>
  <si>
    <t>2D9B</t>
  </si>
  <si>
    <t>2D9C</t>
  </si>
  <si>
    <t>2D9D</t>
  </si>
  <si>
    <t>2D9E</t>
  </si>
  <si>
    <t>2D9F</t>
  </si>
  <si>
    <t>2DA0</t>
  </si>
  <si>
    <t>2DA1</t>
  </si>
  <si>
    <t>2DA2</t>
  </si>
  <si>
    <t>2DA3</t>
  </si>
  <si>
    <t>2DA4</t>
  </si>
  <si>
    <t>2DA5</t>
  </si>
  <si>
    <t>2DA6</t>
  </si>
  <si>
    <t>2DA7</t>
  </si>
  <si>
    <t>2DA8</t>
  </si>
  <si>
    <t>2DA9</t>
  </si>
  <si>
    <t>2DAA</t>
  </si>
  <si>
    <t>2DAB</t>
  </si>
  <si>
    <t>2DAC</t>
  </si>
  <si>
    <t>2DAD</t>
  </si>
  <si>
    <t>2DAE</t>
  </si>
  <si>
    <t>2DAF</t>
  </si>
  <si>
    <t>2DB0</t>
  </si>
  <si>
    <t>2DB1</t>
  </si>
  <si>
    <t>2DB2</t>
  </si>
  <si>
    <t>2DB3</t>
  </si>
  <si>
    <t>2DB4</t>
  </si>
  <si>
    <t>2DB5</t>
  </si>
  <si>
    <t>2DB6</t>
  </si>
  <si>
    <t>2DB7</t>
  </si>
  <si>
    <t>2DB8</t>
  </si>
  <si>
    <t>2DB9</t>
  </si>
  <si>
    <t>2DBA</t>
  </si>
  <si>
    <t>2DBB</t>
  </si>
  <si>
    <t>2DBC</t>
  </si>
  <si>
    <t>2DBD</t>
  </si>
  <si>
    <t>2DBE</t>
  </si>
  <si>
    <t>2DBF</t>
  </si>
  <si>
    <t>2DC0</t>
  </si>
  <si>
    <t>2DC1</t>
  </si>
  <si>
    <t>2DC2</t>
  </si>
  <si>
    <t>2DC3</t>
  </si>
  <si>
    <t>2DC4</t>
  </si>
  <si>
    <t>2DC5</t>
  </si>
  <si>
    <t>2DC6</t>
  </si>
  <si>
    <t>2DC7</t>
  </si>
  <si>
    <t>2DC8</t>
  </si>
  <si>
    <t>2DC9</t>
  </si>
  <si>
    <t>2DCA</t>
  </si>
  <si>
    <t>2DCB</t>
  </si>
  <si>
    <t>2DCC</t>
  </si>
  <si>
    <t>2DCD</t>
  </si>
  <si>
    <t>2DCE</t>
  </si>
  <si>
    <t>2DCF</t>
  </si>
  <si>
    <t>2DD0</t>
  </si>
  <si>
    <t>2DD1</t>
  </si>
  <si>
    <t>2DD2</t>
  </si>
  <si>
    <t>2DD3</t>
  </si>
  <si>
    <t>2DD4</t>
  </si>
  <si>
    <t>2DD5</t>
  </si>
  <si>
    <t>2DD6</t>
  </si>
  <si>
    <t>2DD7</t>
  </si>
  <si>
    <t>2DD8</t>
  </si>
  <si>
    <t>2DD9</t>
  </si>
  <si>
    <t>2DDA</t>
  </si>
  <si>
    <t>2DDB</t>
  </si>
  <si>
    <t>2DDC</t>
  </si>
  <si>
    <t>2DDD</t>
  </si>
  <si>
    <t>2DDE</t>
  </si>
  <si>
    <t>2DDF</t>
  </si>
  <si>
    <t>2DE0</t>
  </si>
  <si>
    <t>2DE1</t>
  </si>
  <si>
    <t>2DE2</t>
  </si>
  <si>
    <t>2DE3</t>
  </si>
  <si>
    <t>2DE4</t>
  </si>
  <si>
    <t>2DE5</t>
  </si>
  <si>
    <t>2DE6</t>
  </si>
  <si>
    <t>2DE7</t>
  </si>
  <si>
    <t>2DE8</t>
  </si>
  <si>
    <t>2DE9</t>
  </si>
  <si>
    <t>2DEA</t>
  </si>
  <si>
    <t>2DEB</t>
  </si>
  <si>
    <t>2DED</t>
  </si>
  <si>
    <t>2DEE</t>
  </si>
  <si>
    <t>2DEF</t>
  </si>
  <si>
    <t>2DF0</t>
  </si>
  <si>
    <t>2DF1</t>
  </si>
  <si>
    <t>2DF2</t>
  </si>
  <si>
    <t>2DF3</t>
  </si>
  <si>
    <t>2DF4</t>
  </si>
  <si>
    <t>2DF5</t>
  </si>
  <si>
    <t>2DF6</t>
  </si>
  <si>
    <t>2DF7</t>
  </si>
  <si>
    <t>2DF8</t>
  </si>
  <si>
    <t>2DF9</t>
  </si>
  <si>
    <t>2DFA</t>
  </si>
  <si>
    <t>2DFB</t>
  </si>
  <si>
    <t>2DFC</t>
  </si>
  <si>
    <t>2DFD</t>
  </si>
  <si>
    <t>2DFE</t>
  </si>
  <si>
    <t>2DFF</t>
  </si>
  <si>
    <t>2E0A</t>
  </si>
  <si>
    <t>2E0B</t>
  </si>
  <si>
    <t>2E0C</t>
  </si>
  <si>
    <t>2E0D</t>
  </si>
  <si>
    <t>2E0E</t>
  </si>
  <si>
    <t>2E0F</t>
  </si>
  <si>
    <t>2E1A</t>
  </si>
  <si>
    <t>2E1B</t>
  </si>
  <si>
    <t>2E1C</t>
  </si>
  <si>
    <t>2E1D</t>
  </si>
  <si>
    <t>2E1E</t>
  </si>
  <si>
    <t>2E1F</t>
  </si>
  <si>
    <t>2E2A</t>
  </si>
  <si>
    <t>2E2B</t>
  </si>
  <si>
    <t>2E2C</t>
  </si>
  <si>
    <t>2E2D</t>
  </si>
  <si>
    <t>2E2E</t>
  </si>
  <si>
    <t>2E2F</t>
  </si>
  <si>
    <t>2E3A</t>
  </si>
  <si>
    <t>2E3B</t>
  </si>
  <si>
    <t>2E3C</t>
  </si>
  <si>
    <t>2E3D</t>
  </si>
  <si>
    <t>2E3E</t>
  </si>
  <si>
    <t>2E3F</t>
  </si>
  <si>
    <t>2E4A</t>
  </si>
  <si>
    <t>2E4B</t>
  </si>
  <si>
    <t>2E4C</t>
  </si>
  <si>
    <t>2E4D</t>
  </si>
  <si>
    <t>2E4E</t>
  </si>
  <si>
    <t>2E4F</t>
  </si>
  <si>
    <t>2E5A</t>
  </si>
  <si>
    <t>2E5B</t>
  </si>
  <si>
    <t>2E5C</t>
  </si>
  <si>
    <t>2E5D</t>
  </si>
  <si>
    <t>2E5E</t>
  </si>
  <si>
    <t>2E5F</t>
  </si>
  <si>
    <t>2E6A</t>
  </si>
  <si>
    <t>2E6B</t>
  </si>
  <si>
    <t>2E6C</t>
  </si>
  <si>
    <t>2E6D</t>
  </si>
  <si>
    <t>2E6E</t>
  </si>
  <si>
    <t>2E6F</t>
  </si>
  <si>
    <t>2E7A</t>
  </si>
  <si>
    <t>2E7B</t>
  </si>
  <si>
    <t>2E7C</t>
  </si>
  <si>
    <t>2E7D</t>
  </si>
  <si>
    <t>2E7E</t>
  </si>
  <si>
    <t>2E7F</t>
  </si>
  <si>
    <t>2E8A</t>
  </si>
  <si>
    <t>2E8B</t>
  </si>
  <si>
    <t>2E8C</t>
  </si>
  <si>
    <t>2E8D</t>
  </si>
  <si>
    <t>2E8E</t>
  </si>
  <si>
    <t>2E8F</t>
  </si>
  <si>
    <t>2E9A</t>
  </si>
  <si>
    <t>2E9B</t>
  </si>
  <si>
    <t>2E9C</t>
  </si>
  <si>
    <t>2E9D</t>
  </si>
  <si>
    <t>2E9E</t>
  </si>
  <si>
    <t>2E9F</t>
  </si>
  <si>
    <t>2EA0</t>
  </si>
  <si>
    <t>2EA1</t>
  </si>
  <si>
    <t>2EA2</t>
  </si>
  <si>
    <t>2EA3</t>
  </si>
  <si>
    <t>2EA4</t>
  </si>
  <si>
    <t>2EA5</t>
  </si>
  <si>
    <t>2EA6</t>
  </si>
  <si>
    <t>2EA7</t>
  </si>
  <si>
    <t>2EA8</t>
  </si>
  <si>
    <t>2EA9</t>
  </si>
  <si>
    <t>2EAA</t>
  </si>
  <si>
    <t>2EAB</t>
  </si>
  <si>
    <t>2EAC</t>
  </si>
  <si>
    <t>2EAD</t>
  </si>
  <si>
    <t>2EAE</t>
  </si>
  <si>
    <t>2EAF</t>
  </si>
  <si>
    <t>2EB0</t>
  </si>
  <si>
    <t>2EB1</t>
  </si>
  <si>
    <t>2EB2</t>
  </si>
  <si>
    <t>2EB3</t>
  </si>
  <si>
    <t>2EB4</t>
  </si>
  <si>
    <t>2EB5</t>
  </si>
  <si>
    <t>2EB6</t>
  </si>
  <si>
    <t>2EB7</t>
  </si>
  <si>
    <t>2EB8</t>
  </si>
  <si>
    <t>2EB9</t>
  </si>
  <si>
    <t>2EBA</t>
  </si>
  <si>
    <t>2EBB</t>
  </si>
  <si>
    <t>2EBC</t>
  </si>
  <si>
    <t>2EBD</t>
  </si>
  <si>
    <t>2EBE</t>
  </si>
  <si>
    <t>2EBF</t>
  </si>
  <si>
    <t>2EC0</t>
  </si>
  <si>
    <t>2EC1</t>
  </si>
  <si>
    <t>2EC2</t>
  </si>
  <si>
    <t>2EC3</t>
  </si>
  <si>
    <t>2EC4</t>
  </si>
  <si>
    <t>2EC5</t>
  </si>
  <si>
    <t>2EC6</t>
  </si>
  <si>
    <t>2EC7</t>
  </si>
  <si>
    <t>2EC8</t>
  </si>
  <si>
    <t>2EC9</t>
  </si>
  <si>
    <t>2ECA</t>
  </si>
  <si>
    <t>2ECB</t>
  </si>
  <si>
    <t>2ECC</t>
  </si>
  <si>
    <t>2ECD</t>
  </si>
  <si>
    <t>2ECE</t>
  </si>
  <si>
    <t>2ECF</t>
  </si>
  <si>
    <t>2ED0</t>
  </si>
  <si>
    <t>2ED1</t>
  </si>
  <si>
    <t>2ED2</t>
  </si>
  <si>
    <t>2ED3</t>
  </si>
  <si>
    <t>2ED4</t>
  </si>
  <si>
    <t>2ED5</t>
  </si>
  <si>
    <t>2ED6</t>
  </si>
  <si>
    <t>2ED7</t>
  </si>
  <si>
    <t>2ED8</t>
  </si>
  <si>
    <t>2ED9</t>
  </si>
  <si>
    <t>2EDA</t>
  </si>
  <si>
    <t>2EDB</t>
  </si>
  <si>
    <t>2EDC</t>
  </si>
  <si>
    <t>2EDD</t>
  </si>
  <si>
    <t>2EDE</t>
  </si>
  <si>
    <t>2EDF</t>
  </si>
  <si>
    <t>2EE0</t>
  </si>
  <si>
    <t>2EE1</t>
  </si>
  <si>
    <t>2EE2</t>
  </si>
  <si>
    <t>2EE3</t>
  </si>
  <si>
    <t>2EE4</t>
  </si>
  <si>
    <t>2EE5</t>
  </si>
  <si>
    <t>2EE6</t>
  </si>
  <si>
    <t>2EE7</t>
  </si>
  <si>
    <t>2EE8</t>
  </si>
  <si>
    <t>2EE9</t>
  </si>
  <si>
    <t>2EEA</t>
  </si>
  <si>
    <t>2EEB</t>
  </si>
  <si>
    <t>2EEC</t>
  </si>
  <si>
    <t>2EED</t>
  </si>
  <si>
    <t>2EEE</t>
  </si>
  <si>
    <t>2EEF</t>
  </si>
  <si>
    <t>2EF0</t>
  </si>
  <si>
    <t>2EF1</t>
  </si>
  <si>
    <t>2EF2</t>
  </si>
  <si>
    <t>2EF3</t>
  </si>
  <si>
    <t>2EF4</t>
  </si>
  <si>
    <t>2EF5</t>
  </si>
  <si>
    <t>2EF6</t>
  </si>
  <si>
    <t>2EF7</t>
  </si>
  <si>
    <t>2EF8</t>
  </si>
  <si>
    <t>2EF9</t>
  </si>
  <si>
    <t>2EFA</t>
  </si>
  <si>
    <t>2EFB</t>
  </si>
  <si>
    <t>2EFC</t>
  </si>
  <si>
    <t>2EFD</t>
  </si>
  <si>
    <t>2EFE</t>
  </si>
  <si>
    <t>2EFF</t>
  </si>
  <si>
    <t>2F00</t>
  </si>
  <si>
    <t>2F01</t>
  </si>
  <si>
    <t>2F02</t>
  </si>
  <si>
    <t>2F03</t>
  </si>
  <si>
    <t>2F04</t>
  </si>
  <si>
    <t>2F05</t>
  </si>
  <si>
    <t>2F06</t>
  </si>
  <si>
    <t>2F07</t>
  </si>
  <si>
    <t>2F08</t>
  </si>
  <si>
    <t>2F09</t>
  </si>
  <si>
    <t>2F0A</t>
  </si>
  <si>
    <t>2F0B</t>
  </si>
  <si>
    <t>2F0C</t>
  </si>
  <si>
    <t>2F0D</t>
  </si>
  <si>
    <t>2F0E</t>
  </si>
  <si>
    <t>2F0F</t>
  </si>
  <si>
    <t>2F10</t>
  </si>
  <si>
    <t>2F11</t>
  </si>
  <si>
    <t>2F12</t>
  </si>
  <si>
    <t>2F13</t>
  </si>
  <si>
    <t>2F14</t>
  </si>
  <si>
    <t>2F15</t>
  </si>
  <si>
    <t>2F16</t>
  </si>
  <si>
    <t>2F17</t>
  </si>
  <si>
    <t>2F18</t>
  </si>
  <si>
    <t>2F19</t>
  </si>
  <si>
    <t>2F1A</t>
  </si>
  <si>
    <t>2F1B</t>
  </si>
  <si>
    <t>2F1C</t>
  </si>
  <si>
    <t>2F1D</t>
  </si>
  <si>
    <t>2F1E</t>
  </si>
  <si>
    <t>2F1F</t>
  </si>
  <si>
    <t>2F20</t>
  </si>
  <si>
    <t>2F21</t>
  </si>
  <si>
    <t>2F22</t>
  </si>
  <si>
    <t>2F23</t>
  </si>
  <si>
    <t>2F24</t>
  </si>
  <si>
    <t>2F25</t>
  </si>
  <si>
    <t>2F26</t>
  </si>
  <si>
    <t>2F27</t>
  </si>
  <si>
    <t>2F28</t>
  </si>
  <si>
    <t>2F29</t>
  </si>
  <si>
    <t>2F2A</t>
  </si>
  <si>
    <t>2F2B</t>
  </si>
  <si>
    <t>2F2C</t>
  </si>
  <si>
    <t>2F2D</t>
  </si>
  <si>
    <t>2F2E</t>
  </si>
  <si>
    <t>2F2F</t>
  </si>
  <si>
    <t>2F30</t>
  </si>
  <si>
    <t>2F31</t>
  </si>
  <si>
    <t>2F32</t>
  </si>
  <si>
    <t>2F33</t>
  </si>
  <si>
    <t>2F34</t>
  </si>
  <si>
    <t>2F35</t>
  </si>
  <si>
    <t>2F36</t>
  </si>
  <si>
    <t>2F37</t>
  </si>
  <si>
    <t>2F38</t>
  </si>
  <si>
    <t>2F39</t>
  </si>
  <si>
    <t>2F3A</t>
  </si>
  <si>
    <t>2F3B</t>
  </si>
  <si>
    <t>2F3C</t>
  </si>
  <si>
    <t>2F3D</t>
  </si>
  <si>
    <t>2F3E</t>
  </si>
  <si>
    <t>2F3F</t>
  </si>
  <si>
    <t>2F40</t>
  </si>
  <si>
    <t>2F41</t>
  </si>
  <si>
    <t>2F42</t>
  </si>
  <si>
    <t>2F43</t>
  </si>
  <si>
    <t>2F44</t>
  </si>
  <si>
    <t>2F45</t>
  </si>
  <si>
    <t>2F46</t>
  </si>
  <si>
    <t>2F47</t>
  </si>
  <si>
    <t>2F48</t>
  </si>
  <si>
    <t>2F49</t>
  </si>
  <si>
    <t>2F4A</t>
  </si>
  <si>
    <t>2F4B</t>
  </si>
  <si>
    <t>2F4C</t>
  </si>
  <si>
    <t>2F4D</t>
  </si>
  <si>
    <t>2F4E</t>
  </si>
  <si>
    <t>2F4F</t>
  </si>
  <si>
    <t>2F50</t>
  </si>
  <si>
    <t>2F51</t>
  </si>
  <si>
    <t>2F52</t>
  </si>
  <si>
    <t>2F53</t>
  </si>
  <si>
    <t>2F54</t>
  </si>
  <si>
    <t>2F55</t>
  </si>
  <si>
    <t>2F56</t>
  </si>
  <si>
    <t>2F57</t>
  </si>
  <si>
    <t>2F58</t>
  </si>
  <si>
    <t>2F59</t>
  </si>
  <si>
    <t>2F5A</t>
  </si>
  <si>
    <t>2F5B</t>
  </si>
  <si>
    <t>2F5C</t>
  </si>
  <si>
    <t>2F5D</t>
  </si>
  <si>
    <t>2F5E</t>
  </si>
  <si>
    <t>2F5F</t>
  </si>
  <si>
    <t>2F60</t>
  </si>
  <si>
    <t>2F61</t>
  </si>
  <si>
    <t>2F62</t>
  </si>
  <si>
    <t>2F63</t>
  </si>
  <si>
    <t>2F64</t>
  </si>
  <si>
    <t>2F65</t>
  </si>
  <si>
    <t>2F66</t>
  </si>
  <si>
    <t>2F67</t>
  </si>
  <si>
    <t>2F68</t>
  </si>
  <si>
    <t>2F69</t>
  </si>
  <si>
    <t>2F6A</t>
  </si>
  <si>
    <t>2F6B</t>
  </si>
  <si>
    <t>2F6C</t>
  </si>
  <si>
    <t>2F6D</t>
  </si>
  <si>
    <t>2F6E</t>
  </si>
  <si>
    <t>2F6F</t>
  </si>
  <si>
    <t>2F70</t>
  </si>
  <si>
    <t>2F71</t>
  </si>
  <si>
    <t>2F72</t>
  </si>
  <si>
    <t>2F73</t>
  </si>
  <si>
    <t>2F74</t>
  </si>
  <si>
    <t>2F75</t>
  </si>
  <si>
    <t>2F76</t>
  </si>
  <si>
    <t>2F77</t>
  </si>
  <si>
    <t>2F78</t>
  </si>
  <si>
    <t>2F79</t>
  </si>
  <si>
    <t>2F7A</t>
  </si>
  <si>
    <t>2F7B</t>
  </si>
  <si>
    <t>2F7C</t>
  </si>
  <si>
    <t>2F7D</t>
  </si>
  <si>
    <t>2F7E</t>
  </si>
  <si>
    <t>2F7F</t>
  </si>
  <si>
    <t>2F80</t>
  </si>
  <si>
    <t>2F81</t>
  </si>
  <si>
    <t>2F82</t>
  </si>
  <si>
    <t>2F83</t>
  </si>
  <si>
    <t>2F84</t>
  </si>
  <si>
    <t>2F85</t>
  </si>
  <si>
    <t>2F86</t>
  </si>
  <si>
    <t>2F87</t>
  </si>
  <si>
    <t>2F88</t>
  </si>
  <si>
    <t>2F89</t>
  </si>
  <si>
    <t>2F8A</t>
  </si>
  <si>
    <t>2F8B</t>
  </si>
  <si>
    <t>2F8C</t>
  </si>
  <si>
    <t>2F8D</t>
  </si>
  <si>
    <t>2F8E</t>
  </si>
  <si>
    <t>2F8F</t>
  </si>
  <si>
    <t>2F90</t>
  </si>
  <si>
    <t>2F91</t>
  </si>
  <si>
    <t>2F92</t>
  </si>
  <si>
    <t>2F93</t>
  </si>
  <si>
    <t>2F94</t>
  </si>
  <si>
    <t>2F95</t>
  </si>
  <si>
    <t>2F96</t>
  </si>
  <si>
    <t>2F97</t>
  </si>
  <si>
    <t>2F98</t>
  </si>
  <si>
    <t>2F99</t>
  </si>
  <si>
    <t>2F9A</t>
  </si>
  <si>
    <t>2F9B</t>
  </si>
  <si>
    <t>2F9C</t>
  </si>
  <si>
    <t>2F9D</t>
  </si>
  <si>
    <t>2F9E</t>
  </si>
  <si>
    <t>2F9F</t>
  </si>
  <si>
    <t>2FA0</t>
  </si>
  <si>
    <t>2FA1</t>
  </si>
  <si>
    <t>2FA2</t>
  </si>
  <si>
    <t>2FA3</t>
  </si>
  <si>
    <t>2FA4</t>
  </si>
  <si>
    <t>2FA5</t>
  </si>
  <si>
    <t>2FA6</t>
  </si>
  <si>
    <t>2FA7</t>
  </si>
  <si>
    <t>2FA8</t>
  </si>
  <si>
    <t>2FA9</t>
  </si>
  <si>
    <t>2FAA</t>
  </si>
  <si>
    <t>2FAB</t>
  </si>
  <si>
    <t>2FAC</t>
  </si>
  <si>
    <t>2FAD</t>
  </si>
  <si>
    <t>2FAE</t>
  </si>
  <si>
    <t>2FAF</t>
  </si>
  <si>
    <t>2FB0</t>
  </si>
  <si>
    <t>2FB1</t>
  </si>
  <si>
    <t>2FB2</t>
  </si>
  <si>
    <t>2FB3</t>
  </si>
  <si>
    <t>2FB4</t>
  </si>
  <si>
    <t>2FB5</t>
  </si>
  <si>
    <t>2FB6</t>
  </si>
  <si>
    <t>2FB7</t>
  </si>
  <si>
    <t>2FB8</t>
  </si>
  <si>
    <t>2FB9</t>
  </si>
  <si>
    <t>2FBA</t>
  </si>
  <si>
    <t>2FBB</t>
  </si>
  <si>
    <t>2FBC</t>
  </si>
  <si>
    <t>2FBD</t>
  </si>
  <si>
    <t>2FBE</t>
  </si>
  <si>
    <t>2FBF</t>
  </si>
  <si>
    <t>2FC0</t>
  </si>
  <si>
    <t>2FC1</t>
  </si>
  <si>
    <t>2FC2</t>
  </si>
  <si>
    <t>2FC3</t>
  </si>
  <si>
    <t>2FC4</t>
  </si>
  <si>
    <t>2FC5</t>
  </si>
  <si>
    <t>2FC6</t>
  </si>
  <si>
    <t>2FC7</t>
  </si>
  <si>
    <t>2FC8</t>
  </si>
  <si>
    <t>2FC9</t>
  </si>
  <si>
    <t>2FCA</t>
  </si>
  <si>
    <t>2FCB</t>
  </si>
  <si>
    <t>2FCC</t>
  </si>
  <si>
    <t>2FCD</t>
  </si>
  <si>
    <t>2FCE</t>
  </si>
  <si>
    <t>2FCF</t>
  </si>
  <si>
    <t>2FD0</t>
  </si>
  <si>
    <t>2FD1</t>
  </si>
  <si>
    <t>2FD2</t>
  </si>
  <si>
    <t>2FD3</t>
  </si>
  <si>
    <t>2FD4</t>
  </si>
  <si>
    <t>2FD5</t>
  </si>
  <si>
    <t>2FD6</t>
  </si>
  <si>
    <t>2FD7</t>
  </si>
  <si>
    <t>2FD8</t>
  </si>
  <si>
    <t>2FD9</t>
  </si>
  <si>
    <t>2FDA</t>
  </si>
  <si>
    <t>2FDB</t>
  </si>
  <si>
    <t>2FDC</t>
  </si>
  <si>
    <t>2FDD</t>
  </si>
  <si>
    <t>2FDE</t>
  </si>
  <si>
    <t>2FDF</t>
  </si>
  <si>
    <t>2FE0</t>
  </si>
  <si>
    <t>2FE1</t>
  </si>
  <si>
    <t>2FE2</t>
  </si>
  <si>
    <t>2FE3</t>
  </si>
  <si>
    <t>2FE4</t>
  </si>
  <si>
    <t>2FE5</t>
  </si>
  <si>
    <t>2FE6</t>
  </si>
  <si>
    <t>2FE7</t>
  </si>
  <si>
    <t>2FE8</t>
  </si>
  <si>
    <t>2FE9</t>
  </si>
  <si>
    <t>2FEA</t>
  </si>
  <si>
    <t>2FEC</t>
  </si>
  <si>
    <t>2FED</t>
  </si>
  <si>
    <t>2FEE</t>
  </si>
  <si>
    <t>2FEF</t>
  </si>
  <si>
    <t>2FF0</t>
  </si>
  <si>
    <t>2FF1</t>
  </si>
  <si>
    <t>2FF2</t>
  </si>
  <si>
    <t>2FF3</t>
  </si>
  <si>
    <t>2FF4</t>
  </si>
  <si>
    <t>2FF5</t>
  </si>
  <si>
    <t>2FF6</t>
  </si>
  <si>
    <t>2FF7</t>
  </si>
  <si>
    <t>2FF8</t>
  </si>
  <si>
    <t>2FF9</t>
  </si>
  <si>
    <t>2FFA</t>
  </si>
  <si>
    <t>2FFB</t>
  </si>
  <si>
    <t>2FFC</t>
  </si>
  <si>
    <t>2FFD</t>
  </si>
  <si>
    <t>2FFE</t>
  </si>
  <si>
    <t>2FFF</t>
  </si>
  <si>
    <t>300A</t>
  </si>
  <si>
    <t>300B</t>
  </si>
  <si>
    <t>300C</t>
  </si>
  <si>
    <t>300D</t>
  </si>
  <si>
    <t>300E</t>
  </si>
  <si>
    <t>300F</t>
  </si>
  <si>
    <t>301A</t>
  </si>
  <si>
    <t>301B</t>
  </si>
  <si>
    <t>301C</t>
  </si>
  <si>
    <t>301D</t>
  </si>
  <si>
    <t>301E</t>
  </si>
  <si>
    <t>301F</t>
  </si>
  <si>
    <t>302A</t>
  </si>
  <si>
    <t>302B</t>
  </si>
  <si>
    <t>302C</t>
  </si>
  <si>
    <t>302D</t>
  </si>
  <si>
    <t>302E</t>
  </si>
  <si>
    <t>302F</t>
  </si>
  <si>
    <t>303A</t>
  </si>
  <si>
    <t>303B</t>
  </si>
  <si>
    <t>303C</t>
  </si>
  <si>
    <t>303D</t>
  </si>
  <si>
    <t>303E</t>
  </si>
  <si>
    <t>303F</t>
  </si>
  <si>
    <t>304A</t>
  </si>
  <si>
    <t>304B</t>
  </si>
  <si>
    <t>304C</t>
  </si>
  <si>
    <t>304D</t>
  </si>
  <si>
    <t>304E</t>
  </si>
  <si>
    <t>304F</t>
  </si>
  <si>
    <t>305A</t>
  </si>
  <si>
    <t>305B</t>
  </si>
  <si>
    <t>305C</t>
  </si>
  <si>
    <t>305D</t>
  </si>
  <si>
    <t>305E</t>
  </si>
  <si>
    <t>305F</t>
  </si>
  <si>
    <t>306A</t>
  </si>
  <si>
    <t>306B</t>
  </si>
  <si>
    <t>306C</t>
  </si>
  <si>
    <t>306D</t>
  </si>
  <si>
    <t>306E</t>
  </si>
  <si>
    <t>306F</t>
  </si>
  <si>
    <t>307A</t>
  </si>
  <si>
    <t>307B</t>
  </si>
  <si>
    <t>307C</t>
  </si>
  <si>
    <t>307D</t>
  </si>
  <si>
    <t>307E</t>
  </si>
  <si>
    <t>307F</t>
  </si>
  <si>
    <t>308A</t>
  </si>
  <si>
    <t>308B</t>
  </si>
  <si>
    <t>308C</t>
  </si>
  <si>
    <t>308D</t>
  </si>
  <si>
    <t>308E</t>
  </si>
  <si>
    <t>308F</t>
  </si>
  <si>
    <t>309A</t>
  </si>
  <si>
    <t>309B</t>
  </si>
  <si>
    <t>309C</t>
  </si>
  <si>
    <t>309D</t>
  </si>
  <si>
    <t>309E</t>
  </si>
  <si>
    <t>309F</t>
  </si>
  <si>
    <t>30A0</t>
  </si>
  <si>
    <t>30A1</t>
  </si>
  <si>
    <t>30A2</t>
  </si>
  <si>
    <t>30A3</t>
  </si>
  <si>
    <t>30A4</t>
  </si>
  <si>
    <t>30A5</t>
  </si>
  <si>
    <t>30A6</t>
  </si>
  <si>
    <t>30A7</t>
  </si>
  <si>
    <t>30A8</t>
  </si>
  <si>
    <t>30A9</t>
  </si>
  <si>
    <t>30AA</t>
  </si>
  <si>
    <t>30AB</t>
  </si>
  <si>
    <t>30AC</t>
  </si>
  <si>
    <t>30AD</t>
  </si>
  <si>
    <t>30AE</t>
  </si>
  <si>
    <t>30AF</t>
  </si>
  <si>
    <t>30B0</t>
  </si>
  <si>
    <t>30B1</t>
  </si>
  <si>
    <t>30B2</t>
  </si>
  <si>
    <t>30B3</t>
  </si>
  <si>
    <t>30B4</t>
  </si>
  <si>
    <t>30B5</t>
  </si>
  <si>
    <t>30B6</t>
  </si>
  <si>
    <t>30B7</t>
  </si>
  <si>
    <t>30B8</t>
  </si>
  <si>
    <t>30B9</t>
  </si>
  <si>
    <t>30BA</t>
  </si>
  <si>
    <t>30BB</t>
  </si>
  <si>
    <t>30BC</t>
  </si>
  <si>
    <t>30BD</t>
  </si>
  <si>
    <t>30BE</t>
  </si>
  <si>
    <t>30BF</t>
  </si>
  <si>
    <t>30C0</t>
  </si>
  <si>
    <t>30C1</t>
  </si>
  <si>
    <t>30C2</t>
  </si>
  <si>
    <t>30C3</t>
  </si>
  <si>
    <t>30C4</t>
  </si>
  <si>
    <t>30C5</t>
  </si>
  <si>
    <t>30C6</t>
  </si>
  <si>
    <t>30C7</t>
  </si>
  <si>
    <t>30C8</t>
  </si>
  <si>
    <t>30C9</t>
  </si>
  <si>
    <t>30CA</t>
  </si>
  <si>
    <t>30CB</t>
  </si>
  <si>
    <t>30CC</t>
  </si>
  <si>
    <t>30CD</t>
  </si>
  <si>
    <t>30CE</t>
  </si>
  <si>
    <t>30CF</t>
  </si>
  <si>
    <t>30D0</t>
  </si>
  <si>
    <t>30D1</t>
  </si>
  <si>
    <t>30D2</t>
  </si>
  <si>
    <t>30D3</t>
  </si>
  <si>
    <t>30D4</t>
  </si>
  <si>
    <t>30D5</t>
  </si>
  <si>
    <t>30D6</t>
  </si>
  <si>
    <t>30D7</t>
  </si>
  <si>
    <t>30D8</t>
  </si>
  <si>
    <t>30D9</t>
  </si>
  <si>
    <t>30DA</t>
  </si>
  <si>
    <t>30DB</t>
  </si>
  <si>
    <t>30DC</t>
  </si>
  <si>
    <t>30DD</t>
  </si>
  <si>
    <t>30DE</t>
  </si>
  <si>
    <t>30DF</t>
  </si>
  <si>
    <t>30EA</t>
  </si>
  <si>
    <t>30EB</t>
  </si>
  <si>
    <t>30EC</t>
  </si>
  <si>
    <t>30ED</t>
  </si>
  <si>
    <t>30EE</t>
  </si>
  <si>
    <t>30EF</t>
  </si>
  <si>
    <t>30F0</t>
  </si>
  <si>
    <t>30F1</t>
  </si>
  <si>
    <t>30F2</t>
  </si>
  <si>
    <t>30F3</t>
  </si>
  <si>
    <t>30F4</t>
  </si>
  <si>
    <t>30F5</t>
  </si>
  <si>
    <t>30F6</t>
  </si>
  <si>
    <t>30F7</t>
  </si>
  <si>
    <t>30F8</t>
  </si>
  <si>
    <t>30F9</t>
  </si>
  <si>
    <t>30FA</t>
  </si>
  <si>
    <t>30FB</t>
  </si>
  <si>
    <t>30FC</t>
  </si>
  <si>
    <t>30FD</t>
  </si>
  <si>
    <t>30FE</t>
  </si>
  <si>
    <t>30FF</t>
  </si>
  <si>
    <t>310A</t>
  </si>
  <si>
    <t>310B</t>
  </si>
  <si>
    <t>310C</t>
  </si>
  <si>
    <t>310D</t>
  </si>
  <si>
    <t>310E</t>
  </si>
  <si>
    <t>310F</t>
  </si>
  <si>
    <t>311A</t>
  </si>
  <si>
    <t>311B</t>
  </si>
  <si>
    <t>311C</t>
  </si>
  <si>
    <t>311D</t>
  </si>
  <si>
    <t>311E</t>
  </si>
  <si>
    <t>311F</t>
  </si>
  <si>
    <t>312A</t>
  </si>
  <si>
    <t>312B</t>
  </si>
  <si>
    <t>312C</t>
  </si>
  <si>
    <t>312D</t>
  </si>
  <si>
    <t>312E</t>
  </si>
  <si>
    <t>312F</t>
  </si>
  <si>
    <t>313A</t>
  </si>
  <si>
    <t>313B</t>
  </si>
  <si>
    <t>313C</t>
  </si>
  <si>
    <t>313D</t>
  </si>
  <si>
    <t>313E</t>
  </si>
  <si>
    <t>313F</t>
  </si>
  <si>
    <t>314A</t>
  </si>
  <si>
    <t>314B</t>
  </si>
  <si>
    <t>314C</t>
  </si>
  <si>
    <t>314D</t>
  </si>
  <si>
    <t>314E</t>
  </si>
  <si>
    <t>314F</t>
  </si>
  <si>
    <t>315A</t>
  </si>
  <si>
    <t>315B</t>
  </si>
  <si>
    <t>315C</t>
  </si>
  <si>
    <t>315D</t>
  </si>
  <si>
    <t>315E</t>
  </si>
  <si>
    <t>315F</t>
  </si>
  <si>
    <t>316A</t>
  </si>
  <si>
    <t>316B</t>
  </si>
  <si>
    <t>316C</t>
  </si>
  <si>
    <t>316D</t>
  </si>
  <si>
    <t>316E</t>
  </si>
  <si>
    <t>316F</t>
  </si>
  <si>
    <t>317A</t>
  </si>
  <si>
    <t>317B</t>
  </si>
  <si>
    <t>317C</t>
  </si>
  <si>
    <t>317D</t>
  </si>
  <si>
    <t>317E</t>
  </si>
  <si>
    <t>317F</t>
  </si>
  <si>
    <t>318A</t>
  </si>
  <si>
    <t>318B</t>
  </si>
  <si>
    <t>318C</t>
  </si>
  <si>
    <t>318D</t>
  </si>
  <si>
    <t>318E</t>
  </si>
  <si>
    <t>318F</t>
  </si>
  <si>
    <t>319A</t>
  </si>
  <si>
    <t>319B</t>
  </si>
  <si>
    <t>319C</t>
  </si>
  <si>
    <t>319D</t>
  </si>
  <si>
    <t>319E</t>
  </si>
  <si>
    <t>319F</t>
  </si>
  <si>
    <t>31A0</t>
  </si>
  <si>
    <t>31A1</t>
  </si>
  <si>
    <t>31A2</t>
  </si>
  <si>
    <t>31A3</t>
  </si>
  <si>
    <t>31A4</t>
  </si>
  <si>
    <t>31A5</t>
  </si>
  <si>
    <t>31A6</t>
  </si>
  <si>
    <t>31A7</t>
  </si>
  <si>
    <t>31A8</t>
  </si>
  <si>
    <t>31A9</t>
  </si>
  <si>
    <t>31AA</t>
  </si>
  <si>
    <t>31AB</t>
  </si>
  <si>
    <t>31AC</t>
  </si>
  <si>
    <t>31AD</t>
  </si>
  <si>
    <t>31AE</t>
  </si>
  <si>
    <t>31AF</t>
  </si>
  <si>
    <t>31B0</t>
  </si>
  <si>
    <t>31B1</t>
  </si>
  <si>
    <t>31B2</t>
  </si>
  <si>
    <t>31B3</t>
  </si>
  <si>
    <t>31B4</t>
  </si>
  <si>
    <t>31B5</t>
  </si>
  <si>
    <t>31B6</t>
  </si>
  <si>
    <t>31B7</t>
  </si>
  <si>
    <t>31B8</t>
  </si>
  <si>
    <t>31B9</t>
  </si>
  <si>
    <t>31BA</t>
  </si>
  <si>
    <t>31BB</t>
  </si>
  <si>
    <t>31BC</t>
  </si>
  <si>
    <t>31BD</t>
  </si>
  <si>
    <t>31BE</t>
  </si>
  <si>
    <t>31BF</t>
  </si>
  <si>
    <t>31C0</t>
  </si>
  <si>
    <t>31C1</t>
  </si>
  <si>
    <t>31C2</t>
  </si>
  <si>
    <t>31C3</t>
  </si>
  <si>
    <t>31C4</t>
  </si>
  <si>
    <t>31C5</t>
  </si>
  <si>
    <t>31C6</t>
  </si>
  <si>
    <t>31C7</t>
  </si>
  <si>
    <t>31C8</t>
  </si>
  <si>
    <t>31C9</t>
  </si>
  <si>
    <t>31CA</t>
  </si>
  <si>
    <t>31CB</t>
  </si>
  <si>
    <t>31CC</t>
  </si>
  <si>
    <t>31CD</t>
  </si>
  <si>
    <t>31CE</t>
  </si>
  <si>
    <t>31CF</t>
  </si>
  <si>
    <t>31D0</t>
  </si>
  <si>
    <t>31D1</t>
  </si>
  <si>
    <t>31D2</t>
  </si>
  <si>
    <t>31D3</t>
  </si>
  <si>
    <t>31D4</t>
  </si>
  <si>
    <t>31D5</t>
  </si>
  <si>
    <t>31D6</t>
  </si>
  <si>
    <t>31D7</t>
  </si>
  <si>
    <t>31D8</t>
  </si>
  <si>
    <t>31D9</t>
  </si>
  <si>
    <t>31DA</t>
  </si>
  <si>
    <t>31DB</t>
  </si>
  <si>
    <t>31DC</t>
  </si>
  <si>
    <t>31DD</t>
  </si>
  <si>
    <t>31DE</t>
  </si>
  <si>
    <t>31DF</t>
  </si>
  <si>
    <t>31EA</t>
  </si>
  <si>
    <t>31EB</t>
  </si>
  <si>
    <t>31EC</t>
  </si>
  <si>
    <t>31ED</t>
  </si>
  <si>
    <t>31EE</t>
  </si>
  <si>
    <t>31EF</t>
  </si>
  <si>
    <t>31F0</t>
  </si>
  <si>
    <t>31F1</t>
  </si>
  <si>
    <t>31F2</t>
  </si>
  <si>
    <t>31F3</t>
  </si>
  <si>
    <t>31F4</t>
  </si>
  <si>
    <t>31F5</t>
  </si>
  <si>
    <t>31F6</t>
  </si>
  <si>
    <t>31F7</t>
  </si>
  <si>
    <t>31F8</t>
  </si>
  <si>
    <t>31F9</t>
  </si>
  <si>
    <t>31FA</t>
  </si>
  <si>
    <t>31FB</t>
  </si>
  <si>
    <t>31FC</t>
  </si>
  <si>
    <t>31FD</t>
  </si>
  <si>
    <t>31FE</t>
  </si>
  <si>
    <t>31FF</t>
  </si>
  <si>
    <t>320A</t>
  </si>
  <si>
    <t>320B</t>
  </si>
  <si>
    <t>320C</t>
  </si>
  <si>
    <t>320D</t>
  </si>
  <si>
    <t>320E</t>
  </si>
  <si>
    <t>320F</t>
  </si>
  <si>
    <t>321A</t>
  </si>
  <si>
    <t>321B</t>
  </si>
  <si>
    <t>321C</t>
  </si>
  <si>
    <t>321D</t>
  </si>
  <si>
    <t>321E</t>
  </si>
  <si>
    <t>321F</t>
  </si>
  <si>
    <t>322A</t>
  </si>
  <si>
    <t>322B</t>
  </si>
  <si>
    <t>322C</t>
  </si>
  <si>
    <t>322D</t>
  </si>
  <si>
    <t>322E</t>
  </si>
  <si>
    <t>322F</t>
  </si>
  <si>
    <t>323A</t>
  </si>
  <si>
    <t>323B</t>
  </si>
  <si>
    <t>323C</t>
  </si>
  <si>
    <t>323D</t>
  </si>
  <si>
    <t>323E</t>
  </si>
  <si>
    <t>323F</t>
  </si>
  <si>
    <t>324A</t>
  </si>
  <si>
    <t>324B</t>
  </si>
  <si>
    <t>324C</t>
  </si>
  <si>
    <t>324D</t>
  </si>
  <si>
    <t>324E</t>
  </si>
  <si>
    <t>324F</t>
  </si>
  <si>
    <t>325A</t>
  </si>
  <si>
    <t>325B</t>
  </si>
  <si>
    <t>325C</t>
  </si>
  <si>
    <t>325D</t>
  </si>
  <si>
    <t>325E</t>
  </si>
  <si>
    <t>325F</t>
  </si>
  <si>
    <t>326A</t>
  </si>
  <si>
    <t>326B</t>
  </si>
  <si>
    <t>326C</t>
  </si>
  <si>
    <t>326D</t>
  </si>
  <si>
    <t>326E</t>
  </si>
  <si>
    <t>326F</t>
  </si>
  <si>
    <t>327A</t>
  </si>
  <si>
    <t>327B</t>
  </si>
  <si>
    <t>327C</t>
  </si>
  <si>
    <t>327D</t>
  </si>
  <si>
    <t>327E</t>
  </si>
  <si>
    <t>327F</t>
  </si>
  <si>
    <t>328A</t>
  </si>
  <si>
    <t>328B</t>
  </si>
  <si>
    <t>328C</t>
  </si>
  <si>
    <t>328D</t>
  </si>
  <si>
    <t>328E</t>
  </si>
  <si>
    <t>328F</t>
  </si>
  <si>
    <t>329A</t>
  </si>
  <si>
    <t>329B</t>
  </si>
  <si>
    <t>329C</t>
  </si>
  <si>
    <t>329D</t>
  </si>
  <si>
    <t>329E</t>
  </si>
  <si>
    <t>329F</t>
  </si>
  <si>
    <t>32A0</t>
  </si>
  <si>
    <t>32A1</t>
  </si>
  <si>
    <t>32A2</t>
  </si>
  <si>
    <t>32A3</t>
  </si>
  <si>
    <t>32A4</t>
  </si>
  <si>
    <t>32A5</t>
  </si>
  <si>
    <t>32A6</t>
  </si>
  <si>
    <t>32A7</t>
  </si>
  <si>
    <t>32A8</t>
  </si>
  <si>
    <t>32A9</t>
  </si>
  <si>
    <t>32AA</t>
  </si>
  <si>
    <t>32AB</t>
  </si>
  <si>
    <t>32AC</t>
  </si>
  <si>
    <t>32AD</t>
  </si>
  <si>
    <t>32AE</t>
  </si>
  <si>
    <t>32AF</t>
  </si>
  <si>
    <t>32B0</t>
  </si>
  <si>
    <t>32B1</t>
  </si>
  <si>
    <t>32B2</t>
  </si>
  <si>
    <t>32B3</t>
  </si>
  <si>
    <t>32B4</t>
  </si>
  <si>
    <t>32B5</t>
  </si>
  <si>
    <t>32B6</t>
  </si>
  <si>
    <t>32B7</t>
  </si>
  <si>
    <t>32B8</t>
  </si>
  <si>
    <t>32B9</t>
  </si>
  <si>
    <t>32BA</t>
  </si>
  <si>
    <t>32BB</t>
  </si>
  <si>
    <t>32BC</t>
  </si>
  <si>
    <t>32BD</t>
  </si>
  <si>
    <t>32BE</t>
  </si>
  <si>
    <t>32BF</t>
  </si>
  <si>
    <t>32C0</t>
  </si>
  <si>
    <t>32C1</t>
  </si>
  <si>
    <t>32C2</t>
  </si>
  <si>
    <t>32C3</t>
  </si>
  <si>
    <t>32C4</t>
  </si>
  <si>
    <t>32C5</t>
  </si>
  <si>
    <t>32C6</t>
  </si>
  <si>
    <t>32C7</t>
  </si>
  <si>
    <t>32C8</t>
  </si>
  <si>
    <t>32C9</t>
  </si>
  <si>
    <t>32CA</t>
  </si>
  <si>
    <t>32CB</t>
  </si>
  <si>
    <t>32CC</t>
  </si>
  <si>
    <t>32CD</t>
  </si>
  <si>
    <t>32CE</t>
  </si>
  <si>
    <t>32CF</t>
  </si>
  <si>
    <t>32D0</t>
  </si>
  <si>
    <t>32D1</t>
  </si>
  <si>
    <t>32D2</t>
  </si>
  <si>
    <t>32D3</t>
  </si>
  <si>
    <t>32D4</t>
  </si>
  <si>
    <t>32D5</t>
  </si>
  <si>
    <t>32D6</t>
  </si>
  <si>
    <t>32D7</t>
  </si>
  <si>
    <t>32D8</t>
  </si>
  <si>
    <t>32D9</t>
  </si>
  <si>
    <t>32DA</t>
  </si>
  <si>
    <t>32DB</t>
  </si>
  <si>
    <t>32DC</t>
  </si>
  <si>
    <t>32DD</t>
  </si>
  <si>
    <t>32DE</t>
  </si>
  <si>
    <t>32DF</t>
  </si>
  <si>
    <t>32EA</t>
  </si>
  <si>
    <t>32EB</t>
  </si>
  <si>
    <t>32EC</t>
  </si>
  <si>
    <t>32ED</t>
  </si>
  <si>
    <t>32EE</t>
  </si>
  <si>
    <t>32EF</t>
  </si>
  <si>
    <t>32F0</t>
  </si>
  <si>
    <t>32F1</t>
  </si>
  <si>
    <t>32F2</t>
  </si>
  <si>
    <t>32F3</t>
  </si>
  <si>
    <t>32F4</t>
  </si>
  <si>
    <t>32F5</t>
  </si>
  <si>
    <t>32F6</t>
  </si>
  <si>
    <t>32F7</t>
  </si>
  <si>
    <t>32F8</t>
  </si>
  <si>
    <t>32F9</t>
  </si>
  <si>
    <t>32FA</t>
  </si>
  <si>
    <t>32FB</t>
  </si>
  <si>
    <t>32FC</t>
  </si>
  <si>
    <t>32FD</t>
  </si>
  <si>
    <t>32FE</t>
  </si>
  <si>
    <t>32FF</t>
  </si>
  <si>
    <t>330A</t>
  </si>
  <si>
    <t>330B</t>
  </si>
  <si>
    <t>330C</t>
  </si>
  <si>
    <t>330D</t>
  </si>
  <si>
    <t>330E</t>
  </si>
  <si>
    <t>330F</t>
  </si>
  <si>
    <t>331A</t>
  </si>
  <si>
    <t>331B</t>
  </si>
  <si>
    <t>331C</t>
  </si>
  <si>
    <t>331D</t>
  </si>
  <si>
    <t>331E</t>
  </si>
  <si>
    <t>331F</t>
  </si>
  <si>
    <t>332A</t>
  </si>
  <si>
    <t>332B</t>
  </si>
  <si>
    <t>332C</t>
  </si>
  <si>
    <t>332D</t>
  </si>
  <si>
    <t>332E</t>
  </si>
  <si>
    <t>332F</t>
  </si>
  <si>
    <t>333A</t>
  </si>
  <si>
    <t>333B</t>
  </si>
  <si>
    <t>333C</t>
  </si>
  <si>
    <t>333D</t>
  </si>
  <si>
    <t>333E</t>
  </si>
  <si>
    <t>333F</t>
  </si>
  <si>
    <t>334A</t>
  </si>
  <si>
    <t>334B</t>
  </si>
  <si>
    <t>334C</t>
  </si>
  <si>
    <t>334D</t>
  </si>
  <si>
    <t>334E</t>
  </si>
  <si>
    <t>334F</t>
  </si>
  <si>
    <t>335A</t>
  </si>
  <si>
    <t>335B</t>
  </si>
  <si>
    <t>335C</t>
  </si>
  <si>
    <t>335D</t>
  </si>
  <si>
    <t>335E</t>
  </si>
  <si>
    <t>335F</t>
  </si>
  <si>
    <t>336A</t>
  </si>
  <si>
    <t>336B</t>
  </si>
  <si>
    <t>336C</t>
  </si>
  <si>
    <t>336D</t>
  </si>
  <si>
    <t>336E</t>
  </si>
  <si>
    <t>336F</t>
  </si>
  <si>
    <t>337A</t>
  </si>
  <si>
    <t>337B</t>
  </si>
  <si>
    <t>337C</t>
  </si>
  <si>
    <t>337D</t>
  </si>
  <si>
    <t>337E</t>
  </si>
  <si>
    <t>337F</t>
  </si>
  <si>
    <t>338A</t>
  </si>
  <si>
    <t>338B</t>
  </si>
  <si>
    <t>338C</t>
  </si>
  <si>
    <t>338D</t>
  </si>
  <si>
    <t>338E</t>
  </si>
  <si>
    <t>338F</t>
  </si>
  <si>
    <t>339A</t>
  </si>
  <si>
    <t>339B</t>
  </si>
  <si>
    <t>339C</t>
  </si>
  <si>
    <t>339D</t>
  </si>
  <si>
    <t>339E</t>
  </si>
  <si>
    <t>339F</t>
  </si>
  <si>
    <t>33A0</t>
  </si>
  <si>
    <t>33A1</t>
  </si>
  <si>
    <t>33A2</t>
  </si>
  <si>
    <t>33A3</t>
  </si>
  <si>
    <t>33A4</t>
  </si>
  <si>
    <t>33A5</t>
  </si>
  <si>
    <t>33A6</t>
  </si>
  <si>
    <t>33A7</t>
  </si>
  <si>
    <t>33A8</t>
  </si>
  <si>
    <t>33A9</t>
  </si>
  <si>
    <t>33AA</t>
  </si>
  <si>
    <t>33AB</t>
  </si>
  <si>
    <t>33AC</t>
  </si>
  <si>
    <t>33AD</t>
  </si>
  <si>
    <t>33AE</t>
  </si>
  <si>
    <t>33AF</t>
  </si>
  <si>
    <t>33B0</t>
  </si>
  <si>
    <t>33B1</t>
  </si>
  <si>
    <t>33B2</t>
  </si>
  <si>
    <t>33B3</t>
  </si>
  <si>
    <t>33B4</t>
  </si>
  <si>
    <t>33B5</t>
  </si>
  <si>
    <t>33B6</t>
  </si>
  <si>
    <t>33B7</t>
  </si>
  <si>
    <t>33B8</t>
  </si>
  <si>
    <t>33B9</t>
  </si>
  <si>
    <t>33BA</t>
  </si>
  <si>
    <t>33BB</t>
  </si>
  <si>
    <t>33BC</t>
  </si>
  <si>
    <t>33BD</t>
  </si>
  <si>
    <t>33BE</t>
  </si>
  <si>
    <t>33BF</t>
  </si>
  <si>
    <t>33C0</t>
  </si>
  <si>
    <t>33C1</t>
  </si>
  <si>
    <t>33C2</t>
  </si>
  <si>
    <t>33C3</t>
  </si>
  <si>
    <t>33C4</t>
  </si>
  <si>
    <t>33C5</t>
  </si>
  <si>
    <t>33C6</t>
  </si>
  <si>
    <t>33C7</t>
  </si>
  <si>
    <t>33C8</t>
  </si>
  <si>
    <t>33C9</t>
  </si>
  <si>
    <t>33CA</t>
  </si>
  <si>
    <t>33CB</t>
  </si>
  <si>
    <t>33CC</t>
  </si>
  <si>
    <t>33CD</t>
  </si>
  <si>
    <t>33CE</t>
  </si>
  <si>
    <t>33CF</t>
  </si>
  <si>
    <t>33D0</t>
  </si>
  <si>
    <t>33D1</t>
  </si>
  <si>
    <t>33D2</t>
  </si>
  <si>
    <t>33D3</t>
  </si>
  <si>
    <t>33D4</t>
  </si>
  <si>
    <t>33D5</t>
  </si>
  <si>
    <t>33D6</t>
  </si>
  <si>
    <t>33D7</t>
  </si>
  <si>
    <t>33D8</t>
  </si>
  <si>
    <t>33D9</t>
  </si>
  <si>
    <t>33DA</t>
  </si>
  <si>
    <t>33DB</t>
  </si>
  <si>
    <t>33DC</t>
  </si>
  <si>
    <t>33DD</t>
  </si>
  <si>
    <t>33DE</t>
  </si>
  <si>
    <t>33DF</t>
  </si>
  <si>
    <t>33EA</t>
  </si>
  <si>
    <t>33EB</t>
  </si>
  <si>
    <t>33EC</t>
  </si>
  <si>
    <t>33ED</t>
  </si>
  <si>
    <t>33EE</t>
  </si>
  <si>
    <t>33EF</t>
  </si>
  <si>
    <t>33F0</t>
  </si>
  <si>
    <t>33F1</t>
  </si>
  <si>
    <t>33F2</t>
  </si>
  <si>
    <t>33F3</t>
  </si>
  <si>
    <t>33F4</t>
  </si>
  <si>
    <t>33F5</t>
  </si>
  <si>
    <t>33F6</t>
  </si>
  <si>
    <t>33F7</t>
  </si>
  <si>
    <t>33F8</t>
  </si>
  <si>
    <t>33F9</t>
  </si>
  <si>
    <t>33FA</t>
  </si>
  <si>
    <t>33FB</t>
  </si>
  <si>
    <t>33FC</t>
  </si>
  <si>
    <t>33FD</t>
  </si>
  <si>
    <t>33FE</t>
  </si>
  <si>
    <t>33FF</t>
  </si>
  <si>
    <t>340A</t>
  </si>
  <si>
    <t>340B</t>
  </si>
  <si>
    <t>340C</t>
  </si>
  <si>
    <t>340D</t>
  </si>
  <si>
    <t>340E</t>
  </si>
  <si>
    <t>340F</t>
  </si>
  <si>
    <t>341A</t>
  </si>
  <si>
    <t>341B</t>
  </si>
  <si>
    <t>341C</t>
  </si>
  <si>
    <t>341D</t>
  </si>
  <si>
    <t>341E</t>
  </si>
  <si>
    <t>341F</t>
  </si>
  <si>
    <t>342A</t>
  </si>
  <si>
    <t>342B</t>
  </si>
  <si>
    <t>342C</t>
  </si>
  <si>
    <t>342D</t>
  </si>
  <si>
    <t>342E</t>
  </si>
  <si>
    <t>342F</t>
  </si>
  <si>
    <t>343A</t>
  </si>
  <si>
    <t>343B</t>
  </si>
  <si>
    <t>343C</t>
  </si>
  <si>
    <t>343D</t>
  </si>
  <si>
    <t>343E</t>
  </si>
  <si>
    <t>343F</t>
  </si>
  <si>
    <t>344A</t>
  </si>
  <si>
    <t>344B</t>
  </si>
  <si>
    <t>344C</t>
  </si>
  <si>
    <t>344D</t>
  </si>
  <si>
    <t>344E</t>
  </si>
  <si>
    <t>344F</t>
  </si>
  <si>
    <t>345A</t>
  </si>
  <si>
    <t>345B</t>
  </si>
  <si>
    <t>345C</t>
  </si>
  <si>
    <t>345D</t>
  </si>
  <si>
    <t>345E</t>
  </si>
  <si>
    <t>345F</t>
  </si>
  <si>
    <t>346A</t>
  </si>
  <si>
    <t>346B</t>
  </si>
  <si>
    <t>346C</t>
  </si>
  <si>
    <t>346D</t>
  </si>
  <si>
    <t>346E</t>
  </si>
  <si>
    <t>346F</t>
  </si>
  <si>
    <t>347A</t>
  </si>
  <si>
    <t>347B</t>
  </si>
  <si>
    <t>347C</t>
  </si>
  <si>
    <t>347D</t>
  </si>
  <si>
    <t>347E</t>
  </si>
  <si>
    <t>347F</t>
  </si>
  <si>
    <t>348A</t>
  </si>
  <si>
    <t>348B</t>
  </si>
  <si>
    <t>348C</t>
  </si>
  <si>
    <t>348D</t>
  </si>
  <si>
    <t>348E</t>
  </si>
  <si>
    <t>348F</t>
  </si>
  <si>
    <t>349A</t>
  </si>
  <si>
    <t>349B</t>
  </si>
  <si>
    <t>349C</t>
  </si>
  <si>
    <t>349D</t>
  </si>
  <si>
    <t>349E</t>
  </si>
  <si>
    <t>349F</t>
  </si>
  <si>
    <t>34A0</t>
  </si>
  <si>
    <t>34A1</t>
  </si>
  <si>
    <t>34A2</t>
  </si>
  <si>
    <t>34A3</t>
  </si>
  <si>
    <t>34A4</t>
  </si>
  <si>
    <t>34A5</t>
  </si>
  <si>
    <t>34A6</t>
  </si>
  <si>
    <t>34A7</t>
  </si>
  <si>
    <t>34A8</t>
  </si>
  <si>
    <t>34A9</t>
  </si>
  <si>
    <t>34AA</t>
  </si>
  <si>
    <t>34AB</t>
  </si>
  <si>
    <t>34AC</t>
  </si>
  <si>
    <t>34AD</t>
  </si>
  <si>
    <t>34AE</t>
  </si>
  <si>
    <t>34AF</t>
  </si>
  <si>
    <t>34B0</t>
  </si>
  <si>
    <t>34B1</t>
  </si>
  <si>
    <t>34B2</t>
  </si>
  <si>
    <t>34B3</t>
  </si>
  <si>
    <t>34B4</t>
  </si>
  <si>
    <t>34B5</t>
  </si>
  <si>
    <t>34B6</t>
  </si>
  <si>
    <t>34B7</t>
  </si>
  <si>
    <t>34B8</t>
  </si>
  <si>
    <t>34B9</t>
  </si>
  <si>
    <t>34BA</t>
  </si>
  <si>
    <t>34BB</t>
  </si>
  <si>
    <t>34BC</t>
  </si>
  <si>
    <t>34BD</t>
  </si>
  <si>
    <t>34BE</t>
  </si>
  <si>
    <t>34BF</t>
  </si>
  <si>
    <t>34C0</t>
  </si>
  <si>
    <t>34C1</t>
  </si>
  <si>
    <t>34C2</t>
  </si>
  <si>
    <t>34C3</t>
  </si>
  <si>
    <t>34C4</t>
  </si>
  <si>
    <t>34C5</t>
  </si>
  <si>
    <t>34C6</t>
  </si>
  <si>
    <t>34C7</t>
  </si>
  <si>
    <t>34C8</t>
  </si>
  <si>
    <t>34C9</t>
  </si>
  <si>
    <t>34CA</t>
  </si>
  <si>
    <t>34CB</t>
  </si>
  <si>
    <t>34CC</t>
  </si>
  <si>
    <t>34CD</t>
  </si>
  <si>
    <t>34CE</t>
  </si>
  <si>
    <t>34CF</t>
  </si>
  <si>
    <t>34D0</t>
  </si>
  <si>
    <t>34D1</t>
  </si>
  <si>
    <t>34D2</t>
  </si>
  <si>
    <t>34D3</t>
  </si>
  <si>
    <t>34D4</t>
  </si>
  <si>
    <t>34D5</t>
  </si>
  <si>
    <t>34D6</t>
  </si>
  <si>
    <t>34D7</t>
  </si>
  <si>
    <t>34D8</t>
  </si>
  <si>
    <t>34D9</t>
  </si>
  <si>
    <t>34DA</t>
  </si>
  <si>
    <t>34DB</t>
  </si>
  <si>
    <t>34DC</t>
  </si>
  <si>
    <t>34DD</t>
  </si>
  <si>
    <t>34DE</t>
  </si>
  <si>
    <t>34DF</t>
  </si>
  <si>
    <t>34EA</t>
  </si>
  <si>
    <t>34EB</t>
  </si>
  <si>
    <t>34EC</t>
  </si>
  <si>
    <t>34ED</t>
  </si>
  <si>
    <t>34EE</t>
  </si>
  <si>
    <t>34EF</t>
  </si>
  <si>
    <t>34F0</t>
  </si>
  <si>
    <t>34F1</t>
  </si>
  <si>
    <t>34F2</t>
  </si>
  <si>
    <t>34F3</t>
  </si>
  <si>
    <t>34F4</t>
  </si>
  <si>
    <t>34F5</t>
  </si>
  <si>
    <t>34F6</t>
  </si>
  <si>
    <t>34F7</t>
  </si>
  <si>
    <t>34F8</t>
  </si>
  <si>
    <t>34F9</t>
  </si>
  <si>
    <t>34FA</t>
  </si>
  <si>
    <t>34FB</t>
  </si>
  <si>
    <t>34FC</t>
  </si>
  <si>
    <t>34FD</t>
  </si>
  <si>
    <t>34FE</t>
  </si>
  <si>
    <t>34FF</t>
  </si>
  <si>
    <t>350A</t>
  </si>
  <si>
    <t>350B</t>
  </si>
  <si>
    <t>350C</t>
  </si>
  <si>
    <t>350D</t>
  </si>
  <si>
    <t>350E</t>
  </si>
  <si>
    <t>350F</t>
  </si>
  <si>
    <t>351A</t>
  </si>
  <si>
    <t>351B</t>
  </si>
  <si>
    <t>351C</t>
  </si>
  <si>
    <t>351D</t>
  </si>
  <si>
    <t>351E</t>
  </si>
  <si>
    <t>351F</t>
  </si>
  <si>
    <t>352A</t>
  </si>
  <si>
    <t>352B</t>
  </si>
  <si>
    <t>352C</t>
  </si>
  <si>
    <t>352D</t>
  </si>
  <si>
    <t>352E</t>
  </si>
  <si>
    <t>352F</t>
  </si>
  <si>
    <t>353A</t>
  </si>
  <si>
    <t>353B</t>
  </si>
  <si>
    <t>353C</t>
  </si>
  <si>
    <t>353D</t>
  </si>
  <si>
    <t>353E</t>
  </si>
  <si>
    <t>353F</t>
  </si>
  <si>
    <t>354A</t>
  </si>
  <si>
    <t>354B</t>
  </si>
  <si>
    <t>354C</t>
  </si>
  <si>
    <t>354D</t>
  </si>
  <si>
    <t>354E</t>
  </si>
  <si>
    <t>354F</t>
  </si>
  <si>
    <t>355A</t>
  </si>
  <si>
    <t>355B</t>
  </si>
  <si>
    <t>355C</t>
  </si>
  <si>
    <t>355D</t>
  </si>
  <si>
    <t>355E</t>
  </si>
  <si>
    <t>355F</t>
  </si>
  <si>
    <t>356A</t>
  </si>
  <si>
    <t>356B</t>
  </si>
  <si>
    <t>356C</t>
  </si>
  <si>
    <t>356D</t>
  </si>
  <si>
    <t>356E</t>
  </si>
  <si>
    <t>356F</t>
  </si>
  <si>
    <t>357A</t>
  </si>
  <si>
    <t>357B</t>
  </si>
  <si>
    <t>357C</t>
  </si>
  <si>
    <t>357D</t>
  </si>
  <si>
    <t>357E</t>
  </si>
  <si>
    <t>357F</t>
  </si>
  <si>
    <t>358A</t>
  </si>
  <si>
    <t>358B</t>
  </si>
  <si>
    <t>358C</t>
  </si>
  <si>
    <t>358D</t>
  </si>
  <si>
    <t>358E</t>
  </si>
  <si>
    <t>358F</t>
  </si>
  <si>
    <t>359A</t>
  </si>
  <si>
    <t>359B</t>
  </si>
  <si>
    <t>359C</t>
  </si>
  <si>
    <t>359D</t>
  </si>
  <si>
    <t>359E</t>
  </si>
  <si>
    <t>359F</t>
  </si>
  <si>
    <t>35A0</t>
  </si>
  <si>
    <t>35A1</t>
  </si>
  <si>
    <t>35A2</t>
  </si>
  <si>
    <t>35A3</t>
  </si>
  <si>
    <t>35A4</t>
  </si>
  <si>
    <t>35A5</t>
  </si>
  <si>
    <t>35A6</t>
  </si>
  <si>
    <t>35A7</t>
  </si>
  <si>
    <t>35A8</t>
  </si>
  <si>
    <t>35A9</t>
  </si>
  <si>
    <t>35AA</t>
  </si>
  <si>
    <t>35AB</t>
  </si>
  <si>
    <t>35AC</t>
  </si>
  <si>
    <t>35AD</t>
  </si>
  <si>
    <t>35AE</t>
  </si>
  <si>
    <t>35AF</t>
  </si>
  <si>
    <t>35B0</t>
  </si>
  <si>
    <t>35B1</t>
  </si>
  <si>
    <t>35B2</t>
  </si>
  <si>
    <t>35B3</t>
  </si>
  <si>
    <t>35B4</t>
  </si>
  <si>
    <t>35B5</t>
  </si>
  <si>
    <t>35B6</t>
  </si>
  <si>
    <t>35B7</t>
  </si>
  <si>
    <t>35B8</t>
  </si>
  <si>
    <t>35B9</t>
  </si>
  <si>
    <t>35BA</t>
  </si>
  <si>
    <t>35BB</t>
  </si>
  <si>
    <t>35BC</t>
  </si>
  <si>
    <t>35BD</t>
  </si>
  <si>
    <t>35BE</t>
  </si>
  <si>
    <t>35BF</t>
  </si>
  <si>
    <t>35C0</t>
  </si>
  <si>
    <t>35C1</t>
  </si>
  <si>
    <t>35C2</t>
  </si>
  <si>
    <t>35C3</t>
  </si>
  <si>
    <t>35C4</t>
  </si>
  <si>
    <t>35C5</t>
  </si>
  <si>
    <t>35C6</t>
  </si>
  <si>
    <t>35C7</t>
  </si>
  <si>
    <t>35C8</t>
  </si>
  <si>
    <t>35C9</t>
  </si>
  <si>
    <t>35CA</t>
  </si>
  <si>
    <t>35CB</t>
  </si>
  <si>
    <t>35CC</t>
  </si>
  <si>
    <t>35CD</t>
  </si>
  <si>
    <t>35CE</t>
  </si>
  <si>
    <t>35CF</t>
  </si>
  <si>
    <t>35D0</t>
  </si>
  <si>
    <t>35D1</t>
  </si>
  <si>
    <t>35D2</t>
  </si>
  <si>
    <t>35D3</t>
  </si>
  <si>
    <t>35D4</t>
  </si>
  <si>
    <t>35D5</t>
  </si>
  <si>
    <t>35D6</t>
  </si>
  <si>
    <t>35D7</t>
  </si>
  <si>
    <t>35D8</t>
  </si>
  <si>
    <t>35D9</t>
  </si>
  <si>
    <t>35DA</t>
  </si>
  <si>
    <t>35DB</t>
  </si>
  <si>
    <t>35DC</t>
  </si>
  <si>
    <t>35DD</t>
  </si>
  <si>
    <t>35DE</t>
  </si>
  <si>
    <t>35DF</t>
  </si>
  <si>
    <t>35EA</t>
  </si>
  <si>
    <t>35EB</t>
  </si>
  <si>
    <t>35EC</t>
  </si>
  <si>
    <t>35ED</t>
  </si>
  <si>
    <t>35EE</t>
  </si>
  <si>
    <t>35EF</t>
  </si>
  <si>
    <t>35F0</t>
  </si>
  <si>
    <t>35F1</t>
  </si>
  <si>
    <t>35F2</t>
  </si>
  <si>
    <t>35F3</t>
  </si>
  <si>
    <t>35F4</t>
  </si>
  <si>
    <t>35F5</t>
  </si>
  <si>
    <t>35F6</t>
  </si>
  <si>
    <t>35F7</t>
  </si>
  <si>
    <t>35F8</t>
  </si>
  <si>
    <t>35F9</t>
  </si>
  <si>
    <t>35FA</t>
  </si>
  <si>
    <t>35FB</t>
  </si>
  <si>
    <t>35FC</t>
  </si>
  <si>
    <t>35FD</t>
  </si>
  <si>
    <t>35FE</t>
  </si>
  <si>
    <t>35FF</t>
  </si>
  <si>
    <t>360A</t>
  </si>
  <si>
    <t>360B</t>
  </si>
  <si>
    <t>360C</t>
  </si>
  <si>
    <t>360D</t>
  </si>
  <si>
    <t>360E</t>
  </si>
  <si>
    <t>360F</t>
  </si>
  <si>
    <t>361A</t>
  </si>
  <si>
    <t>361B</t>
  </si>
  <si>
    <t>361C</t>
  </si>
  <si>
    <t>361D</t>
  </si>
  <si>
    <t>361E</t>
  </si>
  <si>
    <t>361F</t>
  </si>
  <si>
    <t>362A</t>
  </si>
  <si>
    <t>362B</t>
  </si>
  <si>
    <t>362C</t>
  </si>
  <si>
    <t>362D</t>
  </si>
  <si>
    <t>362E</t>
  </si>
  <si>
    <t>362F</t>
  </si>
  <si>
    <t>363A</t>
  </si>
  <si>
    <t>363B</t>
  </si>
  <si>
    <t>363C</t>
  </si>
  <si>
    <t>363D</t>
  </si>
  <si>
    <t>363E</t>
  </si>
  <si>
    <t>363F</t>
  </si>
  <si>
    <t>364A</t>
  </si>
  <si>
    <t>364B</t>
  </si>
  <si>
    <t>364C</t>
  </si>
  <si>
    <t>364D</t>
  </si>
  <si>
    <t>364E</t>
  </si>
  <si>
    <t>364F</t>
  </si>
  <si>
    <t>365A</t>
  </si>
  <si>
    <t>365B</t>
  </si>
  <si>
    <t>365C</t>
  </si>
  <si>
    <t>365D</t>
  </si>
  <si>
    <t>365E</t>
  </si>
  <si>
    <t>365F</t>
  </si>
  <si>
    <t>366A</t>
  </si>
  <si>
    <t>366B</t>
  </si>
  <si>
    <t>366C</t>
  </si>
  <si>
    <t>366D</t>
  </si>
  <si>
    <t>366E</t>
  </si>
  <si>
    <t>366F</t>
  </si>
  <si>
    <t>367A</t>
  </si>
  <si>
    <t>367B</t>
  </si>
  <si>
    <t>367C</t>
  </si>
  <si>
    <t>367D</t>
  </si>
  <si>
    <t>367E</t>
  </si>
  <si>
    <t>367F</t>
  </si>
  <si>
    <t>368A</t>
  </si>
  <si>
    <t>368B</t>
  </si>
  <si>
    <t>368C</t>
  </si>
  <si>
    <t>368D</t>
  </si>
  <si>
    <t>368E</t>
  </si>
  <si>
    <t>368F</t>
  </si>
  <si>
    <t>369A</t>
  </si>
  <si>
    <t>369B</t>
  </si>
  <si>
    <t>369C</t>
  </si>
  <si>
    <t>369D</t>
  </si>
  <si>
    <t>369E</t>
  </si>
  <si>
    <t>369F</t>
  </si>
  <si>
    <t>36A0</t>
  </si>
  <si>
    <t>36A1</t>
  </si>
  <si>
    <t>36A2</t>
  </si>
  <si>
    <t>36A3</t>
  </si>
  <si>
    <t>36A4</t>
  </si>
  <si>
    <t>36A5</t>
  </si>
  <si>
    <t>36A6</t>
  </si>
  <si>
    <t>36A7</t>
  </si>
  <si>
    <t>36A8</t>
  </si>
  <si>
    <t>36A9</t>
  </si>
  <si>
    <t>36AA</t>
  </si>
  <si>
    <t>36AB</t>
  </si>
  <si>
    <t>36AC</t>
  </si>
  <si>
    <t>36AD</t>
  </si>
  <si>
    <t>36AE</t>
  </si>
  <si>
    <t>36AF</t>
  </si>
  <si>
    <t>36B0</t>
  </si>
  <si>
    <t>36B1</t>
  </si>
  <si>
    <t>36B2</t>
  </si>
  <si>
    <t>36B3</t>
  </si>
  <si>
    <t>36B4</t>
  </si>
  <si>
    <t>36B5</t>
  </si>
  <si>
    <t>36B6</t>
  </si>
  <si>
    <t>36B7</t>
  </si>
  <si>
    <t>36B8</t>
  </si>
  <si>
    <t>36B9</t>
  </si>
  <si>
    <t>36BA</t>
  </si>
  <si>
    <t>36BB</t>
  </si>
  <si>
    <t>36BC</t>
  </si>
  <si>
    <t>36BD</t>
  </si>
  <si>
    <t>36BE</t>
  </si>
  <si>
    <t>36BF</t>
  </si>
  <si>
    <t>36C0</t>
  </si>
  <si>
    <t>36C1</t>
  </si>
  <si>
    <t>36C2</t>
  </si>
  <si>
    <t>36C3</t>
  </si>
  <si>
    <t>36C4</t>
  </si>
  <si>
    <t>36C5</t>
  </si>
  <si>
    <t>36C6</t>
  </si>
  <si>
    <t>36C7</t>
  </si>
  <si>
    <t>36C8</t>
  </si>
  <si>
    <t>36C9</t>
  </si>
  <si>
    <t>36CA</t>
  </si>
  <si>
    <t>36CB</t>
  </si>
  <si>
    <t>36CC</t>
  </si>
  <si>
    <t>36CD</t>
  </si>
  <si>
    <t>36CE</t>
  </si>
  <si>
    <t>36CF</t>
  </si>
  <si>
    <t>36D0</t>
  </si>
  <si>
    <t>36D1</t>
  </si>
  <si>
    <t>36D2</t>
  </si>
  <si>
    <t>36D3</t>
  </si>
  <si>
    <t>36D4</t>
  </si>
  <si>
    <t>36D5</t>
  </si>
  <si>
    <t>36D6</t>
  </si>
  <si>
    <t>36D7</t>
  </si>
  <si>
    <t>36D8</t>
  </si>
  <si>
    <t>36D9</t>
  </si>
  <si>
    <t>36DA</t>
  </si>
  <si>
    <t>36DB</t>
  </si>
  <si>
    <t>36DC</t>
  </si>
  <si>
    <t>36DD</t>
  </si>
  <si>
    <t>36DE</t>
  </si>
  <si>
    <t>36DF</t>
  </si>
  <si>
    <t>36EA</t>
  </si>
  <si>
    <t>36EB</t>
  </si>
  <si>
    <t>36EC</t>
  </si>
  <si>
    <t>36ED</t>
  </si>
  <si>
    <t>36EE</t>
  </si>
  <si>
    <t>36EF</t>
  </si>
  <si>
    <t>36F0</t>
  </si>
  <si>
    <t>36F1</t>
  </si>
  <si>
    <t>36F2</t>
  </si>
  <si>
    <t>36F3</t>
  </si>
  <si>
    <t>36F4</t>
  </si>
  <si>
    <t>36F5</t>
  </si>
  <si>
    <t>36F6</t>
  </si>
  <si>
    <t>36F7</t>
  </si>
  <si>
    <t>36F8</t>
  </si>
  <si>
    <t>36F9</t>
  </si>
  <si>
    <t>36FA</t>
  </si>
  <si>
    <t>36FB</t>
  </si>
  <si>
    <t>36FC</t>
  </si>
  <si>
    <t>36FD</t>
  </si>
  <si>
    <t>36FE</t>
  </si>
  <si>
    <t>36FF</t>
  </si>
  <si>
    <t>370A</t>
  </si>
  <si>
    <t>370B</t>
  </si>
  <si>
    <t>370C</t>
  </si>
  <si>
    <t>370D</t>
  </si>
  <si>
    <t>370E</t>
  </si>
  <si>
    <t>370F</t>
  </si>
  <si>
    <t>371A</t>
  </si>
  <si>
    <t>371B</t>
  </si>
  <si>
    <t>371C</t>
  </si>
  <si>
    <t>371D</t>
  </si>
  <si>
    <t>371E</t>
  </si>
  <si>
    <t>371F</t>
  </si>
  <si>
    <t>372A</t>
  </si>
  <si>
    <t>372B</t>
  </si>
  <si>
    <t>372C</t>
  </si>
  <si>
    <t>372D</t>
  </si>
  <si>
    <t>372E</t>
  </si>
  <si>
    <t>372F</t>
  </si>
  <si>
    <t>373A</t>
  </si>
  <si>
    <t>373B</t>
  </si>
  <si>
    <t>373C</t>
  </si>
  <si>
    <t>373D</t>
  </si>
  <si>
    <t>373E</t>
  </si>
  <si>
    <t>373F</t>
  </si>
  <si>
    <t>374A</t>
  </si>
  <si>
    <t>374B</t>
  </si>
  <si>
    <t>374C</t>
  </si>
  <si>
    <t>374D</t>
  </si>
  <si>
    <t>374E</t>
  </si>
  <si>
    <t>374F</t>
  </si>
  <si>
    <t>375A</t>
  </si>
  <si>
    <t>375B</t>
  </si>
  <si>
    <t>375C</t>
  </si>
  <si>
    <t>375D</t>
  </si>
  <si>
    <t>375E</t>
  </si>
  <si>
    <t>375F</t>
  </si>
  <si>
    <t>376A</t>
  </si>
  <si>
    <t>376B</t>
  </si>
  <si>
    <t>376C</t>
  </si>
  <si>
    <t>376D</t>
  </si>
  <si>
    <t>376E</t>
  </si>
  <si>
    <t>376F</t>
  </si>
  <si>
    <t>377A</t>
  </si>
  <si>
    <t>377B</t>
  </si>
  <si>
    <t>377C</t>
  </si>
  <si>
    <t>377D</t>
  </si>
  <si>
    <t>377E</t>
  </si>
  <si>
    <t>377F</t>
  </si>
  <si>
    <t>378A</t>
  </si>
  <si>
    <t>378B</t>
  </si>
  <si>
    <t>378C</t>
  </si>
  <si>
    <t>378D</t>
  </si>
  <si>
    <t>378E</t>
  </si>
  <si>
    <t>378F</t>
  </si>
  <si>
    <t>379A</t>
  </si>
  <si>
    <t>379B</t>
  </si>
  <si>
    <t>379C</t>
  </si>
  <si>
    <t>379D</t>
  </si>
  <si>
    <t>379E</t>
  </si>
  <si>
    <t>379F</t>
  </si>
  <si>
    <t>37A0</t>
  </si>
  <si>
    <t>37A1</t>
  </si>
  <si>
    <t>37A2</t>
  </si>
  <si>
    <t>37A3</t>
  </si>
  <si>
    <t>37A4</t>
  </si>
  <si>
    <t>37A5</t>
  </si>
  <si>
    <t>37A6</t>
  </si>
  <si>
    <t>37A7</t>
  </si>
  <si>
    <t>37A8</t>
  </si>
  <si>
    <t>37A9</t>
  </si>
  <si>
    <t>37AA</t>
  </si>
  <si>
    <t>37AB</t>
  </si>
  <si>
    <t>37AC</t>
  </si>
  <si>
    <t>37AD</t>
  </si>
  <si>
    <t>37AE</t>
  </si>
  <si>
    <t>37AF</t>
  </si>
  <si>
    <t>37B0</t>
  </si>
  <si>
    <t>37B1</t>
  </si>
  <si>
    <t>37B2</t>
  </si>
  <si>
    <t>37B3</t>
  </si>
  <si>
    <t>37B4</t>
  </si>
  <si>
    <t>37B5</t>
  </si>
  <si>
    <t>37B6</t>
  </si>
  <si>
    <t>37B7</t>
  </si>
  <si>
    <t>37B8</t>
  </si>
  <si>
    <t>37B9</t>
  </si>
  <si>
    <t>37BA</t>
  </si>
  <si>
    <t>37BB</t>
  </si>
  <si>
    <t>37BC</t>
  </si>
  <si>
    <t>37BD</t>
  </si>
  <si>
    <t>37BE</t>
  </si>
  <si>
    <t>37BF</t>
  </si>
  <si>
    <t>37C0</t>
  </si>
  <si>
    <t>37C1</t>
  </si>
  <si>
    <t>37C2</t>
  </si>
  <si>
    <t>37C3</t>
  </si>
  <si>
    <t>37C4</t>
  </si>
  <si>
    <t>37C5</t>
  </si>
  <si>
    <t>37C6</t>
  </si>
  <si>
    <t>37C7</t>
  </si>
  <si>
    <t>37C8</t>
  </si>
  <si>
    <t>37C9</t>
  </si>
  <si>
    <t>37CA</t>
  </si>
  <si>
    <t>37CB</t>
  </si>
  <si>
    <t>37CC</t>
  </si>
  <si>
    <t>37CD</t>
  </si>
  <si>
    <t>37CE</t>
  </si>
  <si>
    <t>37CF</t>
  </si>
  <si>
    <t>37D0</t>
  </si>
  <si>
    <t>37D1</t>
  </si>
  <si>
    <t>37D2</t>
  </si>
  <si>
    <t>37D3</t>
  </si>
  <si>
    <t>37D4</t>
  </si>
  <si>
    <t>37D5</t>
  </si>
  <si>
    <t>37D6</t>
  </si>
  <si>
    <t>37D7</t>
  </si>
  <si>
    <t>37D8</t>
  </si>
  <si>
    <t>37D9</t>
  </si>
  <si>
    <t>37DA</t>
  </si>
  <si>
    <t>37DB</t>
  </si>
  <si>
    <t>37DC</t>
  </si>
  <si>
    <t>37DD</t>
  </si>
  <si>
    <t>37DE</t>
  </si>
  <si>
    <t>37DF</t>
  </si>
  <si>
    <t>37EA</t>
  </si>
  <si>
    <t>37EB</t>
  </si>
  <si>
    <t>37EC</t>
  </si>
  <si>
    <t>37ED</t>
  </si>
  <si>
    <t>37EE</t>
  </si>
  <si>
    <t>37EF</t>
  </si>
  <si>
    <t>37F0</t>
  </si>
  <si>
    <t>37F1</t>
  </si>
  <si>
    <t>37F2</t>
  </si>
  <si>
    <t>37F3</t>
  </si>
  <si>
    <t>37F4</t>
  </si>
  <si>
    <t>37F5</t>
  </si>
  <si>
    <t>37F6</t>
  </si>
  <si>
    <t>37F7</t>
  </si>
  <si>
    <t>37F8</t>
  </si>
  <si>
    <t>37F9</t>
  </si>
  <si>
    <t>37FA</t>
  </si>
  <si>
    <t>37FB</t>
  </si>
  <si>
    <t>37FC</t>
  </si>
  <si>
    <t>37FD</t>
  </si>
  <si>
    <t>37FE</t>
  </si>
  <si>
    <t>37FF</t>
  </si>
  <si>
    <t>380A</t>
  </si>
  <si>
    <t>380B</t>
  </si>
  <si>
    <t>380C</t>
  </si>
  <si>
    <t>380D</t>
  </si>
  <si>
    <t>380E</t>
  </si>
  <si>
    <t>380F</t>
  </si>
  <si>
    <t>381A</t>
  </si>
  <si>
    <t>381B</t>
  </si>
  <si>
    <t>381C</t>
  </si>
  <si>
    <t>381D</t>
  </si>
  <si>
    <t>381E</t>
  </si>
  <si>
    <t>381F</t>
  </si>
  <si>
    <t>382A</t>
  </si>
  <si>
    <t>382B</t>
  </si>
  <si>
    <t>382C</t>
  </si>
  <si>
    <t>382D</t>
  </si>
  <si>
    <t>382E</t>
  </si>
  <si>
    <t>382F</t>
  </si>
  <si>
    <t>383A</t>
  </si>
  <si>
    <t>383B</t>
  </si>
  <si>
    <t>383C</t>
  </si>
  <si>
    <t>383D</t>
  </si>
  <si>
    <t>383E</t>
  </si>
  <si>
    <t>383F</t>
  </si>
  <si>
    <t>384A</t>
  </si>
  <si>
    <t>384B</t>
  </si>
  <si>
    <t>384C</t>
  </si>
  <si>
    <t>384D</t>
  </si>
  <si>
    <t>384E</t>
  </si>
  <si>
    <t>384F</t>
  </si>
  <si>
    <t>385A</t>
  </si>
  <si>
    <t>385B</t>
  </si>
  <si>
    <t>385C</t>
  </si>
  <si>
    <t>385D</t>
  </si>
  <si>
    <t>385E</t>
  </si>
  <si>
    <t>385F</t>
  </si>
  <si>
    <t>386A</t>
  </si>
  <si>
    <t>386B</t>
  </si>
  <si>
    <t>386C</t>
  </si>
  <si>
    <t>386D</t>
  </si>
  <si>
    <t>386E</t>
  </si>
  <si>
    <t>386F</t>
  </si>
  <si>
    <t>387A</t>
  </si>
  <si>
    <t>387B</t>
  </si>
  <si>
    <t>387C</t>
  </si>
  <si>
    <t>387D</t>
  </si>
  <si>
    <t>387E</t>
  </si>
  <si>
    <t>387F</t>
  </si>
  <si>
    <t>388A</t>
  </si>
  <si>
    <t>388B</t>
  </si>
  <si>
    <t>388C</t>
  </si>
  <si>
    <t>388D</t>
  </si>
  <si>
    <t>388E</t>
  </si>
  <si>
    <t>388F</t>
  </si>
  <si>
    <t>389A</t>
  </si>
  <si>
    <t>389B</t>
  </si>
  <si>
    <t>389C</t>
  </si>
  <si>
    <t>389D</t>
  </si>
  <si>
    <t>389E</t>
  </si>
  <si>
    <t>389F</t>
  </si>
  <si>
    <t>38A0</t>
  </si>
  <si>
    <t>38A1</t>
  </si>
  <si>
    <t>38A2</t>
  </si>
  <si>
    <t>38A3</t>
  </si>
  <si>
    <t>38A4</t>
  </si>
  <si>
    <t>38A5</t>
  </si>
  <si>
    <t>38A6</t>
  </si>
  <si>
    <t>38A7</t>
  </si>
  <si>
    <t>38A8</t>
  </si>
  <si>
    <t>38A9</t>
  </si>
  <si>
    <t>38AA</t>
  </si>
  <si>
    <t>38AB</t>
  </si>
  <si>
    <t>38AC</t>
  </si>
  <si>
    <t>38AD</t>
  </si>
  <si>
    <t>38AE</t>
  </si>
  <si>
    <t>38AF</t>
  </si>
  <si>
    <t>38B0</t>
  </si>
  <si>
    <t>38B1</t>
  </si>
  <si>
    <t>38B2</t>
  </si>
  <si>
    <t>38B3</t>
  </si>
  <si>
    <t>38B4</t>
  </si>
  <si>
    <t>38B5</t>
  </si>
  <si>
    <t>38B6</t>
  </si>
  <si>
    <t>38B7</t>
  </si>
  <si>
    <t>38B8</t>
  </si>
  <si>
    <t>38B9</t>
  </si>
  <si>
    <t>38BA</t>
  </si>
  <si>
    <t>38BB</t>
  </si>
  <si>
    <t>38BC</t>
  </si>
  <si>
    <t>38BD</t>
  </si>
  <si>
    <t>38BE</t>
  </si>
  <si>
    <t>38BF</t>
  </si>
  <si>
    <t>38C0</t>
  </si>
  <si>
    <t>38C1</t>
  </si>
  <si>
    <t>38C2</t>
  </si>
  <si>
    <t>38C3</t>
  </si>
  <si>
    <t>38C4</t>
  </si>
  <si>
    <t>38C5</t>
  </si>
  <si>
    <t>38C6</t>
  </si>
  <si>
    <t>38C7</t>
  </si>
  <si>
    <t>38C8</t>
  </si>
  <si>
    <t>38C9</t>
  </si>
  <si>
    <t>38CA</t>
  </si>
  <si>
    <t>38CB</t>
  </si>
  <si>
    <t>38CC</t>
  </si>
  <si>
    <t>38CD</t>
  </si>
  <si>
    <t>38CE</t>
  </si>
  <si>
    <t>38CF</t>
  </si>
  <si>
    <t>38D0</t>
  </si>
  <si>
    <t>38D1</t>
  </si>
  <si>
    <t>38D2</t>
  </si>
  <si>
    <t>38D3</t>
  </si>
  <si>
    <t>38D4</t>
  </si>
  <si>
    <t>38D5</t>
  </si>
  <si>
    <t>38D6</t>
  </si>
  <si>
    <t>38D7</t>
  </si>
  <si>
    <t>38D8</t>
  </si>
  <si>
    <t>38D9</t>
  </si>
  <si>
    <t>38DA</t>
  </si>
  <si>
    <t>38DB</t>
  </si>
  <si>
    <t>38DC</t>
  </si>
  <si>
    <t>38DD</t>
  </si>
  <si>
    <t>38DE</t>
  </si>
  <si>
    <t>38DF</t>
  </si>
  <si>
    <t>38EA</t>
  </si>
  <si>
    <t>38EB</t>
  </si>
  <si>
    <t>38EC</t>
  </si>
  <si>
    <t>38ED</t>
  </si>
  <si>
    <t>38EE</t>
  </si>
  <si>
    <t>38EF</t>
  </si>
  <si>
    <t>38F0</t>
  </si>
  <si>
    <t>38F1</t>
  </si>
  <si>
    <t>38F2</t>
  </si>
  <si>
    <t>38F3</t>
  </si>
  <si>
    <t>38F4</t>
  </si>
  <si>
    <t>38F5</t>
  </si>
  <si>
    <t>38F6</t>
  </si>
  <si>
    <t>38F7</t>
  </si>
  <si>
    <t>38F8</t>
  </si>
  <si>
    <t>38F9</t>
  </si>
  <si>
    <t>38FA</t>
  </si>
  <si>
    <t>38FB</t>
  </si>
  <si>
    <t>38FC</t>
  </si>
  <si>
    <t>38FD</t>
  </si>
  <si>
    <t>38FE</t>
  </si>
  <si>
    <t>38FF</t>
  </si>
  <si>
    <t>390A</t>
  </si>
  <si>
    <t>390B</t>
  </si>
  <si>
    <t>390C</t>
  </si>
  <si>
    <t>390D</t>
  </si>
  <si>
    <t>390E</t>
  </si>
  <si>
    <t>390F</t>
  </si>
  <si>
    <t>391A</t>
  </si>
  <si>
    <t>391B</t>
  </si>
  <si>
    <t>391C</t>
  </si>
  <si>
    <t>391D</t>
  </si>
  <si>
    <t>391E</t>
  </si>
  <si>
    <t>391F</t>
  </si>
  <si>
    <t>392A</t>
  </si>
  <si>
    <t>392B</t>
  </si>
  <si>
    <t>392C</t>
  </si>
  <si>
    <t>392D</t>
  </si>
  <si>
    <t>392E</t>
  </si>
  <si>
    <t>392F</t>
  </si>
  <si>
    <t>393A</t>
  </si>
  <si>
    <t>393B</t>
  </si>
  <si>
    <t>393C</t>
  </si>
  <si>
    <t>393D</t>
  </si>
  <si>
    <t>393E</t>
  </si>
  <si>
    <t>393F</t>
  </si>
  <si>
    <t>394A</t>
  </si>
  <si>
    <t>394B</t>
  </si>
  <si>
    <t>394C</t>
  </si>
  <si>
    <t>394D</t>
  </si>
  <si>
    <t>394E</t>
  </si>
  <si>
    <t>394F</t>
  </si>
  <si>
    <t>395A</t>
  </si>
  <si>
    <t>395B</t>
  </si>
  <si>
    <t>395C</t>
  </si>
  <si>
    <t>395D</t>
  </si>
  <si>
    <t>395E</t>
  </si>
  <si>
    <t>395F</t>
  </si>
  <si>
    <t>396A</t>
  </si>
  <si>
    <t>396B</t>
  </si>
  <si>
    <t>396C</t>
  </si>
  <si>
    <t>396D</t>
  </si>
  <si>
    <t>396E</t>
  </si>
  <si>
    <t>396F</t>
  </si>
  <si>
    <t>397A</t>
  </si>
  <si>
    <t>397B</t>
  </si>
  <si>
    <t>397C</t>
  </si>
  <si>
    <t>397D</t>
  </si>
  <si>
    <t>397E</t>
  </si>
  <si>
    <t>397F</t>
  </si>
  <si>
    <t>398A</t>
  </si>
  <si>
    <t>398B</t>
  </si>
  <si>
    <t>398C</t>
  </si>
  <si>
    <t>398D</t>
  </si>
  <si>
    <t>398E</t>
  </si>
  <si>
    <t>398F</t>
  </si>
  <si>
    <t>399A</t>
  </si>
  <si>
    <t>399B</t>
  </si>
  <si>
    <t>399C</t>
  </si>
  <si>
    <t>399D</t>
  </si>
  <si>
    <t>399E</t>
  </si>
  <si>
    <t>399F</t>
  </si>
  <si>
    <t>39A0</t>
  </si>
  <si>
    <t>39A1</t>
  </si>
  <si>
    <t>39A2</t>
  </si>
  <si>
    <t>39A3</t>
  </si>
  <si>
    <t>39A4</t>
  </si>
  <si>
    <t>39A5</t>
  </si>
  <si>
    <t>39A6</t>
  </si>
  <si>
    <t>39A7</t>
  </si>
  <si>
    <t>39A8</t>
  </si>
  <si>
    <t>39A9</t>
  </si>
  <si>
    <t>39AA</t>
  </si>
  <si>
    <t>39AB</t>
  </si>
  <si>
    <t>39AC</t>
  </si>
  <si>
    <t>39AD</t>
  </si>
  <si>
    <t>39AE</t>
  </si>
  <si>
    <t>39AF</t>
  </si>
  <si>
    <t>39B0</t>
  </si>
  <si>
    <t>39B1</t>
  </si>
  <si>
    <t>39B2</t>
  </si>
  <si>
    <t>39B3</t>
  </si>
  <si>
    <t>39B4</t>
  </si>
  <si>
    <t>39B5</t>
  </si>
  <si>
    <t>39B6</t>
  </si>
  <si>
    <t>39B7</t>
  </si>
  <si>
    <t>39B8</t>
  </si>
  <si>
    <t>39B9</t>
  </si>
  <si>
    <t>39BA</t>
  </si>
  <si>
    <t>39BB</t>
  </si>
  <si>
    <t>39BC</t>
  </si>
  <si>
    <t>39BD</t>
  </si>
  <si>
    <t>39BE</t>
  </si>
  <si>
    <t>39BF</t>
  </si>
  <si>
    <t>39C0</t>
  </si>
  <si>
    <t>39C1</t>
  </si>
  <si>
    <t>39C2</t>
  </si>
  <si>
    <t>39C3</t>
  </si>
  <si>
    <t>39C4</t>
  </si>
  <si>
    <t>39C5</t>
  </si>
  <si>
    <t>39C6</t>
  </si>
  <si>
    <t>39C7</t>
  </si>
  <si>
    <t>39C8</t>
  </si>
  <si>
    <t>39C9</t>
  </si>
  <si>
    <t>39CA</t>
  </si>
  <si>
    <t>39CB</t>
  </si>
  <si>
    <t>39CC</t>
  </si>
  <si>
    <t>39CD</t>
  </si>
  <si>
    <t>39CE</t>
  </si>
  <si>
    <t>39CF</t>
  </si>
  <si>
    <t>39D0</t>
  </si>
  <si>
    <t>39D1</t>
  </si>
  <si>
    <t>39D2</t>
  </si>
  <si>
    <t>39D3</t>
  </si>
  <si>
    <t>39D4</t>
  </si>
  <si>
    <t>39D5</t>
  </si>
  <si>
    <t>39D6</t>
  </si>
  <si>
    <t>39D7</t>
  </si>
  <si>
    <t>39D8</t>
  </si>
  <si>
    <t>39D9</t>
  </si>
  <si>
    <t>39DA</t>
  </si>
  <si>
    <t>39DB</t>
  </si>
  <si>
    <t>39DC</t>
  </si>
  <si>
    <t>39DD</t>
  </si>
  <si>
    <t>39DE</t>
  </si>
  <si>
    <t>39DF</t>
  </si>
  <si>
    <t>39EA</t>
  </si>
  <si>
    <t>39EB</t>
  </si>
  <si>
    <t>39EC</t>
  </si>
  <si>
    <t>39ED</t>
  </si>
  <si>
    <t>39EE</t>
  </si>
  <si>
    <t>39EF</t>
  </si>
  <si>
    <t>39F0</t>
  </si>
  <si>
    <t>39F1</t>
  </si>
  <si>
    <t>39F2</t>
  </si>
  <si>
    <t>39F3</t>
  </si>
  <si>
    <t>39F4</t>
  </si>
  <si>
    <t>39F5</t>
  </si>
  <si>
    <t>39F6</t>
  </si>
  <si>
    <t>39F7</t>
  </si>
  <si>
    <t>39F8</t>
  </si>
  <si>
    <t>39F9</t>
  </si>
  <si>
    <t>39FA</t>
  </si>
  <si>
    <t>39FB</t>
  </si>
  <si>
    <t>39FC</t>
  </si>
  <si>
    <t>39FD</t>
  </si>
  <si>
    <t>39FE</t>
  </si>
  <si>
    <t>39FF</t>
  </si>
  <si>
    <t>3A00</t>
  </si>
  <si>
    <t>3A01</t>
  </si>
  <si>
    <t>3A02</t>
  </si>
  <si>
    <t>3A03</t>
  </si>
  <si>
    <t>3A04</t>
  </si>
  <si>
    <t>3A05</t>
  </si>
  <si>
    <t>3A06</t>
  </si>
  <si>
    <t>3A07</t>
  </si>
  <si>
    <t>3A08</t>
  </si>
  <si>
    <t>3A09</t>
  </si>
  <si>
    <t>3A0A</t>
  </si>
  <si>
    <t>3A0B</t>
  </si>
  <si>
    <t>3A0C</t>
  </si>
  <si>
    <t>3A0D</t>
  </si>
  <si>
    <t>3A0E</t>
  </si>
  <si>
    <t>3A0F</t>
  </si>
  <si>
    <t>3A10</t>
  </si>
  <si>
    <t>3A11</t>
  </si>
  <si>
    <t>3A12</t>
  </si>
  <si>
    <t>3A13</t>
  </si>
  <si>
    <t>3A14</t>
  </si>
  <si>
    <t>3A15</t>
  </si>
  <si>
    <t>3A16</t>
  </si>
  <si>
    <t>3A17</t>
  </si>
  <si>
    <t>3A18</t>
  </si>
  <si>
    <t>3A19</t>
  </si>
  <si>
    <t>3A1A</t>
  </si>
  <si>
    <t>3A1B</t>
  </si>
  <si>
    <t>3A1C</t>
  </si>
  <si>
    <t>3A1D</t>
  </si>
  <si>
    <t>3A1E</t>
  </si>
  <si>
    <t>3A1F</t>
  </si>
  <si>
    <t>3A20</t>
  </si>
  <si>
    <t>3A21</t>
  </si>
  <si>
    <t>3A22</t>
  </si>
  <si>
    <t>3A23</t>
  </si>
  <si>
    <t>3A24</t>
  </si>
  <si>
    <t>3A25</t>
  </si>
  <si>
    <t>3A26</t>
  </si>
  <si>
    <t>3A27</t>
  </si>
  <si>
    <t>3A28</t>
  </si>
  <si>
    <t>3A29</t>
  </si>
  <si>
    <t>3A2A</t>
  </si>
  <si>
    <t>3A2B</t>
  </si>
  <si>
    <t>3A2C</t>
  </si>
  <si>
    <t>3A2D</t>
  </si>
  <si>
    <t>3A2E</t>
  </si>
  <si>
    <t>3A2F</t>
  </si>
  <si>
    <t>3A30</t>
  </si>
  <si>
    <t>3A31</t>
  </si>
  <si>
    <t>3A32</t>
  </si>
  <si>
    <t>3A33</t>
  </si>
  <si>
    <t>3A34</t>
  </si>
  <si>
    <t>3A35</t>
  </si>
  <si>
    <t>3A36</t>
  </si>
  <si>
    <t>3A37</t>
  </si>
  <si>
    <t>3A38</t>
  </si>
  <si>
    <t>3A39</t>
  </si>
  <si>
    <t>3A3A</t>
  </si>
  <si>
    <t>3A3B</t>
  </si>
  <si>
    <t>3A3C</t>
  </si>
  <si>
    <t>3A3D</t>
  </si>
  <si>
    <t>3A3E</t>
  </si>
  <si>
    <t>3A3F</t>
  </si>
  <si>
    <t>3A40</t>
  </si>
  <si>
    <t>3A41</t>
  </si>
  <si>
    <t>3A42</t>
  </si>
  <si>
    <t>3A43</t>
  </si>
  <si>
    <t>3A44</t>
  </si>
  <si>
    <t>3A45</t>
  </si>
  <si>
    <t>3A46</t>
  </si>
  <si>
    <t>3A47</t>
  </si>
  <si>
    <t>3A48</t>
  </si>
  <si>
    <t>3A49</t>
  </si>
  <si>
    <t>3A4A</t>
  </si>
  <si>
    <t>3A4B</t>
  </si>
  <si>
    <t>3A4C</t>
  </si>
  <si>
    <t>3A4D</t>
  </si>
  <si>
    <t>3A4E</t>
  </si>
  <si>
    <t>3A4F</t>
  </si>
  <si>
    <t>3A50</t>
  </si>
  <si>
    <t>3A51</t>
  </si>
  <si>
    <t>3A52</t>
  </si>
  <si>
    <t>3A53</t>
  </si>
  <si>
    <t>3A54</t>
  </si>
  <si>
    <t>3A55</t>
  </si>
  <si>
    <t>3A56</t>
  </si>
  <si>
    <t>3A57</t>
  </si>
  <si>
    <t>3A58</t>
  </si>
  <si>
    <t>3A59</t>
  </si>
  <si>
    <t>3A5A</t>
  </si>
  <si>
    <t>3A5B</t>
  </si>
  <si>
    <t>3A5C</t>
  </si>
  <si>
    <t>3A5D</t>
  </si>
  <si>
    <t>3A5E</t>
  </si>
  <si>
    <t>3A5F</t>
  </si>
  <si>
    <t>3A60</t>
  </si>
  <si>
    <t>3A61</t>
  </si>
  <si>
    <t>3A62</t>
  </si>
  <si>
    <t>3A63</t>
  </si>
  <si>
    <t>3A64</t>
  </si>
  <si>
    <t>3A65</t>
  </si>
  <si>
    <t>3A66</t>
  </si>
  <si>
    <t>3A67</t>
  </si>
  <si>
    <t>3A68</t>
  </si>
  <si>
    <t>3A69</t>
  </si>
  <si>
    <t>3A6A</t>
  </si>
  <si>
    <t>3A6B</t>
  </si>
  <si>
    <t>3A6C</t>
  </si>
  <si>
    <t>3A6D</t>
  </si>
  <si>
    <t>3A6E</t>
  </si>
  <si>
    <t>3A6F</t>
  </si>
  <si>
    <t>3A70</t>
  </si>
  <si>
    <t>3A71</t>
  </si>
  <si>
    <t>3A72</t>
  </si>
  <si>
    <t>3A73</t>
  </si>
  <si>
    <t>3A74</t>
  </si>
  <si>
    <t>3A75</t>
  </si>
  <si>
    <t>3A76</t>
  </si>
  <si>
    <t>3A77</t>
  </si>
  <si>
    <t>3A78</t>
  </si>
  <si>
    <t>3A79</t>
  </si>
  <si>
    <t>3A7A</t>
  </si>
  <si>
    <t>3A7B</t>
  </si>
  <si>
    <t>3A7C</t>
  </si>
  <si>
    <t>3A7D</t>
  </si>
  <si>
    <t>3A7E</t>
  </si>
  <si>
    <t>3A7F</t>
  </si>
  <si>
    <t>3A80</t>
  </si>
  <si>
    <t>3A81</t>
  </si>
  <si>
    <t>3A82</t>
  </si>
  <si>
    <t>3A83</t>
  </si>
  <si>
    <t>3A84</t>
  </si>
  <si>
    <t>3A85</t>
  </si>
  <si>
    <t>3A86</t>
  </si>
  <si>
    <t>3A87</t>
  </si>
  <si>
    <t>3A88</t>
  </si>
  <si>
    <t>3A89</t>
  </si>
  <si>
    <t>3A8A</t>
  </si>
  <si>
    <t>3A8B</t>
  </si>
  <si>
    <t>3A8C</t>
  </si>
  <si>
    <t>3A8D</t>
  </si>
  <si>
    <t>3A8E</t>
  </si>
  <si>
    <t>3A8F</t>
  </si>
  <si>
    <t>3A90</t>
  </si>
  <si>
    <t>3A91</t>
  </si>
  <si>
    <t>3A92</t>
  </si>
  <si>
    <t>3A93</t>
  </si>
  <si>
    <t>3A94</t>
  </si>
  <si>
    <t>3A95</t>
  </si>
  <si>
    <t>3A96</t>
  </si>
  <si>
    <t>3A97</t>
  </si>
  <si>
    <t>3A98</t>
  </si>
  <si>
    <t>3A99</t>
  </si>
  <si>
    <t>3A9A</t>
  </si>
  <si>
    <t>3A9B</t>
  </si>
  <si>
    <t>3A9C</t>
  </si>
  <si>
    <t>3A9D</t>
  </si>
  <si>
    <t>3A9E</t>
  </si>
  <si>
    <t>3A9F</t>
  </si>
  <si>
    <t>3AA0</t>
  </si>
  <si>
    <t>3AA1</t>
  </si>
  <si>
    <t>3AA2</t>
  </si>
  <si>
    <t>3AA3</t>
  </si>
  <si>
    <t>3AA4</t>
  </si>
  <si>
    <t>3AA5</t>
  </si>
  <si>
    <t>3AA6</t>
  </si>
  <si>
    <t>3AA7</t>
  </si>
  <si>
    <t>3AA8</t>
  </si>
  <si>
    <t>3AA9</t>
  </si>
  <si>
    <t>3AAA</t>
  </si>
  <si>
    <t>3AAB</t>
  </si>
  <si>
    <t>3AAC</t>
  </si>
  <si>
    <t>3AAD</t>
  </si>
  <si>
    <t>3AAE</t>
  </si>
  <si>
    <t>3AAF</t>
  </si>
  <si>
    <t>3AB0</t>
  </si>
  <si>
    <t>3AB1</t>
  </si>
  <si>
    <t>3AB2</t>
  </si>
  <si>
    <t>3AB3</t>
  </si>
  <si>
    <t>3AB4</t>
  </si>
  <si>
    <t>3AB5</t>
  </si>
  <si>
    <t>3AB6</t>
  </si>
  <si>
    <t>3AB7</t>
  </si>
  <si>
    <t>3AB8</t>
  </si>
  <si>
    <t>3AB9</t>
  </si>
  <si>
    <t>3ABA</t>
  </si>
  <si>
    <t>3ABB</t>
  </si>
  <si>
    <t>3ABC</t>
  </si>
  <si>
    <t>3ABD</t>
  </si>
  <si>
    <t>3ABE</t>
  </si>
  <si>
    <t>3ABF</t>
  </si>
  <si>
    <t>3AC0</t>
  </si>
  <si>
    <t>3AC1</t>
  </si>
  <si>
    <t>3AC2</t>
  </si>
  <si>
    <t>3AC3</t>
  </si>
  <si>
    <t>3AC4</t>
  </si>
  <si>
    <t>3AC5</t>
  </si>
  <si>
    <t>3AC6</t>
  </si>
  <si>
    <t>3AC7</t>
  </si>
  <si>
    <t>3AC8</t>
  </si>
  <si>
    <t>3AC9</t>
  </si>
  <si>
    <t>3ACA</t>
  </si>
  <si>
    <t>3ACB</t>
  </si>
  <si>
    <t>3ACC</t>
  </si>
  <si>
    <t>3ACD</t>
  </si>
  <si>
    <t>3ACE</t>
  </si>
  <si>
    <t>3ACF</t>
  </si>
  <si>
    <t>3AD0</t>
  </si>
  <si>
    <t>3AD1</t>
  </si>
  <si>
    <t>3AD2</t>
  </si>
  <si>
    <t>3AD3</t>
  </si>
  <si>
    <t>3AD4</t>
  </si>
  <si>
    <t>3AD5</t>
  </si>
  <si>
    <t>3AD6</t>
  </si>
  <si>
    <t>3AD7</t>
  </si>
  <si>
    <t>3AD8</t>
  </si>
  <si>
    <t>3AD9</t>
  </si>
  <si>
    <t>3ADA</t>
  </si>
  <si>
    <t>3ADB</t>
  </si>
  <si>
    <t>3ADC</t>
  </si>
  <si>
    <t>3ADD</t>
  </si>
  <si>
    <t>3ADE</t>
  </si>
  <si>
    <t>3ADF</t>
  </si>
  <si>
    <t>3AE0</t>
  </si>
  <si>
    <t>3AE1</t>
  </si>
  <si>
    <t>3AE2</t>
  </si>
  <si>
    <t>3AE3</t>
  </si>
  <si>
    <t>3AE4</t>
  </si>
  <si>
    <t>3AE5</t>
  </si>
  <si>
    <t>3AE6</t>
  </si>
  <si>
    <t>3AE7</t>
  </si>
  <si>
    <t>3AE8</t>
  </si>
  <si>
    <t>3AE9</t>
  </si>
  <si>
    <t>3AEA</t>
  </si>
  <si>
    <t>3AEB</t>
  </si>
  <si>
    <t>3AEC</t>
  </si>
  <si>
    <t>3AED</t>
  </si>
  <si>
    <t>3AEE</t>
  </si>
  <si>
    <t>3AEF</t>
  </si>
  <si>
    <t>3AF0</t>
  </si>
  <si>
    <t>3AF1</t>
  </si>
  <si>
    <t>3AF2</t>
  </si>
  <si>
    <t>3AF3</t>
  </si>
  <si>
    <t>3AF4</t>
  </si>
  <si>
    <t>3AF5</t>
  </si>
  <si>
    <t>3AF6</t>
  </si>
  <si>
    <t>3AF7</t>
  </si>
  <si>
    <t>3AF8</t>
  </si>
  <si>
    <t>3AF9</t>
  </si>
  <si>
    <t>3AFA</t>
  </si>
  <si>
    <t>3AFB</t>
  </si>
  <si>
    <t>3AFC</t>
  </si>
  <si>
    <t>3AFD</t>
  </si>
  <si>
    <t>3AFE</t>
  </si>
  <si>
    <t>3AFF</t>
  </si>
  <si>
    <t>3B00</t>
  </si>
  <si>
    <t>3B01</t>
  </si>
  <si>
    <t>3B02</t>
  </si>
  <si>
    <t>3B03</t>
  </si>
  <si>
    <t>3B04</t>
  </si>
  <si>
    <t>3B05</t>
  </si>
  <si>
    <t>3B06</t>
  </si>
  <si>
    <t>3B07</t>
  </si>
  <si>
    <t>3B08</t>
  </si>
  <si>
    <t>3B09</t>
  </si>
  <si>
    <t>3B0A</t>
  </si>
  <si>
    <t>3B0B</t>
  </si>
  <si>
    <t>3B0C</t>
  </si>
  <si>
    <t>3B0D</t>
  </si>
  <si>
    <t>3B0E</t>
  </si>
  <si>
    <t>3B0F</t>
  </si>
  <si>
    <t>3B10</t>
  </si>
  <si>
    <t>3B11</t>
  </si>
  <si>
    <t>3B12</t>
  </si>
  <si>
    <t>3B13</t>
  </si>
  <si>
    <t>3B14</t>
  </si>
  <si>
    <t>3B15</t>
  </si>
  <si>
    <t>3B16</t>
  </si>
  <si>
    <t>3B17</t>
  </si>
  <si>
    <t>3B18</t>
  </si>
  <si>
    <t>3B19</t>
  </si>
  <si>
    <t>3B1A</t>
  </si>
  <si>
    <t>3B1B</t>
  </si>
  <si>
    <t>3B1C</t>
  </si>
  <si>
    <t>3B1D</t>
  </si>
  <si>
    <t>3B1E</t>
  </si>
  <si>
    <t>3B1F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</si>
  <si>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</si>
  <si>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</si>
  <si>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</si>
  <si>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</si>
  <si>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</si>
  <si>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</si>
  <si>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</si>
  <si>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</si>
  <si>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</si>
  <si>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</si>
  <si>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3B2A</t>
  </si>
  <si>
    <t>3B2B</t>
  </si>
  <si>
    <t>3B2C</t>
  </si>
  <si>
    <t>3B2D</t>
  </si>
  <si>
    <t>3B2E</t>
  </si>
  <si>
    <t>3B2F</t>
  </si>
  <si>
    <t>3B30</t>
  </si>
  <si>
    <t>3B31</t>
  </si>
  <si>
    <t>3B32</t>
  </si>
  <si>
    <t>3B33</t>
  </si>
  <si>
    <t>3B34</t>
  </si>
  <si>
    <t>3B35</t>
  </si>
  <si>
    <t>3B36</t>
  </si>
  <si>
    <t>3B37</t>
  </si>
  <si>
    <t>3B38</t>
  </si>
  <si>
    <t>3B39</t>
  </si>
  <si>
    <t>3B3A</t>
  </si>
  <si>
    <t>3B3B</t>
  </si>
  <si>
    <t>3B3C</t>
  </si>
  <si>
    <t>3B3D</t>
  </si>
  <si>
    <t>3B3E</t>
  </si>
  <si>
    <t>3B3F</t>
  </si>
  <si>
    <t>3B40</t>
  </si>
  <si>
    <t>3B41</t>
  </si>
  <si>
    <t>3B42</t>
  </si>
  <si>
    <t>3B43</t>
  </si>
  <si>
    <t>3B44</t>
  </si>
  <si>
    <t>3B45</t>
  </si>
  <si>
    <t>3B46</t>
  </si>
  <si>
    <t>3B47</t>
  </si>
  <si>
    <t>3B48</t>
  </si>
  <si>
    <t>3B49</t>
  </si>
  <si>
    <t>3B4A</t>
  </si>
  <si>
    <t>3B4B</t>
  </si>
  <si>
    <t>3B4C</t>
  </si>
  <si>
    <t>3B4D</t>
  </si>
  <si>
    <t>3B4E</t>
  </si>
  <si>
    <t>3B4F</t>
  </si>
  <si>
    <t>3B50</t>
  </si>
  <si>
    <t>3B51</t>
  </si>
  <si>
    <t>3B52</t>
  </si>
  <si>
    <t>3B53</t>
  </si>
  <si>
    <t>3B54</t>
  </si>
  <si>
    <t>3B55</t>
  </si>
  <si>
    <t>3B56</t>
  </si>
  <si>
    <t>3B57</t>
  </si>
  <si>
    <t>3B58</t>
  </si>
  <si>
    <t>3B59</t>
  </si>
  <si>
    <t>3B5A</t>
  </si>
  <si>
    <t>3B5B</t>
  </si>
  <si>
    <t>3B5C</t>
  </si>
  <si>
    <t>3B5D</t>
  </si>
  <si>
    <t>3B5E</t>
  </si>
  <si>
    <t>3B5F</t>
  </si>
  <si>
    <t>3B60</t>
  </si>
  <si>
    <t>3B61</t>
  </si>
  <si>
    <t>3B62</t>
  </si>
  <si>
    <t>3B63</t>
  </si>
  <si>
    <t>3B64</t>
  </si>
  <si>
    <t>3B65</t>
  </si>
  <si>
    <t>3B66</t>
  </si>
  <si>
    <t>3B67</t>
  </si>
  <si>
    <t>3B68</t>
  </si>
  <si>
    <t>3B69</t>
  </si>
  <si>
    <t>3B6A</t>
  </si>
  <si>
    <t>3B6B</t>
  </si>
  <si>
    <t>3B6C</t>
  </si>
  <si>
    <t>3B6D</t>
  </si>
  <si>
    <t>3B6E</t>
  </si>
  <si>
    <t>3B6F</t>
  </si>
  <si>
    <t>3B70</t>
  </si>
  <si>
    <t>3B71</t>
  </si>
  <si>
    <t>3B72</t>
  </si>
  <si>
    <t>3B73</t>
  </si>
  <si>
    <t>3B74</t>
  </si>
  <si>
    <t>3B75</t>
  </si>
  <si>
    <t>3B76</t>
  </si>
  <si>
    <t>3B77</t>
  </si>
  <si>
    <t>3B78</t>
  </si>
  <si>
    <t>3B79</t>
  </si>
  <si>
    <t>3B7A</t>
  </si>
  <si>
    <t>3B7B</t>
  </si>
  <si>
    <t>3B7C</t>
  </si>
  <si>
    <t>3B7D</t>
  </si>
  <si>
    <t>3B7E</t>
  </si>
  <si>
    <t>3B7F</t>
  </si>
  <si>
    <t>3B80</t>
  </si>
  <si>
    <t>3B81</t>
  </si>
  <si>
    <t>3B82</t>
  </si>
  <si>
    <t>3B83</t>
  </si>
  <si>
    <t>3B84</t>
  </si>
  <si>
    <t>3B85</t>
  </si>
  <si>
    <t>3B86</t>
  </si>
  <si>
    <t>3B87</t>
  </si>
  <si>
    <t>3B88</t>
  </si>
  <si>
    <t>3B89</t>
  </si>
  <si>
    <t>3B8A</t>
  </si>
  <si>
    <t>3B8B</t>
  </si>
  <si>
    <t>3B8C</t>
  </si>
  <si>
    <t>3B8D</t>
  </si>
  <si>
    <t>3B8E</t>
  </si>
  <si>
    <t>3B8F</t>
  </si>
  <si>
    <t>3B90</t>
  </si>
  <si>
    <t>3B91</t>
  </si>
  <si>
    <t>3B92</t>
  </si>
  <si>
    <t>3B93</t>
  </si>
  <si>
    <t>3B94</t>
  </si>
  <si>
    <t>3B95</t>
  </si>
  <si>
    <t>3B96</t>
  </si>
  <si>
    <t>3B97</t>
  </si>
  <si>
    <t>3B98</t>
  </si>
  <si>
    <t>3B99</t>
  </si>
  <si>
    <t>3B9A</t>
  </si>
  <si>
    <t>3B9B</t>
  </si>
  <si>
    <t>3B9C</t>
  </si>
  <si>
    <t>3B9D</t>
  </si>
  <si>
    <t>3B9E</t>
  </si>
  <si>
    <t>3B9F</t>
  </si>
  <si>
    <t>3BA0</t>
  </si>
  <si>
    <t>3BA1</t>
  </si>
  <si>
    <t>3BA2</t>
  </si>
  <si>
    <t>3BA3</t>
  </si>
  <si>
    <t>3BA4</t>
  </si>
  <si>
    <t>3BA5</t>
  </si>
  <si>
    <t>3BA6</t>
  </si>
  <si>
    <t>3BA7</t>
  </si>
  <si>
    <t>3BA8</t>
  </si>
  <si>
    <t>3BA9</t>
  </si>
  <si>
    <t>3BAA</t>
  </si>
  <si>
    <t>3BAB</t>
  </si>
  <si>
    <t>3BAC</t>
  </si>
  <si>
    <t>3BAD</t>
  </si>
  <si>
    <t>3BAE</t>
  </si>
  <si>
    <t>3BAF</t>
  </si>
  <si>
    <t>3BB0</t>
  </si>
  <si>
    <t>3BB1</t>
  </si>
  <si>
    <t>3BB2</t>
  </si>
  <si>
    <t>3BB3</t>
  </si>
  <si>
    <t>3BB4</t>
  </si>
  <si>
    <t>3BB5</t>
  </si>
  <si>
    <t>3BB6</t>
  </si>
  <si>
    <t>3BB7</t>
  </si>
  <si>
    <t>3BB8</t>
  </si>
  <si>
    <t>3BB9</t>
  </si>
  <si>
    <t>3BBA</t>
  </si>
  <si>
    <t>3BBB</t>
  </si>
  <si>
    <t>3BBC</t>
  </si>
  <si>
    <t>3BBD</t>
  </si>
  <si>
    <t>3BBE</t>
  </si>
  <si>
    <t>3BBF</t>
  </si>
  <si>
    <t>3BC0</t>
  </si>
  <si>
    <t>3BC1</t>
  </si>
  <si>
    <t>3BC2</t>
  </si>
  <si>
    <t>3BC3</t>
  </si>
  <si>
    <t>3BC4</t>
  </si>
  <si>
    <t>3BC5</t>
  </si>
  <si>
    <t>3BC6</t>
  </si>
  <si>
    <t>3BC7</t>
  </si>
  <si>
    <t>3BC8</t>
  </si>
  <si>
    <t>3BC9</t>
  </si>
  <si>
    <t>3BCA</t>
  </si>
  <si>
    <t>3BCB</t>
  </si>
  <si>
    <t>3BCC</t>
  </si>
  <si>
    <t>3BCD</t>
  </si>
  <si>
    <t>3BCE</t>
  </si>
  <si>
    <t>3BCF</t>
  </si>
  <si>
    <t>3BD0</t>
  </si>
  <si>
    <t>3BD1</t>
  </si>
  <si>
    <t>3BD2</t>
  </si>
  <si>
    <t>3BD3</t>
  </si>
  <si>
    <t>3BD4</t>
  </si>
  <si>
    <t>3BD5</t>
  </si>
  <si>
    <t>3BD6</t>
  </si>
  <si>
    <t>3BD7</t>
  </si>
  <si>
    <t>3BD8</t>
  </si>
  <si>
    <t>3BD9</t>
  </si>
  <si>
    <t>3BDA</t>
  </si>
  <si>
    <t>3BDB</t>
  </si>
  <si>
    <t>3BDC</t>
  </si>
  <si>
    <t>3BDD</t>
  </si>
  <si>
    <t>3BDE</t>
  </si>
  <si>
    <t>3BDF</t>
  </si>
  <si>
    <t>3BE0</t>
  </si>
  <si>
    <t>3BE1</t>
  </si>
  <si>
    <t>3BE2</t>
  </si>
  <si>
    <t>3BE3</t>
  </si>
  <si>
    <t>3BE4</t>
  </si>
  <si>
    <t>3BE5</t>
  </si>
  <si>
    <t>3BE6</t>
  </si>
  <si>
    <t>3BE7</t>
  </si>
  <si>
    <t>3BE8</t>
  </si>
  <si>
    <t>3BE9</t>
  </si>
  <si>
    <t>3BEA</t>
  </si>
  <si>
    <t>3BEB</t>
  </si>
  <si>
    <t>3BEC</t>
  </si>
  <si>
    <t>3BED</t>
  </si>
  <si>
    <t>3BEE</t>
  </si>
  <si>
    <t>3BEF</t>
  </si>
  <si>
    <t>3BF0</t>
  </si>
  <si>
    <t>3BF1</t>
  </si>
  <si>
    <t>3BF2</t>
  </si>
  <si>
    <t>3BF3</t>
  </si>
  <si>
    <t>3BF4</t>
  </si>
  <si>
    <t>3BF5</t>
  </si>
  <si>
    <t>3BF6</t>
  </si>
  <si>
    <t>3BF7</t>
  </si>
  <si>
    <t>3BF8</t>
  </si>
  <si>
    <t>3BF9</t>
  </si>
  <si>
    <t>3BFA</t>
  </si>
  <si>
    <t>3BFB</t>
  </si>
  <si>
    <t>3BFC</t>
  </si>
  <si>
    <t>3BFD</t>
  </si>
  <si>
    <t>3BFE</t>
  </si>
  <si>
    <t>3BFF</t>
  </si>
  <si>
    <t>3C00</t>
  </si>
  <si>
    <t>3C01</t>
  </si>
  <si>
    <t>3C02</t>
  </si>
  <si>
    <t>3C03</t>
  </si>
  <si>
    <t>3C04</t>
  </si>
  <si>
    <t>3C05</t>
  </si>
  <si>
    <t>3C06</t>
  </si>
  <si>
    <t>3C07</t>
  </si>
  <si>
    <t>3C08</t>
  </si>
  <si>
    <t>3C09</t>
  </si>
  <si>
    <t>3C0A</t>
  </si>
  <si>
    <t>3C0B</t>
  </si>
  <si>
    <t>3C0C</t>
  </si>
  <si>
    <t>3C0D</t>
  </si>
  <si>
    <t>3C0E</t>
  </si>
  <si>
    <t>3C0F</t>
  </si>
  <si>
    <t>3C10</t>
  </si>
  <si>
    <t>3C11</t>
  </si>
  <si>
    <t>3C12</t>
  </si>
  <si>
    <t>3C13</t>
  </si>
  <si>
    <t>3C14</t>
  </si>
  <si>
    <t>3C15</t>
  </si>
  <si>
    <t>3C16</t>
  </si>
  <si>
    <t>3C17</t>
  </si>
  <si>
    <t>3C18</t>
  </si>
  <si>
    <t>3C19</t>
  </si>
  <si>
    <t>3C1A</t>
  </si>
  <si>
    <t>3C1B</t>
  </si>
  <si>
    <t>3C1C</t>
  </si>
  <si>
    <t>3C1D</t>
  </si>
  <si>
    <t>3C1E</t>
  </si>
  <si>
    <t>3C1F</t>
  </si>
  <si>
    <t>3C20</t>
  </si>
  <si>
    <t>3C21</t>
  </si>
  <si>
    <t>3C22</t>
  </si>
  <si>
    <t>3C23</t>
  </si>
  <si>
    <t>3C24</t>
  </si>
  <si>
    <t>3C25</t>
  </si>
  <si>
    <t>3C26</t>
  </si>
  <si>
    <t>3C27</t>
  </si>
  <si>
    <t>3C28</t>
  </si>
  <si>
    <t>3C29</t>
  </si>
  <si>
    <t>3C2A</t>
  </si>
  <si>
    <t>3C2B</t>
  </si>
  <si>
    <t>3C2C</t>
  </si>
  <si>
    <t>3C2D</t>
  </si>
  <si>
    <t>3C2E</t>
  </si>
  <si>
    <t>3C2F</t>
  </si>
  <si>
    <t>3C30</t>
  </si>
  <si>
    <t>3C31</t>
  </si>
  <si>
    <t>3C32</t>
  </si>
  <si>
    <t>3C33</t>
  </si>
  <si>
    <t>3C34</t>
  </si>
  <si>
    <t>3C35</t>
  </si>
  <si>
    <t>3C36</t>
  </si>
  <si>
    <t>3C37</t>
  </si>
  <si>
    <t>3C38</t>
  </si>
  <si>
    <t>3C39</t>
  </si>
  <si>
    <t>3C3A</t>
  </si>
  <si>
    <t>3C3B</t>
  </si>
  <si>
    <t>3C3C</t>
  </si>
  <si>
    <t>3C3D</t>
  </si>
  <si>
    <t>3C3E</t>
  </si>
  <si>
    <t>3C3F</t>
  </si>
  <si>
    <t>3C40</t>
  </si>
  <si>
    <t>3C41</t>
  </si>
  <si>
    <t>3C42</t>
  </si>
  <si>
    <t>3C43</t>
  </si>
  <si>
    <t>3C44</t>
  </si>
  <si>
    <t>3C45</t>
  </si>
  <si>
    <t>3C46</t>
  </si>
  <si>
    <t>3C47</t>
  </si>
  <si>
    <t>3C48</t>
  </si>
  <si>
    <t>3C49</t>
  </si>
  <si>
    <t>3C4A</t>
  </si>
  <si>
    <t>3C4B</t>
  </si>
  <si>
    <t>3C4C</t>
  </si>
  <si>
    <t>3C4D</t>
  </si>
  <si>
    <t>3C4E</t>
  </si>
  <si>
    <t>3C4F</t>
  </si>
  <si>
    <t>3C50</t>
  </si>
  <si>
    <t>3C51</t>
  </si>
  <si>
    <t>3C52</t>
  </si>
  <si>
    <t>3C53</t>
  </si>
  <si>
    <t>3C54</t>
  </si>
  <si>
    <t>3C55</t>
  </si>
  <si>
    <t>3C56</t>
  </si>
  <si>
    <t>3C57</t>
  </si>
  <si>
    <t>3C58</t>
  </si>
  <si>
    <t>3C59</t>
  </si>
  <si>
    <t>3C5A</t>
  </si>
  <si>
    <t>3C5B</t>
  </si>
  <si>
    <t>3C5C</t>
  </si>
  <si>
    <t>3C5D</t>
  </si>
  <si>
    <t>3C5E</t>
  </si>
  <si>
    <t>3C5F</t>
  </si>
  <si>
    <t>3C60</t>
  </si>
  <si>
    <t>3C61</t>
  </si>
  <si>
    <t>3C62</t>
  </si>
  <si>
    <t>3C63</t>
  </si>
  <si>
    <t>3C64</t>
  </si>
  <si>
    <t>3C65</t>
  </si>
  <si>
    <t>3C66</t>
  </si>
  <si>
    <t>3C67</t>
  </si>
  <si>
    <t>3C68</t>
  </si>
  <si>
    <t>3C69</t>
  </si>
  <si>
    <t>3C6A</t>
  </si>
  <si>
    <t>3C6B</t>
  </si>
  <si>
    <t>3C6C</t>
  </si>
  <si>
    <t>3C6D</t>
  </si>
  <si>
    <t>3C6E</t>
  </si>
  <si>
    <t>3C6F</t>
  </si>
  <si>
    <t>3C70</t>
  </si>
  <si>
    <t>3C71</t>
  </si>
  <si>
    <t>3C72</t>
  </si>
  <si>
    <t>3C73</t>
  </si>
  <si>
    <t>3C74</t>
  </si>
  <si>
    <t>3C75</t>
  </si>
  <si>
    <t>3C76</t>
  </si>
  <si>
    <t>3C77</t>
  </si>
  <si>
    <t>3C78</t>
  </si>
  <si>
    <t>3C79</t>
  </si>
  <si>
    <t>3C7A</t>
  </si>
  <si>
    <t>3C7B</t>
  </si>
  <si>
    <t>3C7C</t>
  </si>
  <si>
    <t>3C7D</t>
  </si>
  <si>
    <t>3C7E</t>
  </si>
  <si>
    <t>3C7F</t>
  </si>
  <si>
    <t>3C80</t>
  </si>
  <si>
    <t>3C81</t>
  </si>
  <si>
    <t>3C82</t>
  </si>
  <si>
    <t>3C83</t>
  </si>
  <si>
    <t>3C84</t>
  </si>
  <si>
    <t>3C85</t>
  </si>
  <si>
    <t>3C86</t>
  </si>
  <si>
    <t>3C87</t>
  </si>
  <si>
    <t>3C88</t>
  </si>
  <si>
    <t>3C89</t>
  </si>
  <si>
    <t>3C8A</t>
  </si>
  <si>
    <t>3C8B</t>
  </si>
  <si>
    <t>3C8C</t>
  </si>
  <si>
    <t>3C8D</t>
  </si>
  <si>
    <t>3C8E</t>
  </si>
  <si>
    <t>3C8F</t>
  </si>
  <si>
    <t>3C90</t>
  </si>
  <si>
    <t>3C91</t>
  </si>
  <si>
    <t>3C92</t>
  </si>
  <si>
    <t>3C93</t>
  </si>
  <si>
    <t>3C94</t>
  </si>
  <si>
    <t>3C95</t>
  </si>
  <si>
    <t>3C96</t>
  </si>
  <si>
    <t>3C97</t>
  </si>
  <si>
    <t>3C98</t>
  </si>
  <si>
    <t>3C99</t>
  </si>
  <si>
    <t>3C9A</t>
  </si>
  <si>
    <t>3C9B</t>
  </si>
  <si>
    <t>3C9C</t>
  </si>
  <si>
    <t>3C9D</t>
  </si>
  <si>
    <t>3C9E</t>
  </si>
  <si>
    <t>3C9F</t>
  </si>
  <si>
    <t>3CA0</t>
  </si>
  <si>
    <t>3CA1</t>
  </si>
  <si>
    <t>3CA2</t>
  </si>
  <si>
    <t>3CA3</t>
  </si>
  <si>
    <t>3CA4</t>
  </si>
  <si>
    <t>3CA5</t>
  </si>
  <si>
    <t>3CA6</t>
  </si>
  <si>
    <t>3CA7</t>
  </si>
  <si>
    <t>3CA8</t>
  </si>
  <si>
    <t>3CA9</t>
  </si>
  <si>
    <t>3CAA</t>
  </si>
  <si>
    <t>3CAB</t>
  </si>
  <si>
    <t>3CAC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</si>
</sst>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23"/>
  <sheetViews>
    <sheetView tabSelected="1" topLeftCell="A6961" workbookViewId="0">
      <selection activeCell="H6987" sqref="H6987"/>
    </sheetView>
  </sheetViews>
  <sheetFormatPr defaultColWidth="9.81818181818182" defaultRowHeight="14"/>
  <sheetData>
    <row r="1" spans="1:8">
      <c r="A1" t="s">
        <v>0</v>
      </c>
      <c r="H1" t="s">
        <v>0</v>
      </c>
    </row>
    <row r="2" spans="1:11">
      <c r="A2">
        <v>0</v>
      </c>
      <c r="B2">
        <v>0</v>
      </c>
      <c r="C2">
        <v>51</v>
      </c>
      <c r="D2">
        <v>33</v>
      </c>
      <c r="F2" t="str">
        <f>IF(D2=K2,"same","diff")</f>
        <v>same</v>
      </c>
      <c r="H2">
        <v>0</v>
      </c>
      <c r="I2">
        <v>0</v>
      </c>
      <c r="J2">
        <v>51</v>
      </c>
      <c r="K2">
        <v>33</v>
      </c>
    </row>
    <row r="3" spans="1:11">
      <c r="A3">
        <v>1</v>
      </c>
      <c r="B3">
        <v>1</v>
      </c>
      <c r="C3">
        <v>52</v>
      </c>
      <c r="D3">
        <v>34</v>
      </c>
      <c r="F3" t="str">
        <f t="shared" ref="F3:F66" si="0">IF(D3=K3,"same","diff")</f>
        <v>same</v>
      </c>
      <c r="H3">
        <v>1</v>
      </c>
      <c r="I3">
        <v>1</v>
      </c>
      <c r="J3">
        <v>52</v>
      </c>
      <c r="K3">
        <v>34</v>
      </c>
    </row>
    <row r="4" spans="1:11">
      <c r="A4">
        <v>2</v>
      </c>
      <c r="B4">
        <v>2</v>
      </c>
      <c r="C4">
        <v>49</v>
      </c>
      <c r="D4">
        <v>31</v>
      </c>
      <c r="F4" t="str">
        <f t="shared" si="0"/>
        <v>same</v>
      </c>
      <c r="H4">
        <v>2</v>
      </c>
      <c r="I4">
        <v>2</v>
      </c>
      <c r="J4">
        <v>49</v>
      </c>
      <c r="K4">
        <v>31</v>
      </c>
    </row>
    <row r="5" spans="1:11">
      <c r="A5">
        <v>3</v>
      </c>
      <c r="B5">
        <v>3</v>
      </c>
      <c r="C5">
        <v>48</v>
      </c>
      <c r="D5">
        <v>30</v>
      </c>
      <c r="F5" t="str">
        <f t="shared" si="0"/>
        <v>same</v>
      </c>
      <c r="H5">
        <v>3</v>
      </c>
      <c r="I5">
        <v>3</v>
      </c>
      <c r="J5">
        <v>48</v>
      </c>
      <c r="K5">
        <v>30</v>
      </c>
    </row>
    <row r="6" spans="1:11">
      <c r="A6">
        <v>4</v>
      </c>
      <c r="B6">
        <v>4</v>
      </c>
      <c r="C6">
        <v>48</v>
      </c>
      <c r="D6">
        <v>30</v>
      </c>
      <c r="F6" t="str">
        <f t="shared" si="0"/>
        <v>same</v>
      </c>
      <c r="H6">
        <v>4</v>
      </c>
      <c r="I6">
        <v>4</v>
      </c>
      <c r="J6">
        <v>48</v>
      </c>
      <c r="K6">
        <v>30</v>
      </c>
    </row>
    <row r="7" spans="1:11">
      <c r="A7">
        <v>5</v>
      </c>
      <c r="B7">
        <v>5</v>
      </c>
      <c r="C7">
        <v>52</v>
      </c>
      <c r="D7">
        <v>34</v>
      </c>
      <c r="F7" t="str">
        <f t="shared" si="0"/>
        <v>diff</v>
      </c>
      <c r="H7">
        <v>5</v>
      </c>
      <c r="I7">
        <v>5</v>
      </c>
      <c r="J7">
        <v>51</v>
      </c>
      <c r="K7">
        <v>33</v>
      </c>
    </row>
    <row r="8" spans="1:11">
      <c r="A8">
        <v>6</v>
      </c>
      <c r="B8">
        <v>6</v>
      </c>
      <c r="C8">
        <v>49</v>
      </c>
      <c r="D8">
        <v>31</v>
      </c>
      <c r="F8" t="str">
        <f t="shared" si="0"/>
        <v>diff</v>
      </c>
      <c r="H8">
        <v>6</v>
      </c>
      <c r="I8">
        <v>6</v>
      </c>
      <c r="J8">
        <v>54</v>
      </c>
      <c r="K8">
        <v>36</v>
      </c>
    </row>
    <row r="9" spans="1:11">
      <c r="A9">
        <v>7</v>
      </c>
      <c r="B9">
        <v>7</v>
      </c>
      <c r="C9">
        <v>57</v>
      </c>
      <c r="D9">
        <v>39</v>
      </c>
      <c r="F9" t="str">
        <f t="shared" si="0"/>
        <v>diff</v>
      </c>
      <c r="H9">
        <v>7</v>
      </c>
      <c r="I9">
        <v>7</v>
      </c>
      <c r="J9">
        <v>52</v>
      </c>
      <c r="K9">
        <v>34</v>
      </c>
    </row>
    <row r="10" spans="1:11">
      <c r="A10">
        <v>8</v>
      </c>
      <c r="B10">
        <v>8</v>
      </c>
      <c r="C10">
        <v>10</v>
      </c>
      <c r="D10" t="s">
        <v>1</v>
      </c>
      <c r="F10" t="str">
        <f t="shared" si="0"/>
        <v>same</v>
      </c>
      <c r="H10">
        <v>8</v>
      </c>
      <c r="I10">
        <v>8</v>
      </c>
      <c r="J10">
        <v>10</v>
      </c>
      <c r="K10" t="s">
        <v>1</v>
      </c>
    </row>
    <row r="11" spans="1:11">
      <c r="A11">
        <v>9</v>
      </c>
      <c r="B11">
        <v>9</v>
      </c>
      <c r="C11">
        <v>0</v>
      </c>
      <c r="D11">
        <v>0</v>
      </c>
      <c r="F11" t="str">
        <f t="shared" si="0"/>
        <v>same</v>
      </c>
      <c r="H11">
        <v>9</v>
      </c>
      <c r="I11">
        <v>9</v>
      </c>
      <c r="J11">
        <v>0</v>
      </c>
      <c r="K11">
        <v>0</v>
      </c>
    </row>
    <row r="12" spans="1:11">
      <c r="A12">
        <v>10</v>
      </c>
      <c r="B12" t="s">
        <v>1</v>
      </c>
      <c r="C12">
        <v>0</v>
      </c>
      <c r="D12">
        <v>0</v>
      </c>
      <c r="F12" t="str">
        <f t="shared" si="0"/>
        <v>same</v>
      </c>
      <c r="H12">
        <v>10</v>
      </c>
      <c r="I12" t="s">
        <v>1</v>
      </c>
      <c r="J12">
        <v>0</v>
      </c>
      <c r="K12">
        <v>0</v>
      </c>
    </row>
    <row r="13" spans="1:11">
      <c r="A13">
        <v>11</v>
      </c>
      <c r="B13" t="s">
        <v>2</v>
      </c>
      <c r="C13">
        <v>0</v>
      </c>
      <c r="D13">
        <v>0</v>
      </c>
      <c r="F13" t="str">
        <f t="shared" si="0"/>
        <v>same</v>
      </c>
      <c r="H13">
        <v>11</v>
      </c>
      <c r="I13" t="s">
        <v>2</v>
      </c>
      <c r="J13">
        <v>0</v>
      </c>
      <c r="K13">
        <v>0</v>
      </c>
    </row>
    <row r="14" spans="1:11">
      <c r="A14">
        <v>12</v>
      </c>
      <c r="B14" t="s">
        <v>3</v>
      </c>
      <c r="C14">
        <v>0</v>
      </c>
      <c r="D14">
        <v>0</v>
      </c>
      <c r="F14" t="str">
        <f t="shared" si="0"/>
        <v>same</v>
      </c>
      <c r="H14">
        <v>12</v>
      </c>
      <c r="I14" t="s">
        <v>3</v>
      </c>
      <c r="J14">
        <v>0</v>
      </c>
      <c r="K14">
        <v>0</v>
      </c>
    </row>
    <row r="15" spans="1:11">
      <c r="A15">
        <v>13</v>
      </c>
      <c r="B15" t="s">
        <v>4</v>
      </c>
      <c r="C15">
        <v>0</v>
      </c>
      <c r="D15">
        <v>0</v>
      </c>
      <c r="F15" t="str">
        <f t="shared" si="0"/>
        <v>same</v>
      </c>
      <c r="H15">
        <v>13</v>
      </c>
      <c r="I15" t="s">
        <v>4</v>
      </c>
      <c r="J15">
        <v>0</v>
      </c>
      <c r="K15">
        <v>0</v>
      </c>
    </row>
    <row r="16" spans="1:11">
      <c r="A16">
        <v>14</v>
      </c>
      <c r="B16" t="s">
        <v>5</v>
      </c>
      <c r="C16">
        <v>0</v>
      </c>
      <c r="D16">
        <v>0</v>
      </c>
      <c r="F16" t="str">
        <f t="shared" si="0"/>
        <v>same</v>
      </c>
      <c r="H16">
        <v>14</v>
      </c>
      <c r="I16" t="s">
        <v>5</v>
      </c>
      <c r="J16">
        <v>0</v>
      </c>
      <c r="K16">
        <v>0</v>
      </c>
    </row>
    <row r="17" spans="1:11">
      <c r="A17">
        <v>15</v>
      </c>
      <c r="B17" t="s">
        <v>6</v>
      </c>
      <c r="C17">
        <v>0</v>
      </c>
      <c r="D17">
        <v>0</v>
      </c>
      <c r="F17" t="str">
        <f t="shared" si="0"/>
        <v>same</v>
      </c>
      <c r="H17">
        <v>15</v>
      </c>
      <c r="I17" t="s">
        <v>6</v>
      </c>
      <c r="J17">
        <v>0</v>
      </c>
      <c r="K17">
        <v>0</v>
      </c>
    </row>
    <row r="18" spans="1:11">
      <c r="A18">
        <v>16</v>
      </c>
      <c r="B18">
        <v>10</v>
      </c>
      <c r="C18">
        <v>79</v>
      </c>
      <c r="D18" t="s">
        <v>7</v>
      </c>
      <c r="F18" t="str">
        <f t="shared" si="0"/>
        <v>same</v>
      </c>
      <c r="H18">
        <v>16</v>
      </c>
      <c r="I18">
        <v>10</v>
      </c>
      <c r="J18">
        <v>79</v>
      </c>
      <c r="K18" t="s">
        <v>7</v>
      </c>
    </row>
    <row r="19" spans="1:11">
      <c r="A19">
        <v>17</v>
      </c>
      <c r="B19">
        <v>11</v>
      </c>
      <c r="C19">
        <v>78</v>
      </c>
      <c r="D19" t="s">
        <v>8</v>
      </c>
      <c r="F19" t="str">
        <f t="shared" si="0"/>
        <v>same</v>
      </c>
      <c r="H19">
        <v>17</v>
      </c>
      <c r="I19">
        <v>11</v>
      </c>
      <c r="J19">
        <v>78</v>
      </c>
      <c r="K19" t="s">
        <v>8</v>
      </c>
    </row>
    <row r="20" spans="1:11">
      <c r="A20">
        <v>18</v>
      </c>
      <c r="B20">
        <v>12</v>
      </c>
      <c r="C20">
        <v>69</v>
      </c>
      <c r="D20">
        <v>45</v>
      </c>
      <c r="F20" t="str">
        <f t="shared" si="0"/>
        <v>same</v>
      </c>
      <c r="H20">
        <v>18</v>
      </c>
      <c r="I20">
        <v>12</v>
      </c>
      <c r="J20">
        <v>69</v>
      </c>
      <c r="K20">
        <v>45</v>
      </c>
    </row>
    <row r="21" spans="1:11">
      <c r="A21">
        <v>19</v>
      </c>
      <c r="B21">
        <v>13</v>
      </c>
      <c r="C21">
        <v>84</v>
      </c>
      <c r="D21">
        <v>54</v>
      </c>
      <c r="F21" t="str">
        <f t="shared" si="0"/>
        <v>same</v>
      </c>
      <c r="H21">
        <v>19</v>
      </c>
      <c r="I21">
        <v>13</v>
      </c>
      <c r="J21">
        <v>84</v>
      </c>
      <c r="K21">
        <v>54</v>
      </c>
    </row>
    <row r="22" spans="1:11">
      <c r="A22">
        <v>20</v>
      </c>
      <c r="B22">
        <v>14</v>
      </c>
      <c r="C22">
        <v>10</v>
      </c>
      <c r="D22" t="s">
        <v>1</v>
      </c>
      <c r="F22" t="str">
        <f t="shared" si="0"/>
        <v>same</v>
      </c>
      <c r="H22">
        <v>20</v>
      </c>
      <c r="I22">
        <v>14</v>
      </c>
      <c r="J22">
        <v>10</v>
      </c>
      <c r="K22" t="s">
        <v>1</v>
      </c>
    </row>
    <row r="23" spans="1:11">
      <c r="A23">
        <v>21</v>
      </c>
      <c r="B23">
        <v>15</v>
      </c>
      <c r="C23">
        <v>0</v>
      </c>
      <c r="D23">
        <v>0</v>
      </c>
      <c r="F23" t="str">
        <f t="shared" si="0"/>
        <v>same</v>
      </c>
      <c r="H23">
        <v>21</v>
      </c>
      <c r="I23">
        <v>15</v>
      </c>
      <c r="J23">
        <v>0</v>
      </c>
      <c r="K23">
        <v>0</v>
      </c>
    </row>
    <row r="24" spans="1:11">
      <c r="A24">
        <v>22</v>
      </c>
      <c r="B24">
        <v>16</v>
      </c>
      <c r="C24">
        <v>0</v>
      </c>
      <c r="D24">
        <v>0</v>
      </c>
      <c r="F24" t="str">
        <f t="shared" si="0"/>
        <v>same</v>
      </c>
      <c r="H24">
        <v>22</v>
      </c>
      <c r="I24">
        <v>16</v>
      </c>
      <c r="J24">
        <v>0</v>
      </c>
      <c r="K24">
        <v>0</v>
      </c>
    </row>
    <row r="25" spans="1:11">
      <c r="A25">
        <v>23</v>
      </c>
      <c r="B25">
        <v>17</v>
      </c>
      <c r="C25">
        <v>0</v>
      </c>
      <c r="D25">
        <v>0</v>
      </c>
      <c r="F25" t="str">
        <f t="shared" si="0"/>
        <v>same</v>
      </c>
      <c r="H25">
        <v>23</v>
      </c>
      <c r="I25">
        <v>17</v>
      </c>
      <c r="J25">
        <v>0</v>
      </c>
      <c r="K25">
        <v>0</v>
      </c>
    </row>
    <row r="26" spans="1:11">
      <c r="A26">
        <v>24</v>
      </c>
      <c r="B26">
        <v>18</v>
      </c>
      <c r="C26">
        <v>0</v>
      </c>
      <c r="D26">
        <v>0</v>
      </c>
      <c r="F26" t="str">
        <f t="shared" si="0"/>
        <v>same</v>
      </c>
      <c r="H26">
        <v>24</v>
      </c>
      <c r="I26">
        <v>18</v>
      </c>
      <c r="J26">
        <v>0</v>
      </c>
      <c r="K26">
        <v>0</v>
      </c>
    </row>
    <row r="27" spans="1:11">
      <c r="A27">
        <v>25</v>
      </c>
      <c r="B27">
        <v>19</v>
      </c>
      <c r="C27">
        <v>0</v>
      </c>
      <c r="D27">
        <v>0</v>
      </c>
      <c r="F27" t="str">
        <f t="shared" si="0"/>
        <v>same</v>
      </c>
      <c r="H27">
        <v>25</v>
      </c>
      <c r="I27">
        <v>19</v>
      </c>
      <c r="J27">
        <v>0</v>
      </c>
      <c r="K27">
        <v>0</v>
      </c>
    </row>
    <row r="28" spans="1:11">
      <c r="A28">
        <v>26</v>
      </c>
      <c r="B28" t="s">
        <v>9</v>
      </c>
      <c r="C28">
        <v>0</v>
      </c>
      <c r="D28">
        <v>0</v>
      </c>
      <c r="F28" t="str">
        <f t="shared" si="0"/>
        <v>same</v>
      </c>
      <c r="H28">
        <v>26</v>
      </c>
      <c r="I28" t="s">
        <v>9</v>
      </c>
      <c r="J28">
        <v>0</v>
      </c>
      <c r="K28">
        <v>0</v>
      </c>
    </row>
    <row r="29" spans="1:11">
      <c r="A29">
        <v>27</v>
      </c>
      <c r="B29" t="s">
        <v>10</v>
      </c>
      <c r="C29">
        <v>0</v>
      </c>
      <c r="D29">
        <v>0</v>
      </c>
      <c r="F29" t="str">
        <f t="shared" si="0"/>
        <v>same</v>
      </c>
      <c r="H29">
        <v>27</v>
      </c>
      <c r="I29" t="s">
        <v>10</v>
      </c>
      <c r="J29">
        <v>0</v>
      </c>
      <c r="K29">
        <v>0</v>
      </c>
    </row>
    <row r="30" spans="1:11">
      <c r="A30">
        <v>28</v>
      </c>
      <c r="B30" t="s">
        <v>11</v>
      </c>
      <c r="C30">
        <v>0</v>
      </c>
      <c r="D30">
        <v>0</v>
      </c>
      <c r="F30" t="str">
        <f t="shared" si="0"/>
        <v>same</v>
      </c>
      <c r="H30">
        <v>28</v>
      </c>
      <c r="I30" t="s">
        <v>11</v>
      </c>
      <c r="J30">
        <v>0</v>
      </c>
      <c r="K30">
        <v>0</v>
      </c>
    </row>
    <row r="31" spans="1:11">
      <c r="A31">
        <v>29</v>
      </c>
      <c r="B31" t="s">
        <v>12</v>
      </c>
      <c r="C31">
        <v>0</v>
      </c>
      <c r="D31">
        <v>0</v>
      </c>
      <c r="F31" t="str">
        <f t="shared" si="0"/>
        <v>same</v>
      </c>
      <c r="H31">
        <v>29</v>
      </c>
      <c r="I31" t="s">
        <v>12</v>
      </c>
      <c r="J31">
        <v>0</v>
      </c>
      <c r="K31">
        <v>0</v>
      </c>
    </row>
    <row r="32" spans="1:11">
      <c r="A32">
        <v>30</v>
      </c>
      <c r="B32" t="s">
        <v>13</v>
      </c>
      <c r="C32">
        <v>0</v>
      </c>
      <c r="D32">
        <v>0</v>
      </c>
      <c r="F32" t="str">
        <f t="shared" si="0"/>
        <v>same</v>
      </c>
      <c r="H32">
        <v>30</v>
      </c>
      <c r="I32" t="s">
        <v>13</v>
      </c>
      <c r="J32">
        <v>0</v>
      </c>
      <c r="K32">
        <v>0</v>
      </c>
    </row>
    <row r="33" spans="1:11">
      <c r="A33">
        <v>31</v>
      </c>
      <c r="B33" t="s">
        <v>14</v>
      </c>
      <c r="C33">
        <v>0</v>
      </c>
      <c r="D33">
        <v>0</v>
      </c>
      <c r="F33" t="str">
        <f t="shared" si="0"/>
        <v>same</v>
      </c>
      <c r="H33">
        <v>31</v>
      </c>
      <c r="I33" t="s">
        <v>14</v>
      </c>
      <c r="J33">
        <v>0</v>
      </c>
      <c r="K33">
        <v>0</v>
      </c>
    </row>
    <row r="34" spans="1:11">
      <c r="A34">
        <v>32</v>
      </c>
      <c r="B34">
        <v>20</v>
      </c>
      <c r="C34">
        <v>49</v>
      </c>
      <c r="D34">
        <v>31</v>
      </c>
      <c r="F34" t="str">
        <f t="shared" si="0"/>
        <v>same</v>
      </c>
      <c r="H34">
        <v>32</v>
      </c>
      <c r="I34">
        <v>20</v>
      </c>
      <c r="J34">
        <v>49</v>
      </c>
      <c r="K34">
        <v>31</v>
      </c>
    </row>
    <row r="35" spans="1:11">
      <c r="A35">
        <v>33</v>
      </c>
      <c r="B35">
        <v>21</v>
      </c>
      <c r="C35">
        <v>48</v>
      </c>
      <c r="D35">
        <v>30</v>
      </c>
      <c r="F35" t="str">
        <f t="shared" si="0"/>
        <v>same</v>
      </c>
      <c r="H35">
        <v>33</v>
      </c>
      <c r="I35">
        <v>21</v>
      </c>
      <c r="J35">
        <v>48</v>
      </c>
      <c r="K35">
        <v>30</v>
      </c>
    </row>
    <row r="36" spans="1:11">
      <c r="A36">
        <v>34</v>
      </c>
      <c r="B36">
        <v>22</v>
      </c>
      <c r="C36">
        <v>53</v>
      </c>
      <c r="D36">
        <v>35</v>
      </c>
      <c r="F36" t="str">
        <f t="shared" si="0"/>
        <v>same</v>
      </c>
      <c r="H36">
        <v>34</v>
      </c>
      <c r="I36">
        <v>22</v>
      </c>
      <c r="J36">
        <v>53</v>
      </c>
      <c r="K36">
        <v>35</v>
      </c>
    </row>
    <row r="37" spans="1:11">
      <c r="A37">
        <v>35</v>
      </c>
      <c r="B37">
        <v>23</v>
      </c>
      <c r="C37">
        <v>48</v>
      </c>
      <c r="D37">
        <v>30</v>
      </c>
      <c r="F37" t="str">
        <f t="shared" si="0"/>
        <v>same</v>
      </c>
      <c r="H37">
        <v>35</v>
      </c>
      <c r="I37">
        <v>23</v>
      </c>
      <c r="J37">
        <v>48</v>
      </c>
      <c r="K37">
        <v>30</v>
      </c>
    </row>
    <row r="38" spans="1:11">
      <c r="A38">
        <v>36</v>
      </c>
      <c r="B38">
        <v>24</v>
      </c>
      <c r="C38">
        <v>49</v>
      </c>
      <c r="D38">
        <v>31</v>
      </c>
      <c r="F38" t="str">
        <f t="shared" si="0"/>
        <v>same</v>
      </c>
      <c r="H38">
        <v>36</v>
      </c>
      <c r="I38">
        <v>24</v>
      </c>
      <c r="J38">
        <v>49</v>
      </c>
      <c r="K38">
        <v>31</v>
      </c>
    </row>
    <row r="39" spans="1:11">
      <c r="A39">
        <v>37</v>
      </c>
      <c r="B39">
        <v>25</v>
      </c>
      <c r="C39">
        <v>48</v>
      </c>
      <c r="D39">
        <v>30</v>
      </c>
      <c r="F39" t="str">
        <f t="shared" si="0"/>
        <v>same</v>
      </c>
      <c r="H39">
        <v>37</v>
      </c>
      <c r="I39">
        <v>25</v>
      </c>
      <c r="J39">
        <v>48</v>
      </c>
      <c r="K39">
        <v>30</v>
      </c>
    </row>
    <row r="40" spans="1:11">
      <c r="A40">
        <v>38</v>
      </c>
      <c r="B40">
        <v>26</v>
      </c>
      <c r="C40">
        <v>48</v>
      </c>
      <c r="D40">
        <v>30</v>
      </c>
      <c r="F40" t="str">
        <f t="shared" si="0"/>
        <v>same</v>
      </c>
      <c r="H40">
        <v>38</v>
      </c>
      <c r="I40">
        <v>26</v>
      </c>
      <c r="J40">
        <v>48</v>
      </c>
      <c r="K40">
        <v>30</v>
      </c>
    </row>
    <row r="41" spans="1:11">
      <c r="A41">
        <v>39</v>
      </c>
      <c r="B41">
        <v>27</v>
      </c>
      <c r="C41">
        <v>49</v>
      </c>
      <c r="D41">
        <v>31</v>
      </c>
      <c r="F41" t="str">
        <f t="shared" si="0"/>
        <v>same</v>
      </c>
      <c r="H41">
        <v>39</v>
      </c>
      <c r="I41">
        <v>27</v>
      </c>
      <c r="J41">
        <v>49</v>
      </c>
      <c r="K41">
        <v>31</v>
      </c>
    </row>
    <row r="42" spans="1:11">
      <c r="A42">
        <v>40</v>
      </c>
      <c r="B42">
        <v>28</v>
      </c>
      <c r="C42">
        <v>55</v>
      </c>
      <c r="D42">
        <v>37</v>
      </c>
      <c r="F42" t="str">
        <f t="shared" si="0"/>
        <v>same</v>
      </c>
      <c r="H42">
        <v>40</v>
      </c>
      <c r="I42">
        <v>28</v>
      </c>
      <c r="J42">
        <v>55</v>
      </c>
      <c r="K42">
        <v>37</v>
      </c>
    </row>
    <row r="43" spans="1:11">
      <c r="A43">
        <v>41</v>
      </c>
      <c r="B43">
        <v>29</v>
      </c>
      <c r="C43">
        <v>50</v>
      </c>
      <c r="D43">
        <v>32</v>
      </c>
      <c r="F43" t="str">
        <f t="shared" si="0"/>
        <v>same</v>
      </c>
      <c r="H43">
        <v>41</v>
      </c>
      <c r="I43">
        <v>29</v>
      </c>
      <c r="J43">
        <v>50</v>
      </c>
      <c r="K43">
        <v>32</v>
      </c>
    </row>
    <row r="44" spans="1:11">
      <c r="A44">
        <v>42</v>
      </c>
      <c r="B44" t="s">
        <v>15</v>
      </c>
      <c r="C44">
        <v>10</v>
      </c>
      <c r="D44" t="s">
        <v>1</v>
      </c>
      <c r="F44" t="str">
        <f t="shared" si="0"/>
        <v>same</v>
      </c>
      <c r="H44">
        <v>42</v>
      </c>
      <c r="I44" t="s">
        <v>15</v>
      </c>
      <c r="J44">
        <v>10</v>
      </c>
      <c r="K44" t="s">
        <v>1</v>
      </c>
    </row>
    <row r="45" spans="1:11">
      <c r="A45">
        <v>43</v>
      </c>
      <c r="B45" t="s">
        <v>16</v>
      </c>
      <c r="C45">
        <v>0</v>
      </c>
      <c r="D45">
        <v>0</v>
      </c>
      <c r="F45" t="str">
        <f t="shared" si="0"/>
        <v>same</v>
      </c>
      <c r="H45">
        <v>43</v>
      </c>
      <c r="I45" t="s">
        <v>16</v>
      </c>
      <c r="J45">
        <v>0</v>
      </c>
      <c r="K45">
        <v>0</v>
      </c>
    </row>
    <row r="46" spans="1:11">
      <c r="A46">
        <v>44</v>
      </c>
      <c r="B46" t="s">
        <v>17</v>
      </c>
      <c r="C46">
        <v>0</v>
      </c>
      <c r="D46">
        <v>0</v>
      </c>
      <c r="F46" t="str">
        <f t="shared" si="0"/>
        <v>same</v>
      </c>
      <c r="H46">
        <v>44</v>
      </c>
      <c r="I46" t="s">
        <v>17</v>
      </c>
      <c r="J46">
        <v>0</v>
      </c>
      <c r="K46">
        <v>0</v>
      </c>
    </row>
    <row r="47" spans="1:11">
      <c r="A47">
        <v>45</v>
      </c>
      <c r="B47" t="s">
        <v>18</v>
      </c>
      <c r="C47">
        <v>0</v>
      </c>
      <c r="D47">
        <v>0</v>
      </c>
      <c r="F47" t="str">
        <f t="shared" si="0"/>
        <v>same</v>
      </c>
      <c r="H47">
        <v>45</v>
      </c>
      <c r="I47" t="s">
        <v>18</v>
      </c>
      <c r="J47">
        <v>0</v>
      </c>
      <c r="K47">
        <v>0</v>
      </c>
    </row>
    <row r="48" spans="1:11">
      <c r="A48">
        <v>46</v>
      </c>
      <c r="B48" t="s">
        <v>19</v>
      </c>
      <c r="C48">
        <v>0</v>
      </c>
      <c r="D48">
        <v>0</v>
      </c>
      <c r="F48" t="str">
        <f t="shared" si="0"/>
        <v>same</v>
      </c>
      <c r="H48">
        <v>46</v>
      </c>
      <c r="I48" t="s">
        <v>19</v>
      </c>
      <c r="J48">
        <v>0</v>
      </c>
      <c r="K48">
        <v>0</v>
      </c>
    </row>
    <row r="49" spans="1:11">
      <c r="A49">
        <v>47</v>
      </c>
      <c r="B49" t="s">
        <v>20</v>
      </c>
      <c r="C49">
        <v>0</v>
      </c>
      <c r="D49">
        <v>0</v>
      </c>
      <c r="F49" t="str">
        <f t="shared" si="0"/>
        <v>same</v>
      </c>
      <c r="H49">
        <v>47</v>
      </c>
      <c r="I49" t="s">
        <v>20</v>
      </c>
      <c r="J49">
        <v>0</v>
      </c>
      <c r="K49">
        <v>0</v>
      </c>
    </row>
    <row r="50" spans="1:11">
      <c r="A50">
        <v>48</v>
      </c>
      <c r="B50">
        <v>30</v>
      </c>
      <c r="C50">
        <v>49</v>
      </c>
      <c r="D50">
        <v>31</v>
      </c>
      <c r="F50" t="str">
        <f t="shared" si="0"/>
        <v>same</v>
      </c>
      <c r="H50">
        <v>48</v>
      </c>
      <c r="I50">
        <v>30</v>
      </c>
      <c r="J50">
        <v>49</v>
      </c>
      <c r="K50">
        <v>31</v>
      </c>
    </row>
    <row r="51" spans="1:11">
      <c r="A51">
        <v>49</v>
      </c>
      <c r="B51">
        <v>31</v>
      </c>
      <c r="C51">
        <v>10</v>
      </c>
      <c r="D51" t="s">
        <v>1</v>
      </c>
      <c r="F51" t="str">
        <f t="shared" si="0"/>
        <v>same</v>
      </c>
      <c r="H51">
        <v>49</v>
      </c>
      <c r="I51">
        <v>31</v>
      </c>
      <c r="J51">
        <v>10</v>
      </c>
      <c r="K51" t="s">
        <v>1</v>
      </c>
    </row>
    <row r="52" spans="1:11">
      <c r="A52">
        <v>50</v>
      </c>
      <c r="B52">
        <v>32</v>
      </c>
      <c r="C52">
        <v>0</v>
      </c>
      <c r="D52">
        <v>0</v>
      </c>
      <c r="F52" t="str">
        <f t="shared" si="0"/>
        <v>same</v>
      </c>
      <c r="H52">
        <v>50</v>
      </c>
      <c r="I52">
        <v>32</v>
      </c>
      <c r="J52">
        <v>0</v>
      </c>
      <c r="K52">
        <v>0</v>
      </c>
    </row>
    <row r="53" spans="1:11">
      <c r="A53">
        <v>51</v>
      </c>
      <c r="B53">
        <v>33</v>
      </c>
      <c r="C53">
        <v>0</v>
      </c>
      <c r="D53">
        <v>0</v>
      </c>
      <c r="F53" t="str">
        <f t="shared" si="0"/>
        <v>same</v>
      </c>
      <c r="H53">
        <v>51</v>
      </c>
      <c r="I53">
        <v>33</v>
      </c>
      <c r="J53">
        <v>0</v>
      </c>
      <c r="K53">
        <v>0</v>
      </c>
    </row>
    <row r="54" spans="1:11">
      <c r="A54">
        <v>52</v>
      </c>
      <c r="B54">
        <v>34</v>
      </c>
      <c r="C54">
        <v>0</v>
      </c>
      <c r="D54">
        <v>0</v>
      </c>
      <c r="F54" t="str">
        <f t="shared" si="0"/>
        <v>same</v>
      </c>
      <c r="H54">
        <v>52</v>
      </c>
      <c r="I54">
        <v>34</v>
      </c>
      <c r="J54">
        <v>0</v>
      </c>
      <c r="K54">
        <v>0</v>
      </c>
    </row>
    <row r="55" spans="1:11">
      <c r="A55">
        <v>53</v>
      </c>
      <c r="B55">
        <v>35</v>
      </c>
      <c r="C55">
        <v>0</v>
      </c>
      <c r="D55">
        <v>0</v>
      </c>
      <c r="F55" t="str">
        <f t="shared" si="0"/>
        <v>same</v>
      </c>
      <c r="H55">
        <v>53</v>
      </c>
      <c r="I55">
        <v>35</v>
      </c>
      <c r="J55">
        <v>0</v>
      </c>
      <c r="K55">
        <v>0</v>
      </c>
    </row>
    <row r="56" spans="1:11">
      <c r="A56">
        <v>54</v>
      </c>
      <c r="B56">
        <v>36</v>
      </c>
      <c r="C56">
        <v>0</v>
      </c>
      <c r="D56">
        <v>0</v>
      </c>
      <c r="F56" t="str">
        <f t="shared" si="0"/>
        <v>same</v>
      </c>
      <c r="H56">
        <v>54</v>
      </c>
      <c r="I56">
        <v>36</v>
      </c>
      <c r="J56">
        <v>0</v>
      </c>
      <c r="K56">
        <v>0</v>
      </c>
    </row>
    <row r="57" spans="1:11">
      <c r="A57">
        <v>55</v>
      </c>
      <c r="B57">
        <v>37</v>
      </c>
      <c r="C57">
        <v>0</v>
      </c>
      <c r="D57">
        <v>0</v>
      </c>
      <c r="F57" t="str">
        <f t="shared" si="0"/>
        <v>same</v>
      </c>
      <c r="H57">
        <v>55</v>
      </c>
      <c r="I57">
        <v>37</v>
      </c>
      <c r="J57">
        <v>0</v>
      </c>
      <c r="K57">
        <v>0</v>
      </c>
    </row>
    <row r="58" spans="1:11">
      <c r="A58">
        <v>56</v>
      </c>
      <c r="B58">
        <v>38</v>
      </c>
      <c r="C58">
        <v>0</v>
      </c>
      <c r="D58">
        <v>0</v>
      </c>
      <c r="F58" t="str">
        <f t="shared" si="0"/>
        <v>same</v>
      </c>
      <c r="H58">
        <v>56</v>
      </c>
      <c r="I58">
        <v>38</v>
      </c>
      <c r="J58">
        <v>0</v>
      </c>
      <c r="K58">
        <v>0</v>
      </c>
    </row>
    <row r="59" spans="1:11">
      <c r="A59">
        <v>57</v>
      </c>
      <c r="B59">
        <v>39</v>
      </c>
      <c r="C59">
        <v>0</v>
      </c>
      <c r="D59">
        <v>0</v>
      </c>
      <c r="F59" t="str">
        <f t="shared" si="0"/>
        <v>same</v>
      </c>
      <c r="H59">
        <v>57</v>
      </c>
      <c r="I59">
        <v>39</v>
      </c>
      <c r="J59">
        <v>0</v>
      </c>
      <c r="K59">
        <v>0</v>
      </c>
    </row>
    <row r="60" spans="1:11">
      <c r="A60">
        <v>58</v>
      </c>
      <c r="B60" t="s">
        <v>21</v>
      </c>
      <c r="C60">
        <v>0</v>
      </c>
      <c r="D60">
        <v>0</v>
      </c>
      <c r="F60" t="str">
        <f t="shared" si="0"/>
        <v>same</v>
      </c>
      <c r="H60">
        <v>58</v>
      </c>
      <c r="I60" t="s">
        <v>21</v>
      </c>
      <c r="J60">
        <v>0</v>
      </c>
      <c r="K60">
        <v>0</v>
      </c>
    </row>
    <row r="61" spans="1:11">
      <c r="A61">
        <v>59</v>
      </c>
      <c r="B61" t="s">
        <v>22</v>
      </c>
      <c r="C61">
        <v>0</v>
      </c>
      <c r="D61">
        <v>0</v>
      </c>
      <c r="F61" t="str">
        <f t="shared" si="0"/>
        <v>same</v>
      </c>
      <c r="H61">
        <v>59</v>
      </c>
      <c r="I61" t="s">
        <v>22</v>
      </c>
      <c r="J61">
        <v>0</v>
      </c>
      <c r="K61">
        <v>0</v>
      </c>
    </row>
    <row r="62" spans="1:11">
      <c r="A62">
        <v>60</v>
      </c>
      <c r="B62" t="s">
        <v>23</v>
      </c>
      <c r="C62">
        <v>0</v>
      </c>
      <c r="D62">
        <v>0</v>
      </c>
      <c r="F62" t="str">
        <f t="shared" si="0"/>
        <v>same</v>
      </c>
      <c r="H62">
        <v>60</v>
      </c>
      <c r="I62" t="s">
        <v>23</v>
      </c>
      <c r="J62">
        <v>0</v>
      </c>
      <c r="K62">
        <v>0</v>
      </c>
    </row>
    <row r="63" spans="1:11">
      <c r="A63">
        <v>61</v>
      </c>
      <c r="B63" t="s">
        <v>24</v>
      </c>
      <c r="C63">
        <v>0</v>
      </c>
      <c r="D63">
        <v>0</v>
      </c>
      <c r="F63" t="str">
        <f t="shared" si="0"/>
        <v>same</v>
      </c>
      <c r="H63">
        <v>61</v>
      </c>
      <c r="I63" t="s">
        <v>24</v>
      </c>
      <c r="J63">
        <v>0</v>
      </c>
      <c r="K63">
        <v>0</v>
      </c>
    </row>
    <row r="64" spans="1:11">
      <c r="A64">
        <v>62</v>
      </c>
      <c r="B64" t="s">
        <v>25</v>
      </c>
      <c r="C64">
        <v>0</v>
      </c>
      <c r="D64">
        <v>0</v>
      </c>
      <c r="F64" t="str">
        <f t="shared" si="0"/>
        <v>same</v>
      </c>
      <c r="H64">
        <v>62</v>
      </c>
      <c r="I64" t="s">
        <v>25</v>
      </c>
      <c r="J64">
        <v>0</v>
      </c>
      <c r="K64">
        <v>0</v>
      </c>
    </row>
    <row r="65" spans="1:11">
      <c r="A65">
        <v>63</v>
      </c>
      <c r="B65" t="s">
        <v>26</v>
      </c>
      <c r="C65">
        <v>0</v>
      </c>
      <c r="D65">
        <v>0</v>
      </c>
      <c r="F65" t="str">
        <f t="shared" si="0"/>
        <v>same</v>
      </c>
      <c r="H65">
        <v>63</v>
      </c>
      <c r="I65" t="s">
        <v>26</v>
      </c>
      <c r="J65">
        <v>0</v>
      </c>
      <c r="K65">
        <v>0</v>
      </c>
    </row>
    <row r="66" spans="1:11">
      <c r="A66">
        <v>64</v>
      </c>
      <c r="B66">
        <v>40</v>
      </c>
      <c r="C66">
        <v>50</v>
      </c>
      <c r="D66">
        <v>32</v>
      </c>
      <c r="F66" t="str">
        <f t="shared" si="0"/>
        <v>same</v>
      </c>
      <c r="H66">
        <v>64</v>
      </c>
      <c r="I66">
        <v>40</v>
      </c>
      <c r="J66">
        <v>50</v>
      </c>
      <c r="K66">
        <v>32</v>
      </c>
    </row>
    <row r="67" spans="1:11">
      <c r="A67">
        <v>65</v>
      </c>
      <c r="B67">
        <v>41</v>
      </c>
      <c r="C67">
        <v>48</v>
      </c>
      <c r="D67">
        <v>30</v>
      </c>
      <c r="F67" t="str">
        <f t="shared" ref="F67:F130" si="1">IF(D67=K67,"same","diff")</f>
        <v>same</v>
      </c>
      <c r="H67">
        <v>65</v>
      </c>
      <c r="I67">
        <v>41</v>
      </c>
      <c r="J67">
        <v>48</v>
      </c>
      <c r="K67">
        <v>30</v>
      </c>
    </row>
    <row r="68" spans="1:11">
      <c r="A68">
        <v>66</v>
      </c>
      <c r="B68">
        <v>42</v>
      </c>
      <c r="C68">
        <v>50</v>
      </c>
      <c r="D68">
        <v>32</v>
      </c>
      <c r="F68" t="str">
        <f t="shared" si="1"/>
        <v>same</v>
      </c>
      <c r="H68">
        <v>66</v>
      </c>
      <c r="I68">
        <v>42</v>
      </c>
      <c r="J68">
        <v>50</v>
      </c>
      <c r="K68">
        <v>32</v>
      </c>
    </row>
    <row r="69" spans="1:11">
      <c r="A69">
        <v>67</v>
      </c>
      <c r="B69">
        <v>43</v>
      </c>
      <c r="C69">
        <v>48</v>
      </c>
      <c r="D69">
        <v>30</v>
      </c>
      <c r="F69" t="str">
        <f t="shared" si="1"/>
        <v>same</v>
      </c>
      <c r="H69">
        <v>67</v>
      </c>
      <c r="I69">
        <v>43</v>
      </c>
      <c r="J69">
        <v>48</v>
      </c>
      <c r="K69">
        <v>30</v>
      </c>
    </row>
    <row r="70" spans="1:11">
      <c r="A70">
        <v>68</v>
      </c>
      <c r="B70">
        <v>44</v>
      </c>
      <c r="C70">
        <v>45</v>
      </c>
      <c r="D70" t="s">
        <v>18</v>
      </c>
      <c r="F70" t="str">
        <f t="shared" si="1"/>
        <v>same</v>
      </c>
      <c r="H70">
        <v>68</v>
      </c>
      <c r="I70">
        <v>44</v>
      </c>
      <c r="J70">
        <v>45</v>
      </c>
      <c r="K70" t="s">
        <v>18</v>
      </c>
    </row>
    <row r="71" spans="1:11">
      <c r="A71">
        <v>69</v>
      </c>
      <c r="B71">
        <v>45</v>
      </c>
      <c r="C71">
        <v>48</v>
      </c>
      <c r="D71">
        <v>30</v>
      </c>
      <c r="F71" t="str">
        <f t="shared" si="1"/>
        <v>same</v>
      </c>
      <c r="H71">
        <v>69</v>
      </c>
      <c r="I71">
        <v>45</v>
      </c>
      <c r="J71">
        <v>48</v>
      </c>
      <c r="K71">
        <v>30</v>
      </c>
    </row>
    <row r="72" spans="1:11">
      <c r="A72">
        <v>70</v>
      </c>
      <c r="B72">
        <v>46</v>
      </c>
      <c r="C72">
        <v>51</v>
      </c>
      <c r="D72">
        <v>33</v>
      </c>
      <c r="F72" t="str">
        <f t="shared" si="1"/>
        <v>same</v>
      </c>
      <c r="H72">
        <v>70</v>
      </c>
      <c r="I72">
        <v>46</v>
      </c>
      <c r="J72">
        <v>51</v>
      </c>
      <c r="K72">
        <v>33</v>
      </c>
    </row>
    <row r="73" spans="1:11">
      <c r="A73">
        <v>71</v>
      </c>
      <c r="B73">
        <v>47</v>
      </c>
      <c r="C73">
        <v>45</v>
      </c>
      <c r="D73" t="s">
        <v>18</v>
      </c>
      <c r="F73" t="str">
        <f t="shared" si="1"/>
        <v>same</v>
      </c>
      <c r="H73">
        <v>71</v>
      </c>
      <c r="I73">
        <v>47</v>
      </c>
      <c r="J73">
        <v>45</v>
      </c>
      <c r="K73" t="s">
        <v>18</v>
      </c>
    </row>
    <row r="74" spans="1:11">
      <c r="A74">
        <v>72</v>
      </c>
      <c r="B74">
        <v>48</v>
      </c>
      <c r="C74">
        <v>48</v>
      </c>
      <c r="D74">
        <v>30</v>
      </c>
      <c r="F74" t="str">
        <f t="shared" si="1"/>
        <v>same</v>
      </c>
      <c r="H74">
        <v>72</v>
      </c>
      <c r="I74">
        <v>48</v>
      </c>
      <c r="J74">
        <v>48</v>
      </c>
      <c r="K74">
        <v>30</v>
      </c>
    </row>
    <row r="75" spans="1:11">
      <c r="A75">
        <v>73</v>
      </c>
      <c r="B75">
        <v>49</v>
      </c>
      <c r="C75">
        <v>53</v>
      </c>
      <c r="D75">
        <v>35</v>
      </c>
      <c r="F75" t="str">
        <f t="shared" si="1"/>
        <v>same</v>
      </c>
      <c r="H75">
        <v>73</v>
      </c>
      <c r="I75">
        <v>49</v>
      </c>
      <c r="J75">
        <v>53</v>
      </c>
      <c r="K75">
        <v>35</v>
      </c>
    </row>
    <row r="76" spans="1:11">
      <c r="A76">
        <v>74</v>
      </c>
      <c r="B76" t="s">
        <v>27</v>
      </c>
      <c r="C76">
        <v>10</v>
      </c>
      <c r="D76" t="s">
        <v>1</v>
      </c>
      <c r="F76" t="str">
        <f t="shared" si="1"/>
        <v>same</v>
      </c>
      <c r="H76">
        <v>74</v>
      </c>
      <c r="I76" t="s">
        <v>27</v>
      </c>
      <c r="J76">
        <v>10</v>
      </c>
      <c r="K76" t="s">
        <v>1</v>
      </c>
    </row>
    <row r="77" spans="1:11">
      <c r="A77">
        <v>75</v>
      </c>
      <c r="B77" t="s">
        <v>28</v>
      </c>
      <c r="C77">
        <v>0</v>
      </c>
      <c r="D77">
        <v>0</v>
      </c>
      <c r="F77" t="str">
        <f t="shared" si="1"/>
        <v>same</v>
      </c>
      <c r="H77">
        <v>75</v>
      </c>
      <c r="I77" t="s">
        <v>28</v>
      </c>
      <c r="J77">
        <v>0</v>
      </c>
      <c r="K77">
        <v>0</v>
      </c>
    </row>
    <row r="78" spans="1:11">
      <c r="A78">
        <v>76</v>
      </c>
      <c r="B78" t="s">
        <v>29</v>
      </c>
      <c r="C78">
        <v>0</v>
      </c>
      <c r="D78">
        <v>0</v>
      </c>
      <c r="F78" t="str">
        <f t="shared" si="1"/>
        <v>same</v>
      </c>
      <c r="H78">
        <v>76</v>
      </c>
      <c r="I78" t="s">
        <v>29</v>
      </c>
      <c r="J78">
        <v>0</v>
      </c>
      <c r="K78">
        <v>0</v>
      </c>
    </row>
    <row r="79" spans="1:11">
      <c r="A79">
        <v>77</v>
      </c>
      <c r="B79" t="s">
        <v>30</v>
      </c>
      <c r="C79">
        <v>0</v>
      </c>
      <c r="D79">
        <v>0</v>
      </c>
      <c r="F79" t="str">
        <f t="shared" si="1"/>
        <v>same</v>
      </c>
      <c r="H79">
        <v>77</v>
      </c>
      <c r="I79" t="s">
        <v>30</v>
      </c>
      <c r="J79">
        <v>0</v>
      </c>
      <c r="K79">
        <v>0</v>
      </c>
    </row>
    <row r="80" spans="1:11">
      <c r="A80">
        <v>78</v>
      </c>
      <c r="B80" t="s">
        <v>8</v>
      </c>
      <c r="C80">
        <v>0</v>
      </c>
      <c r="D80">
        <v>0</v>
      </c>
      <c r="F80" t="str">
        <f t="shared" si="1"/>
        <v>same</v>
      </c>
      <c r="H80">
        <v>78</v>
      </c>
      <c r="I80" t="s">
        <v>8</v>
      </c>
      <c r="J80">
        <v>0</v>
      </c>
      <c r="K80">
        <v>0</v>
      </c>
    </row>
    <row r="81" spans="1:11">
      <c r="A81">
        <v>79</v>
      </c>
      <c r="B81" t="s">
        <v>7</v>
      </c>
      <c r="C81">
        <v>0</v>
      </c>
      <c r="D81">
        <v>0</v>
      </c>
      <c r="F81" t="str">
        <f t="shared" si="1"/>
        <v>same</v>
      </c>
      <c r="H81">
        <v>79</v>
      </c>
      <c r="I81" t="s">
        <v>7</v>
      </c>
      <c r="J81">
        <v>0</v>
      </c>
      <c r="K81">
        <v>0</v>
      </c>
    </row>
    <row r="82" spans="1:11">
      <c r="A82">
        <v>256</v>
      </c>
      <c r="B82">
        <v>100</v>
      </c>
      <c r="C82">
        <v>3</v>
      </c>
      <c r="D82">
        <v>3</v>
      </c>
      <c r="F82" t="str">
        <f t="shared" si="1"/>
        <v>same</v>
      </c>
      <c r="H82">
        <v>256</v>
      </c>
      <c r="I82">
        <v>100</v>
      </c>
      <c r="J82">
        <v>3</v>
      </c>
      <c r="K82">
        <v>3</v>
      </c>
    </row>
    <row r="83" spans="1:11">
      <c r="A83">
        <v>257</v>
      </c>
      <c r="B83">
        <v>101</v>
      </c>
      <c r="C83">
        <v>0</v>
      </c>
      <c r="D83">
        <v>0</v>
      </c>
      <c r="F83" t="str">
        <f t="shared" si="1"/>
        <v>same</v>
      </c>
      <c r="H83">
        <v>257</v>
      </c>
      <c r="I83">
        <v>101</v>
      </c>
      <c r="J83">
        <v>0</v>
      </c>
      <c r="K83">
        <v>0</v>
      </c>
    </row>
    <row r="84" spans="1:11">
      <c r="A84">
        <v>258</v>
      </c>
      <c r="B84">
        <v>102</v>
      </c>
      <c r="C84">
        <v>0</v>
      </c>
      <c r="D84">
        <v>0</v>
      </c>
      <c r="F84" t="str">
        <f t="shared" si="1"/>
        <v>same</v>
      </c>
      <c r="H84">
        <v>258</v>
      </c>
      <c r="I84">
        <v>102</v>
      </c>
      <c r="J84">
        <v>0</v>
      </c>
      <c r="K84">
        <v>0</v>
      </c>
    </row>
    <row r="85" spans="1:11">
      <c r="A85">
        <v>259</v>
      </c>
      <c r="B85">
        <v>103</v>
      </c>
      <c r="C85">
        <v>0</v>
      </c>
      <c r="D85">
        <v>0</v>
      </c>
      <c r="F85" t="str">
        <f t="shared" si="1"/>
        <v>same</v>
      </c>
      <c r="H85">
        <v>259</v>
      </c>
      <c r="I85">
        <v>103</v>
      </c>
      <c r="J85">
        <v>0</v>
      </c>
      <c r="K85">
        <v>0</v>
      </c>
    </row>
    <row r="86" spans="1:11">
      <c r="A86">
        <v>260</v>
      </c>
      <c r="B86">
        <v>104</v>
      </c>
      <c r="C86">
        <v>60</v>
      </c>
      <c r="D86" t="s">
        <v>23</v>
      </c>
      <c r="F86" t="str">
        <f t="shared" si="1"/>
        <v>diff</v>
      </c>
      <c r="H86">
        <v>260</v>
      </c>
      <c r="I86">
        <v>104</v>
      </c>
      <c r="J86">
        <v>110</v>
      </c>
      <c r="K86" t="s">
        <v>31</v>
      </c>
    </row>
    <row r="87" spans="1:11">
      <c r="A87">
        <v>4096</v>
      </c>
      <c r="B87">
        <v>1000</v>
      </c>
      <c r="C87">
        <v>60</v>
      </c>
      <c r="D87" t="s">
        <v>23</v>
      </c>
      <c r="F87" t="str">
        <f t="shared" si="1"/>
        <v>same</v>
      </c>
      <c r="H87">
        <v>4096</v>
      </c>
      <c r="I87">
        <v>1000</v>
      </c>
      <c r="J87">
        <v>60</v>
      </c>
      <c r="K87" t="s">
        <v>23</v>
      </c>
    </row>
    <row r="88" spans="1:11">
      <c r="A88">
        <v>4097</v>
      </c>
      <c r="B88">
        <v>1001</v>
      </c>
      <c r="C88">
        <v>69</v>
      </c>
      <c r="D88">
        <v>45</v>
      </c>
      <c r="F88" t="str">
        <f t="shared" si="1"/>
        <v>same</v>
      </c>
      <c r="H88">
        <v>4097</v>
      </c>
      <c r="I88">
        <v>1001</v>
      </c>
      <c r="J88">
        <v>69</v>
      </c>
      <c r="K88">
        <v>45</v>
      </c>
    </row>
    <row r="89" spans="1:11">
      <c r="A89">
        <v>4098</v>
      </c>
      <c r="B89">
        <v>1002</v>
      </c>
      <c r="C89">
        <v>69</v>
      </c>
      <c r="D89">
        <v>45</v>
      </c>
      <c r="F89" t="str">
        <f t="shared" si="1"/>
        <v>same</v>
      </c>
      <c r="H89">
        <v>4098</v>
      </c>
      <c r="I89">
        <v>1002</v>
      </c>
      <c r="J89">
        <v>69</v>
      </c>
      <c r="K89">
        <v>45</v>
      </c>
    </row>
    <row r="90" spans="1:11">
      <c r="A90">
        <v>4099</v>
      </c>
      <c r="B90">
        <v>1003</v>
      </c>
      <c r="C90">
        <v>80</v>
      </c>
      <c r="D90">
        <v>50</v>
      </c>
      <c r="F90" t="str">
        <f t="shared" si="1"/>
        <v>same</v>
      </c>
      <c r="H90">
        <v>4099</v>
      </c>
      <c r="I90">
        <v>1003</v>
      </c>
      <c r="J90">
        <v>80</v>
      </c>
      <c r="K90">
        <v>50</v>
      </c>
    </row>
    <row r="91" spans="1:11">
      <c r="A91">
        <v>4100</v>
      </c>
      <c r="B91">
        <v>1004</v>
      </c>
      <c r="C91">
        <v>82</v>
      </c>
      <c r="D91">
        <v>52</v>
      </c>
      <c r="F91" t="str">
        <f t="shared" si="1"/>
        <v>same</v>
      </c>
      <c r="H91">
        <v>4100</v>
      </c>
      <c r="I91">
        <v>1004</v>
      </c>
      <c r="J91">
        <v>82</v>
      </c>
      <c r="K91">
        <v>52</v>
      </c>
    </row>
    <row r="92" spans="1:11">
      <c r="A92">
        <v>4101</v>
      </c>
      <c r="B92">
        <v>1005</v>
      </c>
      <c r="C92">
        <v>79</v>
      </c>
      <c r="D92" t="s">
        <v>7</v>
      </c>
      <c r="F92" t="str">
        <f t="shared" si="1"/>
        <v>same</v>
      </c>
      <c r="H92">
        <v>4101</v>
      </c>
      <c r="I92">
        <v>1005</v>
      </c>
      <c r="J92">
        <v>79</v>
      </c>
      <c r="K92" t="s">
        <v>7</v>
      </c>
    </row>
    <row r="93" spans="1:11">
      <c r="A93">
        <v>4102</v>
      </c>
      <c r="B93">
        <v>1006</v>
      </c>
      <c r="C93">
        <v>77</v>
      </c>
      <c r="D93" t="s">
        <v>30</v>
      </c>
      <c r="F93" t="str">
        <f t="shared" si="1"/>
        <v>same</v>
      </c>
      <c r="H93">
        <v>4102</v>
      </c>
      <c r="I93">
        <v>1006</v>
      </c>
      <c r="J93">
        <v>77</v>
      </c>
      <c r="K93" t="s">
        <v>30</v>
      </c>
    </row>
    <row r="94" spans="1:11">
      <c r="A94">
        <v>4103</v>
      </c>
      <c r="B94">
        <v>1007</v>
      </c>
      <c r="C94">
        <v>95</v>
      </c>
      <c r="D94" t="s">
        <v>32</v>
      </c>
      <c r="F94" t="str">
        <f t="shared" si="1"/>
        <v>same</v>
      </c>
      <c r="H94">
        <v>4103</v>
      </c>
      <c r="I94">
        <v>1007</v>
      </c>
      <c r="J94">
        <v>95</v>
      </c>
      <c r="K94" t="s">
        <v>32</v>
      </c>
    </row>
    <row r="95" spans="1:11">
      <c r="A95">
        <v>4104</v>
      </c>
      <c r="B95">
        <v>1008</v>
      </c>
      <c r="C95">
        <v>78</v>
      </c>
      <c r="D95" t="s">
        <v>8</v>
      </c>
      <c r="F95" t="str">
        <f t="shared" si="1"/>
        <v>same</v>
      </c>
      <c r="H95">
        <v>4104</v>
      </c>
      <c r="I95">
        <v>1008</v>
      </c>
      <c r="J95">
        <v>78</v>
      </c>
      <c r="K95" t="s">
        <v>8</v>
      </c>
    </row>
    <row r="96" spans="1:11">
      <c r="A96">
        <v>4105</v>
      </c>
      <c r="B96">
        <v>1009</v>
      </c>
      <c r="C96">
        <v>69</v>
      </c>
      <c r="D96">
        <v>45</v>
      </c>
      <c r="F96" t="str">
        <f t="shared" si="1"/>
        <v>same</v>
      </c>
      <c r="H96">
        <v>4105</v>
      </c>
      <c r="I96">
        <v>1009</v>
      </c>
      <c r="J96">
        <v>69</v>
      </c>
      <c r="K96">
        <v>45</v>
      </c>
    </row>
    <row r="97" spans="1:11">
      <c r="A97">
        <v>4106</v>
      </c>
      <c r="B97" t="s">
        <v>33</v>
      </c>
      <c r="C97">
        <v>87</v>
      </c>
      <c r="D97">
        <v>57</v>
      </c>
      <c r="F97" t="str">
        <f t="shared" si="1"/>
        <v>same</v>
      </c>
      <c r="H97">
        <v>4106</v>
      </c>
      <c r="I97" t="s">
        <v>33</v>
      </c>
      <c r="J97">
        <v>87</v>
      </c>
      <c r="K97">
        <v>57</v>
      </c>
    </row>
    <row r="98" spans="1:11">
      <c r="A98">
        <v>4107</v>
      </c>
      <c r="B98" t="s">
        <v>34</v>
      </c>
      <c r="C98">
        <v>73</v>
      </c>
      <c r="D98">
        <v>49</v>
      </c>
      <c r="F98" t="str">
        <f t="shared" si="1"/>
        <v>same</v>
      </c>
      <c r="H98">
        <v>4107</v>
      </c>
      <c r="I98" t="s">
        <v>34</v>
      </c>
      <c r="J98">
        <v>73</v>
      </c>
      <c r="K98">
        <v>49</v>
      </c>
    </row>
    <row r="99" spans="1:11">
      <c r="A99">
        <v>4108</v>
      </c>
      <c r="B99" t="s">
        <v>35</v>
      </c>
      <c r="C99">
        <v>78</v>
      </c>
      <c r="D99" t="s">
        <v>8</v>
      </c>
      <c r="F99" t="str">
        <f t="shared" si="1"/>
        <v>same</v>
      </c>
      <c r="H99">
        <v>4108</v>
      </c>
      <c r="I99" t="s">
        <v>35</v>
      </c>
      <c r="J99">
        <v>78</v>
      </c>
      <c r="K99" t="s">
        <v>8</v>
      </c>
    </row>
    <row r="100" spans="1:11">
      <c r="A100">
        <v>4109</v>
      </c>
      <c r="B100" t="s">
        <v>36</v>
      </c>
      <c r="C100">
        <v>80</v>
      </c>
      <c r="D100">
        <v>50</v>
      </c>
      <c r="F100" t="str">
        <f t="shared" si="1"/>
        <v>same</v>
      </c>
      <c r="H100">
        <v>4109</v>
      </c>
      <c r="I100" t="s">
        <v>36</v>
      </c>
      <c r="J100">
        <v>80</v>
      </c>
      <c r="K100">
        <v>50</v>
      </c>
    </row>
    <row r="101" spans="1:11">
      <c r="A101">
        <v>4110</v>
      </c>
      <c r="B101" t="s">
        <v>37</v>
      </c>
      <c r="C101">
        <v>62</v>
      </c>
      <c r="D101" t="s">
        <v>25</v>
      </c>
      <c r="F101" t="str">
        <f t="shared" si="1"/>
        <v>same</v>
      </c>
      <c r="H101">
        <v>4110</v>
      </c>
      <c r="I101" t="s">
        <v>37</v>
      </c>
      <c r="J101">
        <v>62</v>
      </c>
      <c r="K101" t="s">
        <v>25</v>
      </c>
    </row>
    <row r="102" spans="1:11">
      <c r="A102">
        <v>4111</v>
      </c>
      <c r="B102" t="s">
        <v>38</v>
      </c>
      <c r="C102">
        <v>16</v>
      </c>
      <c r="D102">
        <v>10</v>
      </c>
      <c r="F102" t="str">
        <f t="shared" si="1"/>
        <v>same</v>
      </c>
      <c r="H102">
        <v>4111</v>
      </c>
      <c r="I102" t="s">
        <v>38</v>
      </c>
      <c r="J102">
        <v>16</v>
      </c>
      <c r="K102">
        <v>10</v>
      </c>
    </row>
    <row r="103" spans="1:11">
      <c r="A103">
        <v>4112</v>
      </c>
      <c r="B103">
        <v>1010</v>
      </c>
      <c r="C103">
        <v>16</v>
      </c>
      <c r="D103">
        <v>10</v>
      </c>
      <c r="F103" t="str">
        <f t="shared" si="1"/>
        <v>same</v>
      </c>
      <c r="H103">
        <v>4112</v>
      </c>
      <c r="I103">
        <v>1010</v>
      </c>
      <c r="J103">
        <v>16</v>
      </c>
      <c r="K103">
        <v>10</v>
      </c>
    </row>
    <row r="104" spans="1:11">
      <c r="A104">
        <v>4113</v>
      </c>
      <c r="B104">
        <v>1011</v>
      </c>
      <c r="C104">
        <v>0</v>
      </c>
      <c r="D104">
        <v>0</v>
      </c>
      <c r="F104" t="str">
        <f t="shared" si="1"/>
        <v>same</v>
      </c>
      <c r="H104">
        <v>4113</v>
      </c>
      <c r="I104">
        <v>1011</v>
      </c>
      <c r="J104">
        <v>0</v>
      </c>
      <c r="K104">
        <v>0</v>
      </c>
    </row>
    <row r="105" spans="1:11">
      <c r="A105">
        <v>4114</v>
      </c>
      <c r="B105">
        <v>1012</v>
      </c>
      <c r="C105">
        <v>16</v>
      </c>
      <c r="D105">
        <v>10</v>
      </c>
      <c r="F105" t="str">
        <f t="shared" si="1"/>
        <v>same</v>
      </c>
      <c r="H105">
        <v>4114</v>
      </c>
      <c r="I105">
        <v>1012</v>
      </c>
      <c r="J105">
        <v>16</v>
      </c>
      <c r="K105">
        <v>10</v>
      </c>
    </row>
    <row r="106" spans="1:11">
      <c r="A106">
        <v>4115</v>
      </c>
      <c r="B106">
        <v>1013</v>
      </c>
      <c r="C106">
        <v>0</v>
      </c>
      <c r="D106">
        <v>0</v>
      </c>
      <c r="F106" t="str">
        <f t="shared" si="1"/>
        <v>same</v>
      </c>
      <c r="H106">
        <v>4115</v>
      </c>
      <c r="I106">
        <v>1013</v>
      </c>
      <c r="J106">
        <v>0</v>
      </c>
      <c r="K106">
        <v>0</v>
      </c>
    </row>
    <row r="107" spans="1:11">
      <c r="A107">
        <v>4116</v>
      </c>
      <c r="B107">
        <v>1014</v>
      </c>
      <c r="C107">
        <v>0</v>
      </c>
      <c r="D107">
        <v>0</v>
      </c>
      <c r="F107" t="str">
        <f t="shared" si="1"/>
        <v>same</v>
      </c>
      <c r="H107">
        <v>4116</v>
      </c>
      <c r="I107">
        <v>1014</v>
      </c>
      <c r="J107">
        <v>0</v>
      </c>
      <c r="K107">
        <v>0</v>
      </c>
    </row>
    <row r="108" spans="1:11">
      <c r="A108">
        <v>4117</v>
      </c>
      <c r="B108">
        <v>1015</v>
      </c>
      <c r="C108">
        <v>0</v>
      </c>
      <c r="D108">
        <v>0</v>
      </c>
      <c r="F108" t="str">
        <f t="shared" si="1"/>
        <v>same</v>
      </c>
      <c r="H108">
        <v>4117</v>
      </c>
      <c r="I108">
        <v>1015</v>
      </c>
      <c r="J108">
        <v>0</v>
      </c>
      <c r="K108">
        <v>0</v>
      </c>
    </row>
    <row r="109" spans="1:11">
      <c r="A109">
        <v>4118</v>
      </c>
      <c r="B109">
        <v>1016</v>
      </c>
      <c r="C109">
        <v>1</v>
      </c>
      <c r="D109">
        <v>1</v>
      </c>
      <c r="F109" t="str">
        <f t="shared" si="1"/>
        <v>same</v>
      </c>
      <c r="H109">
        <v>4118</v>
      </c>
      <c r="I109">
        <v>1016</v>
      </c>
      <c r="J109">
        <v>1</v>
      </c>
      <c r="K109">
        <v>1</v>
      </c>
    </row>
    <row r="110" spans="1:11">
      <c r="A110">
        <v>4119</v>
      </c>
      <c r="B110">
        <v>1017</v>
      </c>
      <c r="C110">
        <v>0</v>
      </c>
      <c r="D110">
        <v>0</v>
      </c>
      <c r="F110" t="str">
        <f t="shared" si="1"/>
        <v>same</v>
      </c>
      <c r="H110">
        <v>4119</v>
      </c>
      <c r="I110">
        <v>1017</v>
      </c>
      <c r="J110">
        <v>0</v>
      </c>
      <c r="K110">
        <v>0</v>
      </c>
    </row>
    <row r="111" spans="1:11">
      <c r="A111">
        <v>4120</v>
      </c>
      <c r="B111">
        <v>1018</v>
      </c>
      <c r="C111">
        <v>0</v>
      </c>
      <c r="D111">
        <v>0</v>
      </c>
      <c r="F111" t="str">
        <f t="shared" si="1"/>
        <v>same</v>
      </c>
      <c r="H111">
        <v>4120</v>
      </c>
      <c r="I111">
        <v>1018</v>
      </c>
      <c r="J111">
        <v>0</v>
      </c>
      <c r="K111">
        <v>0</v>
      </c>
    </row>
    <row r="112" spans="1:11">
      <c r="A112">
        <v>4121</v>
      </c>
      <c r="B112">
        <v>1019</v>
      </c>
      <c r="C112">
        <v>0</v>
      </c>
      <c r="D112">
        <v>0</v>
      </c>
      <c r="F112" t="str">
        <f t="shared" si="1"/>
        <v>same</v>
      </c>
      <c r="H112">
        <v>4121</v>
      </c>
      <c r="I112">
        <v>1019</v>
      </c>
      <c r="J112">
        <v>0</v>
      </c>
      <c r="K112">
        <v>0</v>
      </c>
    </row>
    <row r="113" spans="1:11">
      <c r="A113">
        <v>4122</v>
      </c>
      <c r="B113" t="s">
        <v>39</v>
      </c>
      <c r="C113">
        <v>0</v>
      </c>
      <c r="D113">
        <v>0</v>
      </c>
      <c r="F113" t="str">
        <f t="shared" si="1"/>
        <v>same</v>
      </c>
      <c r="H113">
        <v>4122</v>
      </c>
      <c r="I113" t="s">
        <v>39</v>
      </c>
      <c r="J113">
        <v>0</v>
      </c>
      <c r="K113">
        <v>0</v>
      </c>
    </row>
    <row r="114" spans="1:11">
      <c r="A114">
        <v>4123</v>
      </c>
      <c r="B114" t="s">
        <v>40</v>
      </c>
      <c r="C114">
        <v>0</v>
      </c>
      <c r="D114">
        <v>0</v>
      </c>
      <c r="F114" t="str">
        <f t="shared" si="1"/>
        <v>same</v>
      </c>
      <c r="H114">
        <v>4123</v>
      </c>
      <c r="I114" t="s">
        <v>40</v>
      </c>
      <c r="J114">
        <v>0</v>
      </c>
      <c r="K114">
        <v>0</v>
      </c>
    </row>
    <row r="115" spans="1:11">
      <c r="A115">
        <v>4124</v>
      </c>
      <c r="B115" t="s">
        <v>41</v>
      </c>
      <c r="C115">
        <v>0</v>
      </c>
      <c r="D115">
        <v>0</v>
      </c>
      <c r="F115" t="str">
        <f t="shared" si="1"/>
        <v>same</v>
      </c>
      <c r="H115">
        <v>4124</v>
      </c>
      <c r="I115" t="s">
        <v>41</v>
      </c>
      <c r="J115">
        <v>0</v>
      </c>
      <c r="K115">
        <v>0</v>
      </c>
    </row>
    <row r="116" spans="1:11">
      <c r="A116">
        <v>4125</v>
      </c>
      <c r="B116" t="s">
        <v>42</v>
      </c>
      <c r="C116">
        <v>0</v>
      </c>
      <c r="D116">
        <v>0</v>
      </c>
      <c r="F116" t="str">
        <f t="shared" si="1"/>
        <v>same</v>
      </c>
      <c r="H116">
        <v>4125</v>
      </c>
      <c r="I116" t="s">
        <v>42</v>
      </c>
      <c r="J116">
        <v>0</v>
      </c>
      <c r="K116">
        <v>0</v>
      </c>
    </row>
    <row r="117" spans="1:11">
      <c r="A117">
        <v>4126</v>
      </c>
      <c r="B117" t="s">
        <v>43</v>
      </c>
      <c r="C117">
        <v>0</v>
      </c>
      <c r="D117">
        <v>0</v>
      </c>
      <c r="F117" t="str">
        <f t="shared" si="1"/>
        <v>same</v>
      </c>
      <c r="H117">
        <v>4126</v>
      </c>
      <c r="I117" t="s">
        <v>43</v>
      </c>
      <c r="J117">
        <v>0</v>
      </c>
      <c r="K117">
        <v>0</v>
      </c>
    </row>
    <row r="118" spans="1:11">
      <c r="A118">
        <v>4127</v>
      </c>
      <c r="B118" t="s">
        <v>44</v>
      </c>
      <c r="C118">
        <v>0</v>
      </c>
      <c r="D118">
        <v>0</v>
      </c>
      <c r="F118" t="str">
        <f t="shared" si="1"/>
        <v>same</v>
      </c>
      <c r="H118">
        <v>4127</v>
      </c>
      <c r="I118" t="s">
        <v>44</v>
      </c>
      <c r="J118">
        <v>0</v>
      </c>
      <c r="K118">
        <v>0</v>
      </c>
    </row>
    <row r="119" spans="1:11">
      <c r="A119">
        <v>4128</v>
      </c>
      <c r="B119">
        <v>1020</v>
      </c>
      <c r="C119">
        <v>0</v>
      </c>
      <c r="D119">
        <v>0</v>
      </c>
      <c r="F119" t="str">
        <f t="shared" si="1"/>
        <v>same</v>
      </c>
      <c r="H119">
        <v>4128</v>
      </c>
      <c r="I119">
        <v>1020</v>
      </c>
      <c r="J119">
        <v>0</v>
      </c>
      <c r="K119">
        <v>0</v>
      </c>
    </row>
    <row r="120" spans="1:11">
      <c r="A120">
        <v>4129</v>
      </c>
      <c r="B120">
        <v>1021</v>
      </c>
      <c r="C120">
        <v>0</v>
      </c>
      <c r="D120">
        <v>0</v>
      </c>
      <c r="F120" t="str">
        <f t="shared" si="1"/>
        <v>same</v>
      </c>
      <c r="H120">
        <v>4129</v>
      </c>
      <c r="I120">
        <v>1021</v>
      </c>
      <c r="J120">
        <v>0</v>
      </c>
      <c r="K120">
        <v>0</v>
      </c>
    </row>
    <row r="121" spans="1:11">
      <c r="A121">
        <v>4130</v>
      </c>
      <c r="B121">
        <v>1022</v>
      </c>
      <c r="C121">
        <v>0</v>
      </c>
      <c r="D121">
        <v>0</v>
      </c>
      <c r="F121" t="str">
        <f t="shared" si="1"/>
        <v>same</v>
      </c>
      <c r="H121">
        <v>4130</v>
      </c>
      <c r="I121">
        <v>1022</v>
      </c>
      <c r="J121">
        <v>0</v>
      </c>
      <c r="K121">
        <v>0</v>
      </c>
    </row>
    <row r="122" spans="1:11">
      <c r="A122">
        <v>4131</v>
      </c>
      <c r="B122">
        <v>1023</v>
      </c>
      <c r="C122">
        <v>0</v>
      </c>
      <c r="D122">
        <v>0</v>
      </c>
      <c r="F122" t="str">
        <f t="shared" si="1"/>
        <v>same</v>
      </c>
      <c r="H122">
        <v>4131</v>
      </c>
      <c r="I122">
        <v>1023</v>
      </c>
      <c r="J122">
        <v>0</v>
      </c>
      <c r="K122">
        <v>0</v>
      </c>
    </row>
    <row r="123" spans="1:11">
      <c r="A123">
        <v>4132</v>
      </c>
      <c r="B123">
        <v>1024</v>
      </c>
      <c r="C123">
        <v>0</v>
      </c>
      <c r="D123">
        <v>0</v>
      </c>
      <c r="F123" t="str">
        <f t="shared" si="1"/>
        <v>same</v>
      </c>
      <c r="H123">
        <v>4132</v>
      </c>
      <c r="I123">
        <v>1024</v>
      </c>
      <c r="J123">
        <v>0</v>
      </c>
      <c r="K123">
        <v>0</v>
      </c>
    </row>
    <row r="124" spans="1:11">
      <c r="A124">
        <v>4133</v>
      </c>
      <c r="B124">
        <v>1025</v>
      </c>
      <c r="C124">
        <v>0</v>
      </c>
      <c r="D124">
        <v>0</v>
      </c>
      <c r="F124" t="str">
        <f t="shared" si="1"/>
        <v>same</v>
      </c>
      <c r="H124">
        <v>4133</v>
      </c>
      <c r="I124">
        <v>1025</v>
      </c>
      <c r="J124">
        <v>0</v>
      </c>
      <c r="K124">
        <v>0</v>
      </c>
    </row>
    <row r="125" spans="1:11">
      <c r="A125">
        <v>4134</v>
      </c>
      <c r="B125">
        <v>1026</v>
      </c>
      <c r="C125">
        <v>0</v>
      </c>
      <c r="D125">
        <v>0</v>
      </c>
      <c r="F125" t="str">
        <f t="shared" si="1"/>
        <v>same</v>
      </c>
      <c r="H125">
        <v>4134</v>
      </c>
      <c r="I125">
        <v>1026</v>
      </c>
      <c r="J125">
        <v>0</v>
      </c>
      <c r="K125">
        <v>0</v>
      </c>
    </row>
    <row r="126" spans="1:11">
      <c r="A126">
        <v>4135</v>
      </c>
      <c r="B126">
        <v>1027</v>
      </c>
      <c r="C126">
        <v>0</v>
      </c>
      <c r="D126">
        <v>0</v>
      </c>
      <c r="F126" t="str">
        <f t="shared" si="1"/>
        <v>same</v>
      </c>
      <c r="H126">
        <v>4135</v>
      </c>
      <c r="I126">
        <v>1027</v>
      </c>
      <c r="J126">
        <v>0</v>
      </c>
      <c r="K126">
        <v>0</v>
      </c>
    </row>
    <row r="127" spans="1:11">
      <c r="A127">
        <v>4136</v>
      </c>
      <c r="B127">
        <v>1028</v>
      </c>
      <c r="C127">
        <v>0</v>
      </c>
      <c r="D127">
        <v>0</v>
      </c>
      <c r="F127" t="str">
        <f t="shared" si="1"/>
        <v>same</v>
      </c>
      <c r="H127">
        <v>4136</v>
      </c>
      <c r="I127">
        <v>1028</v>
      </c>
      <c r="J127">
        <v>0</v>
      </c>
      <c r="K127">
        <v>0</v>
      </c>
    </row>
    <row r="128" spans="1:11">
      <c r="A128">
        <v>4137</v>
      </c>
      <c r="B128">
        <v>1029</v>
      </c>
      <c r="C128">
        <v>0</v>
      </c>
      <c r="D128">
        <v>0</v>
      </c>
      <c r="F128" t="str">
        <f t="shared" si="1"/>
        <v>same</v>
      </c>
      <c r="H128">
        <v>4137</v>
      </c>
      <c r="I128">
        <v>1029</v>
      </c>
      <c r="J128">
        <v>0</v>
      </c>
      <c r="K128">
        <v>0</v>
      </c>
    </row>
    <row r="129" spans="1:11">
      <c r="A129">
        <v>4138</v>
      </c>
      <c r="B129" t="s">
        <v>45</v>
      </c>
      <c r="C129">
        <v>0</v>
      </c>
      <c r="D129">
        <v>0</v>
      </c>
      <c r="F129" t="str">
        <f t="shared" si="1"/>
        <v>same</v>
      </c>
      <c r="H129">
        <v>4138</v>
      </c>
      <c r="I129" t="s">
        <v>45</v>
      </c>
      <c r="J129">
        <v>0</v>
      </c>
      <c r="K129">
        <v>0</v>
      </c>
    </row>
    <row r="130" spans="1:11">
      <c r="A130">
        <v>4139</v>
      </c>
      <c r="B130" t="s">
        <v>46</v>
      </c>
      <c r="C130">
        <v>0</v>
      </c>
      <c r="D130">
        <v>0</v>
      </c>
      <c r="F130" t="str">
        <f t="shared" si="1"/>
        <v>same</v>
      </c>
      <c r="H130">
        <v>4139</v>
      </c>
      <c r="I130" t="s">
        <v>46</v>
      </c>
      <c r="J130">
        <v>0</v>
      </c>
      <c r="K130">
        <v>0</v>
      </c>
    </row>
    <row r="131" spans="1:11">
      <c r="A131">
        <v>4140</v>
      </c>
      <c r="B131" t="s">
        <v>47</v>
      </c>
      <c r="C131">
        <v>0</v>
      </c>
      <c r="D131">
        <v>0</v>
      </c>
      <c r="F131" t="str">
        <f t="shared" ref="F131:F194" si="2">IF(D131=K131,"same","diff")</f>
        <v>same</v>
      </c>
      <c r="H131">
        <v>4140</v>
      </c>
      <c r="I131" t="s">
        <v>47</v>
      </c>
      <c r="J131">
        <v>0</v>
      </c>
      <c r="K131">
        <v>0</v>
      </c>
    </row>
    <row r="132" spans="1:11">
      <c r="A132">
        <v>4141</v>
      </c>
      <c r="B132" t="s">
        <v>48</v>
      </c>
      <c r="C132">
        <v>0</v>
      </c>
      <c r="D132">
        <v>0</v>
      </c>
      <c r="F132" t="str">
        <f t="shared" si="2"/>
        <v>same</v>
      </c>
      <c r="H132">
        <v>4141</v>
      </c>
      <c r="I132" t="s">
        <v>48</v>
      </c>
      <c r="J132">
        <v>0</v>
      </c>
      <c r="K132">
        <v>0</v>
      </c>
    </row>
    <row r="133" spans="1:11">
      <c r="A133">
        <v>4142</v>
      </c>
      <c r="B133" t="s">
        <v>49</v>
      </c>
      <c r="C133">
        <v>0</v>
      </c>
      <c r="D133">
        <v>0</v>
      </c>
      <c r="F133" t="str">
        <f t="shared" si="2"/>
        <v>same</v>
      </c>
      <c r="H133">
        <v>4142</v>
      </c>
      <c r="I133" t="s">
        <v>49</v>
      </c>
      <c r="J133">
        <v>0</v>
      </c>
      <c r="K133">
        <v>0</v>
      </c>
    </row>
    <row r="134" spans="1:11">
      <c r="A134">
        <v>4143</v>
      </c>
      <c r="B134" t="s">
        <v>50</v>
      </c>
      <c r="C134">
        <v>0</v>
      </c>
      <c r="D134">
        <v>0</v>
      </c>
      <c r="F134" t="str">
        <f t="shared" si="2"/>
        <v>same</v>
      </c>
      <c r="H134">
        <v>4143</v>
      </c>
      <c r="I134" t="s">
        <v>50</v>
      </c>
      <c r="J134">
        <v>0</v>
      </c>
      <c r="K134">
        <v>0</v>
      </c>
    </row>
    <row r="135" spans="1:11">
      <c r="A135">
        <v>4144</v>
      </c>
      <c r="B135">
        <v>1030</v>
      </c>
      <c r="C135">
        <v>0</v>
      </c>
      <c r="D135">
        <v>0</v>
      </c>
      <c r="F135" t="str">
        <f t="shared" si="2"/>
        <v>same</v>
      </c>
      <c r="H135">
        <v>4144</v>
      </c>
      <c r="I135">
        <v>1030</v>
      </c>
      <c r="J135">
        <v>0</v>
      </c>
      <c r="K135">
        <v>0</v>
      </c>
    </row>
    <row r="136" spans="1:11">
      <c r="A136">
        <v>4145</v>
      </c>
      <c r="B136">
        <v>1031</v>
      </c>
      <c r="C136">
        <v>0</v>
      </c>
      <c r="D136">
        <v>0</v>
      </c>
      <c r="F136" t="str">
        <f t="shared" si="2"/>
        <v>same</v>
      </c>
      <c r="H136">
        <v>4145</v>
      </c>
      <c r="I136">
        <v>1031</v>
      </c>
      <c r="J136">
        <v>0</v>
      </c>
      <c r="K136">
        <v>0</v>
      </c>
    </row>
    <row r="137" spans="1:11">
      <c r="A137">
        <v>4146</v>
      </c>
      <c r="B137">
        <v>1032</v>
      </c>
      <c r="C137">
        <v>0</v>
      </c>
      <c r="D137">
        <v>0</v>
      </c>
      <c r="F137" t="str">
        <f t="shared" si="2"/>
        <v>same</v>
      </c>
      <c r="H137">
        <v>4146</v>
      </c>
      <c r="I137">
        <v>1032</v>
      </c>
      <c r="J137">
        <v>0</v>
      </c>
      <c r="K137">
        <v>0</v>
      </c>
    </row>
    <row r="138" spans="1:11">
      <c r="A138">
        <v>4147</v>
      </c>
      <c r="B138">
        <v>1033</v>
      </c>
      <c r="C138">
        <v>0</v>
      </c>
      <c r="D138">
        <v>0</v>
      </c>
      <c r="F138" t="str">
        <f t="shared" si="2"/>
        <v>same</v>
      </c>
      <c r="H138">
        <v>4147</v>
      </c>
      <c r="I138">
        <v>1033</v>
      </c>
      <c r="J138">
        <v>0</v>
      </c>
      <c r="K138">
        <v>0</v>
      </c>
    </row>
    <row r="139" spans="1:11">
      <c r="A139">
        <v>4148</v>
      </c>
      <c r="B139">
        <v>1034</v>
      </c>
      <c r="C139">
        <v>0</v>
      </c>
      <c r="D139">
        <v>0</v>
      </c>
      <c r="F139" t="str">
        <f t="shared" si="2"/>
        <v>same</v>
      </c>
      <c r="H139">
        <v>4148</v>
      </c>
      <c r="I139">
        <v>1034</v>
      </c>
      <c r="J139">
        <v>0</v>
      </c>
      <c r="K139">
        <v>0</v>
      </c>
    </row>
    <row r="140" spans="1:11">
      <c r="A140">
        <v>4149</v>
      </c>
      <c r="B140">
        <v>1035</v>
      </c>
      <c r="C140">
        <v>0</v>
      </c>
      <c r="D140">
        <v>0</v>
      </c>
      <c r="F140" t="str">
        <f t="shared" si="2"/>
        <v>same</v>
      </c>
      <c r="H140">
        <v>4149</v>
      </c>
      <c r="I140">
        <v>1035</v>
      </c>
      <c r="J140">
        <v>0</v>
      </c>
      <c r="K140">
        <v>0</v>
      </c>
    </row>
    <row r="141" spans="1:11">
      <c r="A141">
        <v>4150</v>
      </c>
      <c r="B141">
        <v>1036</v>
      </c>
      <c r="C141">
        <v>0</v>
      </c>
      <c r="D141">
        <v>0</v>
      </c>
      <c r="F141" t="str">
        <f t="shared" si="2"/>
        <v>same</v>
      </c>
      <c r="H141">
        <v>4150</v>
      </c>
      <c r="I141">
        <v>1036</v>
      </c>
      <c r="J141">
        <v>0</v>
      </c>
      <c r="K141">
        <v>0</v>
      </c>
    </row>
    <row r="142" spans="1:11">
      <c r="A142">
        <v>4151</v>
      </c>
      <c r="B142">
        <v>1037</v>
      </c>
      <c r="C142">
        <v>0</v>
      </c>
      <c r="D142">
        <v>0</v>
      </c>
      <c r="F142" t="str">
        <f t="shared" si="2"/>
        <v>same</v>
      </c>
      <c r="H142">
        <v>4151</v>
      </c>
      <c r="I142">
        <v>1037</v>
      </c>
      <c r="J142">
        <v>0</v>
      </c>
      <c r="K142">
        <v>0</v>
      </c>
    </row>
    <row r="143" spans="1:11">
      <c r="A143">
        <v>4152</v>
      </c>
      <c r="B143">
        <v>1038</v>
      </c>
      <c r="C143">
        <v>0</v>
      </c>
      <c r="D143">
        <v>0</v>
      </c>
      <c r="F143" t="str">
        <f t="shared" si="2"/>
        <v>same</v>
      </c>
      <c r="H143">
        <v>4152</v>
      </c>
      <c r="I143">
        <v>1038</v>
      </c>
      <c r="J143">
        <v>0</v>
      </c>
      <c r="K143">
        <v>0</v>
      </c>
    </row>
    <row r="144" spans="1:11">
      <c r="A144">
        <v>4153</v>
      </c>
      <c r="B144">
        <v>1039</v>
      </c>
      <c r="C144">
        <v>0</v>
      </c>
      <c r="D144">
        <v>0</v>
      </c>
      <c r="F144" t="str">
        <f t="shared" si="2"/>
        <v>same</v>
      </c>
      <c r="H144">
        <v>4153</v>
      </c>
      <c r="I144">
        <v>1039</v>
      </c>
      <c r="J144">
        <v>0</v>
      </c>
      <c r="K144">
        <v>0</v>
      </c>
    </row>
    <row r="145" spans="1:11">
      <c r="A145">
        <v>4154</v>
      </c>
      <c r="B145" t="s">
        <v>51</v>
      </c>
      <c r="C145">
        <v>0</v>
      </c>
      <c r="D145">
        <v>0</v>
      </c>
      <c r="F145" t="str">
        <f t="shared" si="2"/>
        <v>same</v>
      </c>
      <c r="H145">
        <v>4154</v>
      </c>
      <c r="I145" t="s">
        <v>51</v>
      </c>
      <c r="J145">
        <v>0</v>
      </c>
      <c r="K145">
        <v>0</v>
      </c>
    </row>
    <row r="146" spans="1:11">
      <c r="A146">
        <v>4155</v>
      </c>
      <c r="B146" t="s">
        <v>52</v>
      </c>
      <c r="C146">
        <v>0</v>
      </c>
      <c r="D146">
        <v>0</v>
      </c>
      <c r="F146" t="str">
        <f t="shared" si="2"/>
        <v>same</v>
      </c>
      <c r="H146">
        <v>4155</v>
      </c>
      <c r="I146" t="s">
        <v>52</v>
      </c>
      <c r="J146">
        <v>0</v>
      </c>
      <c r="K146">
        <v>0</v>
      </c>
    </row>
    <row r="147" spans="1:11">
      <c r="A147">
        <v>4156</v>
      </c>
      <c r="B147" t="s">
        <v>53</v>
      </c>
      <c r="C147">
        <v>0</v>
      </c>
      <c r="D147">
        <v>0</v>
      </c>
      <c r="F147" t="str">
        <f t="shared" si="2"/>
        <v>same</v>
      </c>
      <c r="H147">
        <v>4156</v>
      </c>
      <c r="I147" t="s">
        <v>53</v>
      </c>
      <c r="J147">
        <v>0</v>
      </c>
      <c r="K147">
        <v>0</v>
      </c>
    </row>
    <row r="148" spans="1:11">
      <c r="A148">
        <v>4157</v>
      </c>
      <c r="B148" t="s">
        <v>54</v>
      </c>
      <c r="C148">
        <v>0</v>
      </c>
      <c r="D148">
        <v>0</v>
      </c>
      <c r="F148" t="str">
        <f t="shared" si="2"/>
        <v>same</v>
      </c>
      <c r="H148">
        <v>4157</v>
      </c>
      <c r="I148" t="s">
        <v>54</v>
      </c>
      <c r="J148">
        <v>0</v>
      </c>
      <c r="K148">
        <v>0</v>
      </c>
    </row>
    <row r="149" spans="1:11">
      <c r="A149">
        <v>4158</v>
      </c>
      <c r="B149" t="s">
        <v>55</v>
      </c>
      <c r="C149">
        <v>4</v>
      </c>
      <c r="D149">
        <v>4</v>
      </c>
      <c r="F149" t="str">
        <f t="shared" si="2"/>
        <v>same</v>
      </c>
      <c r="H149">
        <v>4158</v>
      </c>
      <c r="I149" t="s">
        <v>55</v>
      </c>
      <c r="J149">
        <v>4</v>
      </c>
      <c r="K149">
        <v>4</v>
      </c>
    </row>
    <row r="150" spans="1:11">
      <c r="A150">
        <v>4159</v>
      </c>
      <c r="B150" t="s">
        <v>56</v>
      </c>
      <c r="C150">
        <v>163</v>
      </c>
      <c r="D150" t="s">
        <v>57</v>
      </c>
      <c r="F150" t="str">
        <f t="shared" si="2"/>
        <v>same</v>
      </c>
      <c r="H150">
        <v>4159</v>
      </c>
      <c r="I150" t="s">
        <v>56</v>
      </c>
      <c r="J150">
        <v>163</v>
      </c>
      <c r="K150" t="s">
        <v>57</v>
      </c>
    </row>
    <row r="151" spans="1:11">
      <c r="A151">
        <v>4160</v>
      </c>
      <c r="B151">
        <v>1040</v>
      </c>
      <c r="C151">
        <v>0</v>
      </c>
      <c r="D151">
        <v>0</v>
      </c>
      <c r="F151" t="str">
        <f t="shared" si="2"/>
        <v>same</v>
      </c>
      <c r="H151">
        <v>4160</v>
      </c>
      <c r="I151">
        <v>1040</v>
      </c>
      <c r="J151">
        <v>0</v>
      </c>
      <c r="K151">
        <v>0</v>
      </c>
    </row>
    <row r="152" spans="1:11">
      <c r="A152">
        <v>4161</v>
      </c>
      <c r="B152">
        <v>1041</v>
      </c>
      <c r="C152">
        <v>1</v>
      </c>
      <c r="D152">
        <v>1</v>
      </c>
      <c r="F152" t="str">
        <f t="shared" si="2"/>
        <v>same</v>
      </c>
      <c r="H152">
        <v>4161</v>
      </c>
      <c r="I152">
        <v>1041</v>
      </c>
      <c r="J152">
        <v>1</v>
      </c>
      <c r="K152">
        <v>1</v>
      </c>
    </row>
    <row r="153" spans="1:11">
      <c r="A153">
        <v>4162</v>
      </c>
      <c r="B153">
        <v>1042</v>
      </c>
      <c r="C153">
        <v>0</v>
      </c>
      <c r="D153">
        <v>0</v>
      </c>
      <c r="F153" t="str">
        <f t="shared" si="2"/>
        <v>same</v>
      </c>
      <c r="H153">
        <v>4162</v>
      </c>
      <c r="I153">
        <v>1042</v>
      </c>
      <c r="J153">
        <v>0</v>
      </c>
      <c r="K153">
        <v>0</v>
      </c>
    </row>
    <row r="154" spans="1:11">
      <c r="A154">
        <v>4163</v>
      </c>
      <c r="B154">
        <v>1043</v>
      </c>
      <c r="C154">
        <v>0</v>
      </c>
      <c r="D154">
        <v>0</v>
      </c>
      <c r="F154" t="str">
        <f t="shared" si="2"/>
        <v>same</v>
      </c>
      <c r="H154">
        <v>4163</v>
      </c>
      <c r="I154">
        <v>1043</v>
      </c>
      <c r="J154">
        <v>0</v>
      </c>
      <c r="K154">
        <v>0</v>
      </c>
    </row>
    <row r="155" spans="1:11">
      <c r="A155">
        <v>4164</v>
      </c>
      <c r="B155">
        <v>1044</v>
      </c>
      <c r="C155">
        <v>80</v>
      </c>
      <c r="D155">
        <v>50</v>
      </c>
      <c r="F155" t="str">
        <f t="shared" si="2"/>
        <v>same</v>
      </c>
      <c r="H155">
        <v>4164</v>
      </c>
      <c r="I155">
        <v>1044</v>
      </c>
      <c r="J155">
        <v>80</v>
      </c>
      <c r="K155">
        <v>50</v>
      </c>
    </row>
    <row r="156" spans="1:11">
      <c r="A156">
        <v>4165</v>
      </c>
      <c r="B156">
        <v>1045</v>
      </c>
      <c r="C156">
        <v>68</v>
      </c>
      <c r="D156">
        <v>44</v>
      </c>
      <c r="F156" t="str">
        <f t="shared" si="2"/>
        <v>same</v>
      </c>
      <c r="H156">
        <v>4165</v>
      </c>
      <c r="I156">
        <v>1045</v>
      </c>
      <c r="J156">
        <v>68</v>
      </c>
      <c r="K156">
        <v>44</v>
      </c>
    </row>
    <row r="157" spans="1:11">
      <c r="A157">
        <v>4166</v>
      </c>
      <c r="B157">
        <v>1046</v>
      </c>
      <c r="C157">
        <v>46</v>
      </c>
      <c r="D157" t="s">
        <v>19</v>
      </c>
      <c r="F157" t="str">
        <f t="shared" si="2"/>
        <v>same</v>
      </c>
      <c r="H157">
        <v>4166</v>
      </c>
      <c r="I157">
        <v>1046</v>
      </c>
      <c r="J157">
        <v>46</v>
      </c>
      <c r="K157" t="s">
        <v>19</v>
      </c>
    </row>
    <row r="158" spans="1:11">
      <c r="A158">
        <v>4167</v>
      </c>
      <c r="B158">
        <v>1047</v>
      </c>
      <c r="C158">
        <v>80</v>
      </c>
      <c r="D158">
        <v>50</v>
      </c>
      <c r="F158" t="str">
        <f t="shared" si="2"/>
        <v>same</v>
      </c>
      <c r="H158">
        <v>4167</v>
      </c>
      <c r="I158">
        <v>1047</v>
      </c>
      <c r="J158">
        <v>80</v>
      </c>
      <c r="K158">
        <v>50</v>
      </c>
    </row>
    <row r="159" spans="1:11">
      <c r="A159">
        <v>4168</v>
      </c>
      <c r="B159">
        <v>1048</v>
      </c>
      <c r="C159">
        <v>65</v>
      </c>
      <c r="D159">
        <v>41</v>
      </c>
      <c r="F159" t="str">
        <f t="shared" si="2"/>
        <v>same</v>
      </c>
      <c r="H159">
        <v>4168</v>
      </c>
      <c r="I159">
        <v>1048</v>
      </c>
      <c r="J159">
        <v>65</v>
      </c>
      <c r="K159">
        <v>41</v>
      </c>
    </row>
    <row r="160" spans="1:11">
      <c r="A160">
        <v>4169</v>
      </c>
      <c r="B160">
        <v>1049</v>
      </c>
      <c r="C160">
        <v>82</v>
      </c>
      <c r="D160">
        <v>52</v>
      </c>
      <c r="F160" t="str">
        <f t="shared" si="2"/>
        <v>same</v>
      </c>
      <c r="H160">
        <v>4169</v>
      </c>
      <c r="I160">
        <v>1049</v>
      </c>
      <c r="J160">
        <v>82</v>
      </c>
      <c r="K160">
        <v>52</v>
      </c>
    </row>
    <row r="161" spans="1:11">
      <c r="A161">
        <v>4170</v>
      </c>
      <c r="B161" t="s">
        <v>58</v>
      </c>
      <c r="C161">
        <v>0</v>
      </c>
      <c r="D161">
        <v>0</v>
      </c>
      <c r="F161" t="str">
        <f t="shared" si="2"/>
        <v>same</v>
      </c>
      <c r="H161">
        <v>4170</v>
      </c>
      <c r="I161" t="s">
        <v>58</v>
      </c>
      <c r="J161">
        <v>0</v>
      </c>
      <c r="K161">
        <v>0</v>
      </c>
    </row>
    <row r="162" spans="1:11">
      <c r="A162">
        <v>4171</v>
      </c>
      <c r="B162" t="s">
        <v>59</v>
      </c>
      <c r="C162">
        <v>1</v>
      </c>
      <c r="D162">
        <v>1</v>
      </c>
      <c r="F162" t="str">
        <f t="shared" si="2"/>
        <v>same</v>
      </c>
      <c r="H162">
        <v>4171</v>
      </c>
      <c r="I162" t="s">
        <v>59</v>
      </c>
      <c r="J162">
        <v>1</v>
      </c>
      <c r="K162">
        <v>1</v>
      </c>
    </row>
    <row r="163" spans="1:11">
      <c r="A163">
        <v>4172</v>
      </c>
      <c r="B163" t="s">
        <v>60</v>
      </c>
      <c r="C163">
        <v>0</v>
      </c>
      <c r="D163">
        <v>0</v>
      </c>
      <c r="F163" t="str">
        <f t="shared" si="2"/>
        <v>same</v>
      </c>
      <c r="H163">
        <v>4172</v>
      </c>
      <c r="I163" t="s">
        <v>60</v>
      </c>
      <c r="J163">
        <v>0</v>
      </c>
      <c r="K163">
        <v>0</v>
      </c>
    </row>
    <row r="164" spans="1:11">
      <c r="A164">
        <v>4173</v>
      </c>
      <c r="B164" t="s">
        <v>61</v>
      </c>
      <c r="C164">
        <v>0</v>
      </c>
      <c r="D164">
        <v>0</v>
      </c>
      <c r="F164" t="str">
        <f t="shared" si="2"/>
        <v>same</v>
      </c>
      <c r="H164">
        <v>4173</v>
      </c>
      <c r="I164" t="s">
        <v>61</v>
      </c>
      <c r="J164">
        <v>0</v>
      </c>
      <c r="K164">
        <v>0</v>
      </c>
    </row>
    <row r="165" spans="1:11">
      <c r="A165">
        <v>4174</v>
      </c>
      <c r="B165" t="s">
        <v>62</v>
      </c>
      <c r="C165">
        <v>0</v>
      </c>
      <c r="D165">
        <v>0</v>
      </c>
      <c r="F165" t="str">
        <f t="shared" si="2"/>
        <v>same</v>
      </c>
      <c r="H165">
        <v>4174</v>
      </c>
      <c r="I165" t="s">
        <v>62</v>
      </c>
      <c r="J165">
        <v>0</v>
      </c>
      <c r="K165">
        <v>0</v>
      </c>
    </row>
    <row r="166" spans="1:11">
      <c r="A166">
        <v>4175</v>
      </c>
      <c r="B166" t="s">
        <v>63</v>
      </c>
      <c r="C166">
        <v>0</v>
      </c>
      <c r="D166">
        <v>0</v>
      </c>
      <c r="F166" t="str">
        <f t="shared" si="2"/>
        <v>same</v>
      </c>
      <c r="H166">
        <v>4175</v>
      </c>
      <c r="I166" t="s">
        <v>63</v>
      </c>
      <c r="J166">
        <v>0</v>
      </c>
      <c r="K166">
        <v>0</v>
      </c>
    </row>
    <row r="167" spans="1:11">
      <c r="A167">
        <v>4176</v>
      </c>
      <c r="B167">
        <v>1050</v>
      </c>
      <c r="C167">
        <v>68</v>
      </c>
      <c r="D167">
        <v>44</v>
      </c>
      <c r="F167" t="str">
        <f t="shared" si="2"/>
        <v>same</v>
      </c>
      <c r="H167">
        <v>4176</v>
      </c>
      <c r="I167">
        <v>1050</v>
      </c>
      <c r="J167">
        <v>68</v>
      </c>
      <c r="K167">
        <v>44</v>
      </c>
    </row>
    <row r="168" spans="1:11">
      <c r="A168">
        <v>4177</v>
      </c>
      <c r="B168">
        <v>1051</v>
      </c>
      <c r="C168">
        <v>88</v>
      </c>
      <c r="D168">
        <v>58</v>
      </c>
      <c r="F168" t="str">
        <f t="shared" si="2"/>
        <v>same</v>
      </c>
      <c r="H168">
        <v>4177</v>
      </c>
      <c r="I168">
        <v>1051</v>
      </c>
      <c r="J168">
        <v>88</v>
      </c>
      <c r="K168">
        <v>58</v>
      </c>
    </row>
    <row r="169" spans="1:11">
      <c r="A169">
        <v>4178</v>
      </c>
      <c r="B169">
        <v>1052</v>
      </c>
      <c r="C169">
        <v>70</v>
      </c>
      <c r="D169">
        <v>46</v>
      </c>
      <c r="F169" t="str">
        <f t="shared" si="2"/>
        <v>same</v>
      </c>
      <c r="H169">
        <v>4178</v>
      </c>
      <c r="I169">
        <v>1052</v>
      </c>
      <c r="J169">
        <v>70</v>
      </c>
      <c r="K169">
        <v>46</v>
      </c>
    </row>
    <row r="170" spans="1:11">
      <c r="A170">
        <v>4179</v>
      </c>
      <c r="B170">
        <v>1053</v>
      </c>
      <c r="C170">
        <v>73</v>
      </c>
      <c r="D170">
        <v>49</v>
      </c>
      <c r="F170" t="str">
        <f t="shared" si="2"/>
        <v>same</v>
      </c>
      <c r="H170">
        <v>4179</v>
      </c>
      <c r="I170">
        <v>1053</v>
      </c>
      <c r="J170">
        <v>73</v>
      </c>
      <c r="K170">
        <v>49</v>
      </c>
    </row>
    <row r="171" spans="1:11">
      <c r="A171">
        <v>4180</v>
      </c>
      <c r="B171">
        <v>1054</v>
      </c>
      <c r="C171">
        <v>85</v>
      </c>
      <c r="D171">
        <v>55</v>
      </c>
      <c r="F171" t="str">
        <f t="shared" si="2"/>
        <v>same</v>
      </c>
      <c r="H171">
        <v>4180</v>
      </c>
      <c r="I171">
        <v>1054</v>
      </c>
      <c r="J171">
        <v>85</v>
      </c>
      <c r="K171">
        <v>55</v>
      </c>
    </row>
    <row r="172" spans="1:11">
      <c r="A172">
        <v>4181</v>
      </c>
      <c r="B172">
        <v>1055</v>
      </c>
      <c r="C172">
        <v>80</v>
      </c>
      <c r="D172">
        <v>50</v>
      </c>
      <c r="F172" t="str">
        <f t="shared" si="2"/>
        <v>same</v>
      </c>
      <c r="H172">
        <v>4181</v>
      </c>
      <c r="I172">
        <v>1055</v>
      </c>
      <c r="J172">
        <v>80</v>
      </c>
      <c r="K172">
        <v>50</v>
      </c>
    </row>
    <row r="173" spans="1:11">
      <c r="A173">
        <v>4182</v>
      </c>
      <c r="B173">
        <v>1056</v>
      </c>
      <c r="C173">
        <v>43</v>
      </c>
      <c r="D173" t="s">
        <v>16</v>
      </c>
      <c r="F173" t="str">
        <f t="shared" si="2"/>
        <v>same</v>
      </c>
      <c r="H173">
        <v>4182</v>
      </c>
      <c r="I173">
        <v>1056</v>
      </c>
      <c r="J173">
        <v>43</v>
      </c>
      <c r="K173" t="s">
        <v>16</v>
      </c>
    </row>
    <row r="174" spans="1:11">
      <c r="A174">
        <v>4183</v>
      </c>
      <c r="B174">
        <v>1057</v>
      </c>
      <c r="C174">
        <v>51</v>
      </c>
      <c r="D174">
        <v>33</v>
      </c>
      <c r="F174" t="str">
        <f t="shared" si="2"/>
        <v>same</v>
      </c>
      <c r="H174">
        <v>4183</v>
      </c>
      <c r="I174">
        <v>1057</v>
      </c>
      <c r="J174">
        <v>51</v>
      </c>
      <c r="K174">
        <v>33</v>
      </c>
    </row>
    <row r="175" spans="1:11">
      <c r="A175">
        <v>4184</v>
      </c>
      <c r="B175">
        <v>1058</v>
      </c>
      <c r="C175">
        <v>46</v>
      </c>
      <c r="D175" t="s">
        <v>19</v>
      </c>
      <c r="F175" t="str">
        <f t="shared" si="2"/>
        <v>same</v>
      </c>
      <c r="H175">
        <v>4184</v>
      </c>
      <c r="I175">
        <v>1058</v>
      </c>
      <c r="J175">
        <v>46</v>
      </c>
      <c r="K175" t="s">
        <v>19</v>
      </c>
    </row>
    <row r="176" spans="1:11">
      <c r="A176">
        <v>4185</v>
      </c>
      <c r="B176">
        <v>1059</v>
      </c>
      <c r="C176">
        <v>80</v>
      </c>
      <c r="D176">
        <v>50</v>
      </c>
      <c r="F176" t="str">
        <f t="shared" si="2"/>
        <v>same</v>
      </c>
      <c r="H176">
        <v>4185</v>
      </c>
      <c r="I176">
        <v>1059</v>
      </c>
      <c r="J176">
        <v>80</v>
      </c>
      <c r="K176">
        <v>50</v>
      </c>
    </row>
    <row r="177" spans="1:11">
      <c r="A177">
        <v>4186</v>
      </c>
      <c r="B177" t="s">
        <v>64</v>
      </c>
      <c r="C177">
        <v>65</v>
      </c>
      <c r="D177">
        <v>41</v>
      </c>
      <c r="F177" t="str">
        <f t="shared" si="2"/>
        <v>same</v>
      </c>
      <c r="H177">
        <v>4186</v>
      </c>
      <c r="I177" t="s">
        <v>64</v>
      </c>
      <c r="J177">
        <v>65</v>
      </c>
      <c r="K177">
        <v>41</v>
      </c>
    </row>
    <row r="178" spans="1:11">
      <c r="A178">
        <v>4187</v>
      </c>
      <c r="B178" t="s">
        <v>65</v>
      </c>
      <c r="C178">
        <v>82</v>
      </c>
      <c r="D178">
        <v>52</v>
      </c>
      <c r="F178" t="str">
        <f t="shared" si="2"/>
        <v>same</v>
      </c>
      <c r="H178">
        <v>4187</v>
      </c>
      <c r="I178" t="s">
        <v>65</v>
      </c>
      <c r="J178">
        <v>82</v>
      </c>
      <c r="K178">
        <v>52</v>
      </c>
    </row>
    <row r="179" spans="1:11">
      <c r="A179">
        <v>4188</v>
      </c>
      <c r="B179" t="s">
        <v>66</v>
      </c>
      <c r="C179">
        <v>0</v>
      </c>
      <c r="D179">
        <v>0</v>
      </c>
      <c r="F179" t="str">
        <f t="shared" si="2"/>
        <v>same</v>
      </c>
      <c r="H179">
        <v>4188</v>
      </c>
      <c r="I179" t="s">
        <v>66</v>
      </c>
      <c r="J179">
        <v>0</v>
      </c>
      <c r="K179">
        <v>0</v>
      </c>
    </row>
    <row r="180" spans="1:11">
      <c r="A180">
        <v>4189</v>
      </c>
      <c r="B180" t="s">
        <v>67</v>
      </c>
      <c r="C180">
        <v>0</v>
      </c>
      <c r="D180">
        <v>0</v>
      </c>
      <c r="F180" t="str">
        <f t="shared" si="2"/>
        <v>same</v>
      </c>
      <c r="H180">
        <v>4189</v>
      </c>
      <c r="I180" t="s">
        <v>67</v>
      </c>
      <c r="J180">
        <v>0</v>
      </c>
      <c r="K180">
        <v>0</v>
      </c>
    </row>
    <row r="181" spans="1:11">
      <c r="A181">
        <v>4190</v>
      </c>
      <c r="B181" t="s">
        <v>68</v>
      </c>
      <c r="C181">
        <v>0</v>
      </c>
      <c r="D181">
        <v>0</v>
      </c>
      <c r="F181" t="str">
        <f t="shared" si="2"/>
        <v>same</v>
      </c>
      <c r="H181">
        <v>4190</v>
      </c>
      <c r="I181" t="s">
        <v>68</v>
      </c>
      <c r="J181">
        <v>0</v>
      </c>
      <c r="K181">
        <v>0</v>
      </c>
    </row>
    <row r="182" spans="1:11">
      <c r="A182">
        <v>4191</v>
      </c>
      <c r="B182" t="s">
        <v>69</v>
      </c>
      <c r="C182">
        <v>0</v>
      </c>
      <c r="D182">
        <v>0</v>
      </c>
      <c r="F182" t="str">
        <f t="shared" si="2"/>
        <v>same</v>
      </c>
      <c r="H182">
        <v>4191</v>
      </c>
      <c r="I182" t="s">
        <v>69</v>
      </c>
      <c r="J182">
        <v>0</v>
      </c>
      <c r="K182">
        <v>0</v>
      </c>
    </row>
    <row r="183" spans="1:11">
      <c r="A183">
        <v>4192</v>
      </c>
      <c r="B183">
        <v>1060</v>
      </c>
      <c r="C183">
        <v>0</v>
      </c>
      <c r="D183">
        <v>0</v>
      </c>
      <c r="F183" t="str">
        <f t="shared" si="2"/>
        <v>same</v>
      </c>
      <c r="H183">
        <v>4192</v>
      </c>
      <c r="I183">
        <v>1060</v>
      </c>
      <c r="J183">
        <v>0</v>
      </c>
      <c r="K183">
        <v>0</v>
      </c>
    </row>
    <row r="184" spans="1:11">
      <c r="A184">
        <v>4193</v>
      </c>
      <c r="B184">
        <v>1061</v>
      </c>
      <c r="C184">
        <v>0</v>
      </c>
      <c r="D184">
        <v>0</v>
      </c>
      <c r="F184" t="str">
        <f t="shared" si="2"/>
        <v>same</v>
      </c>
      <c r="H184">
        <v>4193</v>
      </c>
      <c r="I184">
        <v>1061</v>
      </c>
      <c r="J184">
        <v>0</v>
      </c>
      <c r="K184">
        <v>0</v>
      </c>
    </row>
    <row r="185" spans="1:11">
      <c r="A185">
        <v>4194</v>
      </c>
      <c r="B185">
        <v>1062</v>
      </c>
      <c r="C185">
        <v>0</v>
      </c>
      <c r="D185">
        <v>0</v>
      </c>
      <c r="F185" t="str">
        <f t="shared" si="2"/>
        <v>same</v>
      </c>
      <c r="H185">
        <v>4194</v>
      </c>
      <c r="I185">
        <v>1062</v>
      </c>
      <c r="J185">
        <v>0</v>
      </c>
      <c r="K185">
        <v>0</v>
      </c>
    </row>
    <row r="186" spans="1:11">
      <c r="A186">
        <v>4195</v>
      </c>
      <c r="B186">
        <v>1063</v>
      </c>
      <c r="C186">
        <v>0</v>
      </c>
      <c r="D186">
        <v>0</v>
      </c>
      <c r="F186" t="str">
        <f t="shared" si="2"/>
        <v>same</v>
      </c>
      <c r="H186">
        <v>4195</v>
      </c>
      <c r="I186">
        <v>1063</v>
      </c>
      <c r="J186">
        <v>0</v>
      </c>
      <c r="K186">
        <v>0</v>
      </c>
    </row>
    <row r="187" spans="1:11">
      <c r="A187">
        <v>4196</v>
      </c>
      <c r="B187">
        <v>1064</v>
      </c>
      <c r="C187">
        <v>0</v>
      </c>
      <c r="D187">
        <v>0</v>
      </c>
      <c r="F187" t="str">
        <f t="shared" si="2"/>
        <v>same</v>
      </c>
      <c r="H187">
        <v>4196</v>
      </c>
      <c r="I187">
        <v>1064</v>
      </c>
      <c r="J187">
        <v>0</v>
      </c>
      <c r="K187">
        <v>0</v>
      </c>
    </row>
    <row r="188" spans="1:11">
      <c r="A188">
        <v>4197</v>
      </c>
      <c r="B188">
        <v>1065</v>
      </c>
      <c r="C188">
        <v>0</v>
      </c>
      <c r="D188">
        <v>0</v>
      </c>
      <c r="F188" t="str">
        <f t="shared" si="2"/>
        <v>same</v>
      </c>
      <c r="H188">
        <v>4197</v>
      </c>
      <c r="I188">
        <v>1065</v>
      </c>
      <c r="J188">
        <v>0</v>
      </c>
      <c r="K188">
        <v>0</v>
      </c>
    </row>
    <row r="189" spans="1:11">
      <c r="A189">
        <v>4198</v>
      </c>
      <c r="B189">
        <v>1066</v>
      </c>
      <c r="C189">
        <v>0</v>
      </c>
      <c r="D189">
        <v>0</v>
      </c>
      <c r="F189" t="str">
        <f t="shared" si="2"/>
        <v>same</v>
      </c>
      <c r="H189">
        <v>4198</v>
      </c>
      <c r="I189">
        <v>1066</v>
      </c>
      <c r="J189">
        <v>0</v>
      </c>
      <c r="K189">
        <v>0</v>
      </c>
    </row>
    <row r="190" spans="1:11">
      <c r="A190">
        <v>4199</v>
      </c>
      <c r="B190">
        <v>1067</v>
      </c>
      <c r="C190">
        <v>0</v>
      </c>
      <c r="D190">
        <v>0</v>
      </c>
      <c r="F190" t="str">
        <f t="shared" si="2"/>
        <v>same</v>
      </c>
      <c r="H190">
        <v>4199</v>
      </c>
      <c r="I190">
        <v>1067</v>
      </c>
      <c r="J190">
        <v>0</v>
      </c>
      <c r="K190">
        <v>0</v>
      </c>
    </row>
    <row r="191" spans="1:11">
      <c r="A191">
        <v>4200</v>
      </c>
      <c r="B191">
        <v>1068</v>
      </c>
      <c r="C191">
        <v>0</v>
      </c>
      <c r="D191">
        <v>0</v>
      </c>
      <c r="F191" t="str">
        <f t="shared" si="2"/>
        <v>same</v>
      </c>
      <c r="H191">
        <v>4200</v>
      </c>
      <c r="I191">
        <v>1068</v>
      </c>
      <c r="J191">
        <v>0</v>
      </c>
      <c r="K191">
        <v>0</v>
      </c>
    </row>
    <row r="192" spans="1:11">
      <c r="A192">
        <v>4201</v>
      </c>
      <c r="B192">
        <v>1069</v>
      </c>
      <c r="C192">
        <v>0</v>
      </c>
      <c r="D192">
        <v>0</v>
      </c>
      <c r="F192" t="str">
        <f t="shared" si="2"/>
        <v>same</v>
      </c>
      <c r="H192">
        <v>4201</v>
      </c>
      <c r="I192">
        <v>1069</v>
      </c>
      <c r="J192">
        <v>0</v>
      </c>
      <c r="K192">
        <v>0</v>
      </c>
    </row>
    <row r="193" spans="1:11">
      <c r="A193">
        <v>4202</v>
      </c>
      <c r="B193" t="s">
        <v>70</v>
      </c>
      <c r="C193">
        <v>0</v>
      </c>
      <c r="D193">
        <v>0</v>
      </c>
      <c r="F193" t="str">
        <f t="shared" si="2"/>
        <v>same</v>
      </c>
      <c r="H193">
        <v>4202</v>
      </c>
      <c r="I193" t="s">
        <v>70</v>
      </c>
      <c r="J193">
        <v>0</v>
      </c>
      <c r="K193">
        <v>0</v>
      </c>
    </row>
    <row r="194" spans="1:11">
      <c r="A194">
        <v>4203</v>
      </c>
      <c r="B194" t="s">
        <v>71</v>
      </c>
      <c r="C194">
        <v>6</v>
      </c>
      <c r="D194">
        <v>6</v>
      </c>
      <c r="F194" t="str">
        <f t="shared" si="2"/>
        <v>same</v>
      </c>
      <c r="H194">
        <v>4203</v>
      </c>
      <c r="I194" t="s">
        <v>71</v>
      </c>
      <c r="J194">
        <v>6</v>
      </c>
      <c r="K194">
        <v>6</v>
      </c>
    </row>
    <row r="195" spans="1:11">
      <c r="A195">
        <v>4204</v>
      </c>
      <c r="B195" t="s">
        <v>72</v>
      </c>
      <c r="C195">
        <v>0</v>
      </c>
      <c r="D195">
        <v>0</v>
      </c>
      <c r="F195" t="str">
        <f t="shared" ref="F195:F258" si="3">IF(D195=K195,"same","diff")</f>
        <v>same</v>
      </c>
      <c r="H195">
        <v>4204</v>
      </c>
      <c r="I195" t="s">
        <v>72</v>
      </c>
      <c r="J195">
        <v>0</v>
      </c>
      <c r="K195">
        <v>0</v>
      </c>
    </row>
    <row r="196" spans="1:11">
      <c r="A196">
        <v>4205</v>
      </c>
      <c r="B196" t="s">
        <v>73</v>
      </c>
      <c r="C196">
        <v>0</v>
      </c>
      <c r="D196">
        <v>0</v>
      </c>
      <c r="F196" t="str">
        <f t="shared" si="3"/>
        <v>same</v>
      </c>
      <c r="H196">
        <v>4205</v>
      </c>
      <c r="I196" t="s">
        <v>73</v>
      </c>
      <c r="J196">
        <v>0</v>
      </c>
      <c r="K196">
        <v>0</v>
      </c>
    </row>
    <row r="197" spans="1:11">
      <c r="A197">
        <v>4206</v>
      </c>
      <c r="B197" t="s">
        <v>74</v>
      </c>
      <c r="C197">
        <v>26</v>
      </c>
      <c r="D197" t="s">
        <v>9</v>
      </c>
      <c r="F197" t="str">
        <f t="shared" si="3"/>
        <v>same</v>
      </c>
      <c r="H197">
        <v>4206</v>
      </c>
      <c r="I197" t="s">
        <v>74</v>
      </c>
      <c r="J197">
        <v>26</v>
      </c>
      <c r="K197" t="s">
        <v>9</v>
      </c>
    </row>
    <row r="198" spans="1:11">
      <c r="A198">
        <v>4207</v>
      </c>
      <c r="B198" t="s">
        <v>75</v>
      </c>
      <c r="C198">
        <v>45</v>
      </c>
      <c r="D198" t="s">
        <v>18</v>
      </c>
      <c r="F198" t="str">
        <f t="shared" si="3"/>
        <v>same</v>
      </c>
      <c r="H198">
        <v>4207</v>
      </c>
      <c r="I198" t="s">
        <v>75</v>
      </c>
      <c r="J198">
        <v>45</v>
      </c>
      <c r="K198" t="s">
        <v>18</v>
      </c>
    </row>
    <row r="199" spans="1:11">
      <c r="A199">
        <v>4208</v>
      </c>
      <c r="B199">
        <v>1070</v>
      </c>
      <c r="C199">
        <v>108</v>
      </c>
      <c r="D199" t="s">
        <v>76</v>
      </c>
      <c r="F199" t="str">
        <f t="shared" si="3"/>
        <v>diff</v>
      </c>
      <c r="H199">
        <v>4208</v>
      </c>
      <c r="I199">
        <v>1070</v>
      </c>
      <c r="J199">
        <v>114</v>
      </c>
      <c r="K199">
        <v>72</v>
      </c>
    </row>
    <row r="200" spans="1:11">
      <c r="A200">
        <v>4209</v>
      </c>
      <c r="B200">
        <v>1071</v>
      </c>
      <c r="C200">
        <v>119</v>
      </c>
      <c r="D200">
        <v>77</v>
      </c>
      <c r="F200" t="str">
        <f t="shared" si="3"/>
        <v>diff</v>
      </c>
      <c r="H200">
        <v>4209</v>
      </c>
      <c r="I200">
        <v>1071</v>
      </c>
      <c r="J200">
        <v>189</v>
      </c>
      <c r="K200" t="s">
        <v>77</v>
      </c>
    </row>
    <row r="201" spans="1:11">
      <c r="A201">
        <v>4210</v>
      </c>
      <c r="B201">
        <v>1072</v>
      </c>
      <c r="C201">
        <v>122</v>
      </c>
      <c r="D201" t="s">
        <v>78</v>
      </c>
      <c r="F201" t="str">
        <f t="shared" si="3"/>
        <v>diff</v>
      </c>
      <c r="H201">
        <v>4210</v>
      </c>
      <c r="I201">
        <v>1072</v>
      </c>
      <c r="J201">
        <v>111</v>
      </c>
      <c r="K201" t="s">
        <v>79</v>
      </c>
    </row>
    <row r="202" spans="1:11">
      <c r="A202">
        <v>4211</v>
      </c>
      <c r="B202">
        <v>1073</v>
      </c>
      <c r="C202">
        <v>5</v>
      </c>
      <c r="D202">
        <v>5</v>
      </c>
      <c r="F202" t="str">
        <f t="shared" si="3"/>
        <v>diff</v>
      </c>
      <c r="H202">
        <v>4211</v>
      </c>
      <c r="I202">
        <v>1073</v>
      </c>
      <c r="J202">
        <v>113</v>
      </c>
      <c r="K202">
        <v>71</v>
      </c>
    </row>
    <row r="203" spans="1:11">
      <c r="A203">
        <v>4212</v>
      </c>
      <c r="B203">
        <v>1074</v>
      </c>
      <c r="C203">
        <v>7</v>
      </c>
      <c r="D203">
        <v>7</v>
      </c>
      <c r="F203" t="str">
        <f t="shared" si="3"/>
        <v>same</v>
      </c>
      <c r="H203">
        <v>4212</v>
      </c>
      <c r="I203">
        <v>1074</v>
      </c>
      <c r="J203">
        <v>7</v>
      </c>
      <c r="K203">
        <v>7</v>
      </c>
    </row>
    <row r="204" spans="1:11">
      <c r="A204">
        <v>4213</v>
      </c>
      <c r="B204">
        <v>1075</v>
      </c>
      <c r="C204">
        <v>228</v>
      </c>
      <c r="D204" t="s">
        <v>80</v>
      </c>
      <c r="F204" t="str">
        <f t="shared" si="3"/>
        <v>same</v>
      </c>
      <c r="H204">
        <v>4213</v>
      </c>
      <c r="I204">
        <v>1075</v>
      </c>
      <c r="J204">
        <v>228</v>
      </c>
      <c r="K204" t="s">
        <v>80</v>
      </c>
    </row>
    <row r="205" spans="1:11">
      <c r="A205">
        <v>4214</v>
      </c>
      <c r="B205">
        <v>1076</v>
      </c>
      <c r="C205">
        <v>3</v>
      </c>
      <c r="D205">
        <v>3</v>
      </c>
      <c r="F205" t="str">
        <f t="shared" si="3"/>
        <v>same</v>
      </c>
      <c r="H205">
        <v>4214</v>
      </c>
      <c r="I205">
        <v>1076</v>
      </c>
      <c r="J205">
        <v>3</v>
      </c>
      <c r="K205">
        <v>3</v>
      </c>
    </row>
    <row r="206" spans="1:11">
      <c r="A206">
        <v>4215</v>
      </c>
      <c r="B206">
        <v>1077</v>
      </c>
      <c r="C206">
        <v>5</v>
      </c>
      <c r="D206">
        <v>5</v>
      </c>
      <c r="F206" t="str">
        <f t="shared" si="3"/>
        <v>same</v>
      </c>
      <c r="H206">
        <v>4215</v>
      </c>
      <c r="I206">
        <v>1077</v>
      </c>
      <c r="J206">
        <v>5</v>
      </c>
      <c r="K206">
        <v>5</v>
      </c>
    </row>
    <row r="207" spans="1:11">
      <c r="A207">
        <v>4216</v>
      </c>
      <c r="B207">
        <v>1078</v>
      </c>
      <c r="C207">
        <v>15</v>
      </c>
      <c r="D207" t="s">
        <v>6</v>
      </c>
      <c r="F207" t="str">
        <f t="shared" si="3"/>
        <v>same</v>
      </c>
      <c r="H207">
        <v>4216</v>
      </c>
      <c r="I207">
        <v>1078</v>
      </c>
      <c r="J207">
        <v>15</v>
      </c>
      <c r="K207" t="s">
        <v>6</v>
      </c>
    </row>
    <row r="208" spans="1:11">
      <c r="A208">
        <v>4217</v>
      </c>
      <c r="B208">
        <v>1079</v>
      </c>
      <c r="C208">
        <v>0</v>
      </c>
      <c r="D208">
        <v>0</v>
      </c>
      <c r="F208" t="str">
        <f t="shared" si="3"/>
        <v>same</v>
      </c>
      <c r="H208">
        <v>4217</v>
      </c>
      <c r="I208">
        <v>1079</v>
      </c>
      <c r="J208">
        <v>0</v>
      </c>
      <c r="K208">
        <v>0</v>
      </c>
    </row>
    <row r="209" spans="1:11">
      <c r="A209">
        <v>4218</v>
      </c>
      <c r="B209" t="s">
        <v>81</v>
      </c>
      <c r="C209">
        <v>0</v>
      </c>
      <c r="D209">
        <v>0</v>
      </c>
      <c r="F209" t="str">
        <f t="shared" si="3"/>
        <v>same</v>
      </c>
      <c r="H209">
        <v>4218</v>
      </c>
      <c r="I209" t="s">
        <v>81</v>
      </c>
      <c r="J209">
        <v>0</v>
      </c>
      <c r="K209">
        <v>0</v>
      </c>
    </row>
    <row r="210" spans="1:11">
      <c r="A210">
        <v>4219</v>
      </c>
      <c r="B210" t="s">
        <v>82</v>
      </c>
      <c r="C210">
        <v>0</v>
      </c>
      <c r="D210">
        <v>0</v>
      </c>
      <c r="F210" t="str">
        <f t="shared" si="3"/>
        <v>same</v>
      </c>
      <c r="H210">
        <v>4219</v>
      </c>
      <c r="I210" t="s">
        <v>82</v>
      </c>
      <c r="J210">
        <v>0</v>
      </c>
      <c r="K210">
        <v>0</v>
      </c>
    </row>
    <row r="211" spans="1:11">
      <c r="A211">
        <v>4220</v>
      </c>
      <c r="B211" t="s">
        <v>83</v>
      </c>
      <c r="C211">
        <v>0</v>
      </c>
      <c r="D211">
        <v>0</v>
      </c>
      <c r="F211" t="str">
        <f t="shared" si="3"/>
        <v>same</v>
      </c>
      <c r="H211">
        <v>4220</v>
      </c>
      <c r="I211" t="s">
        <v>83</v>
      </c>
      <c r="J211">
        <v>0</v>
      </c>
      <c r="K211">
        <v>0</v>
      </c>
    </row>
    <row r="212" spans="1:11">
      <c r="A212">
        <v>4221</v>
      </c>
      <c r="B212" t="s">
        <v>84</v>
      </c>
      <c r="C212">
        <v>0</v>
      </c>
      <c r="D212">
        <v>0</v>
      </c>
      <c r="F212" t="str">
        <f t="shared" si="3"/>
        <v>same</v>
      </c>
      <c r="H212">
        <v>4221</v>
      </c>
      <c r="I212" t="s">
        <v>84</v>
      </c>
      <c r="J212">
        <v>0</v>
      </c>
      <c r="K212">
        <v>0</v>
      </c>
    </row>
    <row r="213" spans="1:11">
      <c r="A213">
        <v>4222</v>
      </c>
      <c r="B213" t="s">
        <v>85</v>
      </c>
      <c r="C213">
        <v>0</v>
      </c>
      <c r="D213">
        <v>0</v>
      </c>
      <c r="F213" t="str">
        <f t="shared" si="3"/>
        <v>same</v>
      </c>
      <c r="H213">
        <v>4222</v>
      </c>
      <c r="I213" t="s">
        <v>85</v>
      </c>
      <c r="J213">
        <v>0</v>
      </c>
      <c r="K213">
        <v>0</v>
      </c>
    </row>
    <row r="214" spans="1:11">
      <c r="A214">
        <v>4223</v>
      </c>
      <c r="B214" t="s">
        <v>86</v>
      </c>
      <c r="C214">
        <v>0</v>
      </c>
      <c r="D214">
        <v>0</v>
      </c>
      <c r="F214" t="str">
        <f t="shared" si="3"/>
        <v>same</v>
      </c>
      <c r="H214">
        <v>4223</v>
      </c>
      <c r="I214" t="s">
        <v>86</v>
      </c>
      <c r="J214">
        <v>0</v>
      </c>
      <c r="K214">
        <v>0</v>
      </c>
    </row>
    <row r="215" spans="1:11">
      <c r="A215">
        <v>4224</v>
      </c>
      <c r="B215">
        <v>1080</v>
      </c>
      <c r="C215">
        <v>0</v>
      </c>
      <c r="D215">
        <v>0</v>
      </c>
      <c r="F215" t="str">
        <f t="shared" si="3"/>
        <v>same</v>
      </c>
      <c r="H215">
        <v>4224</v>
      </c>
      <c r="I215">
        <v>1080</v>
      </c>
      <c r="J215">
        <v>0</v>
      </c>
      <c r="K215">
        <v>0</v>
      </c>
    </row>
    <row r="216" spans="1:11">
      <c r="A216">
        <v>4225</v>
      </c>
      <c r="B216">
        <v>1081</v>
      </c>
      <c r="C216">
        <v>0</v>
      </c>
      <c r="D216">
        <v>0</v>
      </c>
      <c r="F216" t="str">
        <f t="shared" si="3"/>
        <v>same</v>
      </c>
      <c r="H216">
        <v>4225</v>
      </c>
      <c r="I216">
        <v>1081</v>
      </c>
      <c r="J216">
        <v>0</v>
      </c>
      <c r="K216">
        <v>0</v>
      </c>
    </row>
    <row r="217" spans="1:11">
      <c r="A217">
        <v>4226</v>
      </c>
      <c r="B217">
        <v>1082</v>
      </c>
      <c r="C217">
        <v>0</v>
      </c>
      <c r="D217">
        <v>0</v>
      </c>
      <c r="F217" t="str">
        <f t="shared" si="3"/>
        <v>same</v>
      </c>
      <c r="H217">
        <v>4226</v>
      </c>
      <c r="I217">
        <v>1082</v>
      </c>
      <c r="J217">
        <v>0</v>
      </c>
      <c r="K217">
        <v>0</v>
      </c>
    </row>
    <row r="218" spans="1:11">
      <c r="A218">
        <v>4227</v>
      </c>
      <c r="B218">
        <v>1083</v>
      </c>
      <c r="C218">
        <v>0</v>
      </c>
      <c r="D218">
        <v>0</v>
      </c>
      <c r="F218" t="str">
        <f t="shared" si="3"/>
        <v>same</v>
      </c>
      <c r="H218">
        <v>4227</v>
      </c>
      <c r="I218">
        <v>1083</v>
      </c>
      <c r="J218">
        <v>0</v>
      </c>
      <c r="K218">
        <v>0</v>
      </c>
    </row>
    <row r="219" spans="1:11">
      <c r="A219">
        <v>4228</v>
      </c>
      <c r="B219">
        <v>1084</v>
      </c>
      <c r="C219">
        <v>0</v>
      </c>
      <c r="D219">
        <v>0</v>
      </c>
      <c r="F219" t="str">
        <f t="shared" si="3"/>
        <v>same</v>
      </c>
      <c r="H219">
        <v>4228</v>
      </c>
      <c r="I219">
        <v>1084</v>
      </c>
      <c r="J219">
        <v>0</v>
      </c>
      <c r="K219">
        <v>0</v>
      </c>
    </row>
    <row r="220" spans="1:11">
      <c r="A220">
        <v>4229</v>
      </c>
      <c r="B220">
        <v>1085</v>
      </c>
      <c r="C220">
        <v>0</v>
      </c>
      <c r="D220">
        <v>0</v>
      </c>
      <c r="F220" t="str">
        <f t="shared" si="3"/>
        <v>same</v>
      </c>
      <c r="H220">
        <v>4229</v>
      </c>
      <c r="I220">
        <v>1085</v>
      </c>
      <c r="J220">
        <v>0</v>
      </c>
      <c r="K220">
        <v>0</v>
      </c>
    </row>
    <row r="221" spans="1:11">
      <c r="A221">
        <v>4230</v>
      </c>
      <c r="B221">
        <v>1086</v>
      </c>
      <c r="C221">
        <v>0</v>
      </c>
      <c r="D221">
        <v>0</v>
      </c>
      <c r="F221" t="str">
        <f t="shared" si="3"/>
        <v>same</v>
      </c>
      <c r="H221">
        <v>4230</v>
      </c>
      <c r="I221">
        <v>1086</v>
      </c>
      <c r="J221">
        <v>0</v>
      </c>
      <c r="K221">
        <v>0</v>
      </c>
    </row>
    <row r="222" spans="1:11">
      <c r="A222">
        <v>4231</v>
      </c>
      <c r="B222">
        <v>1087</v>
      </c>
      <c r="C222">
        <v>0</v>
      </c>
      <c r="D222">
        <v>0</v>
      </c>
      <c r="F222" t="str">
        <f t="shared" si="3"/>
        <v>same</v>
      </c>
      <c r="H222">
        <v>4231</v>
      </c>
      <c r="I222">
        <v>1087</v>
      </c>
      <c r="J222">
        <v>0</v>
      </c>
      <c r="K222">
        <v>0</v>
      </c>
    </row>
    <row r="223" spans="1:11">
      <c r="A223">
        <v>4232</v>
      </c>
      <c r="B223">
        <v>1088</v>
      </c>
      <c r="C223">
        <v>0</v>
      </c>
      <c r="D223">
        <v>0</v>
      </c>
      <c r="F223" t="str">
        <f t="shared" si="3"/>
        <v>same</v>
      </c>
      <c r="H223">
        <v>4232</v>
      </c>
      <c r="I223">
        <v>1088</v>
      </c>
      <c r="J223">
        <v>0</v>
      </c>
      <c r="K223">
        <v>0</v>
      </c>
    </row>
    <row r="224" spans="1:11">
      <c r="A224">
        <v>4233</v>
      </c>
      <c r="B224">
        <v>1089</v>
      </c>
      <c r="C224">
        <v>0</v>
      </c>
      <c r="D224">
        <v>0</v>
      </c>
      <c r="F224" t="str">
        <f t="shared" si="3"/>
        <v>same</v>
      </c>
      <c r="H224">
        <v>4233</v>
      </c>
      <c r="I224">
        <v>1089</v>
      </c>
      <c r="J224">
        <v>0</v>
      </c>
      <c r="K224">
        <v>0</v>
      </c>
    </row>
    <row r="225" spans="1:11">
      <c r="A225">
        <v>4234</v>
      </c>
      <c r="B225" t="s">
        <v>87</v>
      </c>
      <c r="C225">
        <v>0</v>
      </c>
      <c r="D225">
        <v>0</v>
      </c>
      <c r="F225" t="str">
        <f t="shared" si="3"/>
        <v>same</v>
      </c>
      <c r="H225">
        <v>4234</v>
      </c>
      <c r="I225" t="s">
        <v>87</v>
      </c>
      <c r="J225">
        <v>0</v>
      </c>
      <c r="K225">
        <v>0</v>
      </c>
    </row>
    <row r="226" spans="1:11">
      <c r="A226">
        <v>4235</v>
      </c>
      <c r="B226" t="s">
        <v>88</v>
      </c>
      <c r="C226">
        <v>0</v>
      </c>
      <c r="D226">
        <v>0</v>
      </c>
      <c r="F226" t="str">
        <f t="shared" si="3"/>
        <v>same</v>
      </c>
      <c r="H226">
        <v>4235</v>
      </c>
      <c r="I226" t="s">
        <v>88</v>
      </c>
      <c r="J226">
        <v>0</v>
      </c>
      <c r="K226">
        <v>0</v>
      </c>
    </row>
    <row r="227" spans="1:11">
      <c r="A227">
        <v>4236</v>
      </c>
      <c r="B227" t="s">
        <v>89</v>
      </c>
      <c r="C227">
        <v>0</v>
      </c>
      <c r="D227">
        <v>0</v>
      </c>
      <c r="F227" t="str">
        <f t="shared" si="3"/>
        <v>same</v>
      </c>
      <c r="H227">
        <v>4236</v>
      </c>
      <c r="I227" t="s">
        <v>89</v>
      </c>
      <c r="J227">
        <v>0</v>
      </c>
      <c r="K227">
        <v>0</v>
      </c>
    </row>
    <row r="228" spans="1:11">
      <c r="A228">
        <v>4237</v>
      </c>
      <c r="B228" t="s">
        <v>90</v>
      </c>
      <c r="C228">
        <v>0</v>
      </c>
      <c r="D228">
        <v>0</v>
      </c>
      <c r="F228" t="str">
        <f t="shared" si="3"/>
        <v>same</v>
      </c>
      <c r="H228">
        <v>4237</v>
      </c>
      <c r="I228" t="s">
        <v>90</v>
      </c>
      <c r="J228">
        <v>0</v>
      </c>
      <c r="K228">
        <v>0</v>
      </c>
    </row>
    <row r="229" spans="1:11">
      <c r="A229">
        <v>4238</v>
      </c>
      <c r="B229" t="s">
        <v>91</v>
      </c>
      <c r="C229">
        <v>0</v>
      </c>
      <c r="D229">
        <v>0</v>
      </c>
      <c r="F229" t="str">
        <f t="shared" si="3"/>
        <v>same</v>
      </c>
      <c r="H229">
        <v>4238</v>
      </c>
      <c r="I229" t="s">
        <v>91</v>
      </c>
      <c r="J229">
        <v>0</v>
      </c>
      <c r="K229">
        <v>0</v>
      </c>
    </row>
    <row r="230" spans="1:11">
      <c r="A230">
        <v>4239</v>
      </c>
      <c r="B230" t="s">
        <v>92</v>
      </c>
      <c r="C230">
        <v>0</v>
      </c>
      <c r="D230">
        <v>0</v>
      </c>
      <c r="F230" t="str">
        <f t="shared" si="3"/>
        <v>same</v>
      </c>
      <c r="H230">
        <v>4239</v>
      </c>
      <c r="I230" t="s">
        <v>92</v>
      </c>
      <c r="J230">
        <v>0</v>
      </c>
      <c r="K230">
        <v>0</v>
      </c>
    </row>
    <row r="231" spans="1:11">
      <c r="A231">
        <v>4240</v>
      </c>
      <c r="B231">
        <v>1090</v>
      </c>
      <c r="C231">
        <v>0</v>
      </c>
      <c r="D231">
        <v>0</v>
      </c>
      <c r="F231" t="str">
        <f t="shared" si="3"/>
        <v>same</v>
      </c>
      <c r="H231">
        <v>4240</v>
      </c>
      <c r="I231">
        <v>1090</v>
      </c>
      <c r="J231">
        <v>0</v>
      </c>
      <c r="K231">
        <v>0</v>
      </c>
    </row>
    <row r="232" spans="1:11">
      <c r="A232">
        <v>4241</v>
      </c>
      <c r="B232">
        <v>1091</v>
      </c>
      <c r="C232">
        <v>0</v>
      </c>
      <c r="D232">
        <v>0</v>
      </c>
      <c r="F232" t="str">
        <f t="shared" si="3"/>
        <v>same</v>
      </c>
      <c r="H232">
        <v>4241</v>
      </c>
      <c r="I232">
        <v>1091</v>
      </c>
      <c r="J232">
        <v>0</v>
      </c>
      <c r="K232">
        <v>0</v>
      </c>
    </row>
    <row r="233" spans="1:11">
      <c r="A233">
        <v>4242</v>
      </c>
      <c r="B233">
        <v>1092</v>
      </c>
      <c r="C233">
        <v>0</v>
      </c>
      <c r="D233">
        <v>0</v>
      </c>
      <c r="F233" t="str">
        <f t="shared" si="3"/>
        <v>same</v>
      </c>
      <c r="H233">
        <v>4242</v>
      </c>
      <c r="I233">
        <v>1092</v>
      </c>
      <c r="J233">
        <v>0</v>
      </c>
      <c r="K233">
        <v>0</v>
      </c>
    </row>
    <row r="234" spans="1:11">
      <c r="A234">
        <v>4243</v>
      </c>
      <c r="B234">
        <v>1093</v>
      </c>
      <c r="C234">
        <v>0</v>
      </c>
      <c r="D234">
        <v>0</v>
      </c>
      <c r="F234" t="str">
        <f t="shared" si="3"/>
        <v>same</v>
      </c>
      <c r="H234">
        <v>4243</v>
      </c>
      <c r="I234">
        <v>1093</v>
      </c>
      <c r="J234">
        <v>0</v>
      </c>
      <c r="K234">
        <v>0</v>
      </c>
    </row>
    <row r="235" spans="1:11">
      <c r="A235">
        <v>4244</v>
      </c>
      <c r="B235">
        <v>1094</v>
      </c>
      <c r="C235">
        <v>0</v>
      </c>
      <c r="D235">
        <v>0</v>
      </c>
      <c r="F235" t="str">
        <f t="shared" si="3"/>
        <v>same</v>
      </c>
      <c r="H235">
        <v>4244</v>
      </c>
      <c r="I235">
        <v>1094</v>
      </c>
      <c r="J235">
        <v>0</v>
      </c>
      <c r="K235">
        <v>0</v>
      </c>
    </row>
    <row r="236" spans="1:11">
      <c r="A236">
        <v>4245</v>
      </c>
      <c r="B236">
        <v>1095</v>
      </c>
      <c r="C236">
        <v>0</v>
      </c>
      <c r="D236">
        <v>0</v>
      </c>
      <c r="F236" t="str">
        <f t="shared" si="3"/>
        <v>same</v>
      </c>
      <c r="H236">
        <v>4245</v>
      </c>
      <c r="I236">
        <v>1095</v>
      </c>
      <c r="J236">
        <v>0</v>
      </c>
      <c r="K236">
        <v>0</v>
      </c>
    </row>
    <row r="237" spans="1:11">
      <c r="A237">
        <v>4246</v>
      </c>
      <c r="B237">
        <v>1096</v>
      </c>
      <c r="C237">
        <v>0</v>
      </c>
      <c r="D237">
        <v>0</v>
      </c>
      <c r="F237" t="str">
        <f t="shared" si="3"/>
        <v>same</v>
      </c>
      <c r="H237">
        <v>4246</v>
      </c>
      <c r="I237">
        <v>1096</v>
      </c>
      <c r="J237">
        <v>0</v>
      </c>
      <c r="K237">
        <v>0</v>
      </c>
    </row>
    <row r="238" spans="1:11">
      <c r="A238">
        <v>4247</v>
      </c>
      <c r="B238">
        <v>1097</v>
      </c>
      <c r="C238">
        <v>0</v>
      </c>
      <c r="D238">
        <v>0</v>
      </c>
      <c r="F238" t="str">
        <f t="shared" si="3"/>
        <v>same</v>
      </c>
      <c r="H238">
        <v>4247</v>
      </c>
      <c r="I238">
        <v>1097</v>
      </c>
      <c r="J238">
        <v>0</v>
      </c>
      <c r="K238">
        <v>0</v>
      </c>
    </row>
    <row r="239" spans="1:11">
      <c r="A239">
        <v>4248</v>
      </c>
      <c r="B239">
        <v>1098</v>
      </c>
      <c r="C239">
        <v>0</v>
      </c>
      <c r="D239">
        <v>0</v>
      </c>
      <c r="F239" t="str">
        <f t="shared" si="3"/>
        <v>same</v>
      </c>
      <c r="H239">
        <v>4248</v>
      </c>
      <c r="I239">
        <v>1098</v>
      </c>
      <c r="J239">
        <v>0</v>
      </c>
      <c r="K239">
        <v>0</v>
      </c>
    </row>
    <row r="240" spans="1:11">
      <c r="A240">
        <v>4249</v>
      </c>
      <c r="B240">
        <v>1099</v>
      </c>
      <c r="C240">
        <v>0</v>
      </c>
      <c r="D240">
        <v>0</v>
      </c>
      <c r="F240" t="str">
        <f t="shared" si="3"/>
        <v>same</v>
      </c>
      <c r="H240">
        <v>4249</v>
      </c>
      <c r="I240">
        <v>1099</v>
      </c>
      <c r="J240">
        <v>0</v>
      </c>
      <c r="K240">
        <v>0</v>
      </c>
    </row>
    <row r="241" spans="1:11">
      <c r="A241">
        <v>4250</v>
      </c>
      <c r="B241" t="s">
        <v>93</v>
      </c>
      <c r="C241">
        <v>0</v>
      </c>
      <c r="D241">
        <v>0</v>
      </c>
      <c r="F241" t="str">
        <f t="shared" si="3"/>
        <v>same</v>
      </c>
      <c r="H241">
        <v>4250</v>
      </c>
      <c r="I241" t="s">
        <v>93</v>
      </c>
      <c r="J241">
        <v>0</v>
      </c>
      <c r="K241">
        <v>0</v>
      </c>
    </row>
    <row r="242" spans="1:11">
      <c r="A242">
        <v>4251</v>
      </c>
      <c r="B242" t="s">
        <v>94</v>
      </c>
      <c r="C242">
        <v>0</v>
      </c>
      <c r="D242">
        <v>0</v>
      </c>
      <c r="F242" t="str">
        <f t="shared" si="3"/>
        <v>same</v>
      </c>
      <c r="H242">
        <v>4251</v>
      </c>
      <c r="I242" t="s">
        <v>94</v>
      </c>
      <c r="J242">
        <v>0</v>
      </c>
      <c r="K242">
        <v>0</v>
      </c>
    </row>
    <row r="243" spans="1:11">
      <c r="A243">
        <v>4252</v>
      </c>
      <c r="B243" t="s">
        <v>95</v>
      </c>
      <c r="C243">
        <v>0</v>
      </c>
      <c r="D243">
        <v>0</v>
      </c>
      <c r="F243" t="str">
        <f t="shared" si="3"/>
        <v>same</v>
      </c>
      <c r="H243">
        <v>4252</v>
      </c>
      <c r="I243" t="s">
        <v>95</v>
      </c>
      <c r="J243">
        <v>0</v>
      </c>
      <c r="K243">
        <v>0</v>
      </c>
    </row>
    <row r="244" spans="1:11">
      <c r="A244">
        <v>4253</v>
      </c>
      <c r="B244" t="s">
        <v>96</v>
      </c>
      <c r="C244">
        <v>0</v>
      </c>
      <c r="D244">
        <v>0</v>
      </c>
      <c r="F244" t="str">
        <f t="shared" si="3"/>
        <v>same</v>
      </c>
      <c r="H244">
        <v>4253</v>
      </c>
      <c r="I244" t="s">
        <v>96</v>
      </c>
      <c r="J244">
        <v>0</v>
      </c>
      <c r="K244">
        <v>0</v>
      </c>
    </row>
    <row r="245" spans="1:11">
      <c r="A245">
        <v>4254</v>
      </c>
      <c r="B245" t="s">
        <v>97</v>
      </c>
      <c r="C245">
        <v>0</v>
      </c>
      <c r="D245">
        <v>0</v>
      </c>
      <c r="F245" t="str">
        <f t="shared" si="3"/>
        <v>same</v>
      </c>
      <c r="H245">
        <v>4254</v>
      </c>
      <c r="I245" t="s">
        <v>97</v>
      </c>
      <c r="J245">
        <v>0</v>
      </c>
      <c r="K245">
        <v>0</v>
      </c>
    </row>
    <row r="246" spans="1:11">
      <c r="A246">
        <v>4255</v>
      </c>
      <c r="B246" t="s">
        <v>98</v>
      </c>
      <c r="C246">
        <v>0</v>
      </c>
      <c r="D246">
        <v>0</v>
      </c>
      <c r="F246" t="str">
        <f t="shared" si="3"/>
        <v>same</v>
      </c>
      <c r="H246">
        <v>4255</v>
      </c>
      <c r="I246" t="s">
        <v>98</v>
      </c>
      <c r="J246">
        <v>0</v>
      </c>
      <c r="K246">
        <v>0</v>
      </c>
    </row>
    <row r="247" spans="1:11">
      <c r="A247">
        <v>4256</v>
      </c>
      <c r="B247" t="s">
        <v>99</v>
      </c>
      <c r="C247">
        <v>0</v>
      </c>
      <c r="D247">
        <v>0</v>
      </c>
      <c r="F247" t="str">
        <f t="shared" si="3"/>
        <v>same</v>
      </c>
      <c r="H247">
        <v>4256</v>
      </c>
      <c r="I247" t="s">
        <v>99</v>
      </c>
      <c r="J247">
        <v>0</v>
      </c>
      <c r="K247">
        <v>0</v>
      </c>
    </row>
    <row r="248" spans="1:11">
      <c r="A248">
        <v>4257</v>
      </c>
      <c r="B248" t="s">
        <v>100</v>
      </c>
      <c r="C248">
        <v>0</v>
      </c>
      <c r="D248">
        <v>0</v>
      </c>
      <c r="F248" t="str">
        <f t="shared" si="3"/>
        <v>same</v>
      </c>
      <c r="H248">
        <v>4257</v>
      </c>
      <c r="I248" t="s">
        <v>100</v>
      </c>
      <c r="J248">
        <v>0</v>
      </c>
      <c r="K248">
        <v>0</v>
      </c>
    </row>
    <row r="249" spans="1:11">
      <c r="A249">
        <v>4258</v>
      </c>
      <c r="B249" t="s">
        <v>101</v>
      </c>
      <c r="C249">
        <v>0</v>
      </c>
      <c r="D249">
        <v>0</v>
      </c>
      <c r="F249" t="str">
        <f t="shared" si="3"/>
        <v>same</v>
      </c>
      <c r="H249">
        <v>4258</v>
      </c>
      <c r="I249" t="s">
        <v>101</v>
      </c>
      <c r="J249">
        <v>0</v>
      </c>
      <c r="K249">
        <v>0</v>
      </c>
    </row>
    <row r="250" spans="1:11">
      <c r="A250">
        <v>4259</v>
      </c>
      <c r="B250" t="s">
        <v>102</v>
      </c>
      <c r="C250">
        <v>0</v>
      </c>
      <c r="D250">
        <v>0</v>
      </c>
      <c r="F250" t="str">
        <f t="shared" si="3"/>
        <v>same</v>
      </c>
      <c r="H250">
        <v>4259</v>
      </c>
      <c r="I250" t="s">
        <v>102</v>
      </c>
      <c r="J250">
        <v>0</v>
      </c>
      <c r="K250">
        <v>0</v>
      </c>
    </row>
    <row r="251" spans="1:11">
      <c r="A251">
        <v>4260</v>
      </c>
      <c r="B251" t="s">
        <v>103</v>
      </c>
      <c r="C251">
        <v>0</v>
      </c>
      <c r="D251">
        <v>0</v>
      </c>
      <c r="F251" t="str">
        <f t="shared" si="3"/>
        <v>same</v>
      </c>
      <c r="H251">
        <v>4260</v>
      </c>
      <c r="I251" t="s">
        <v>103</v>
      </c>
      <c r="J251">
        <v>0</v>
      </c>
      <c r="K251">
        <v>0</v>
      </c>
    </row>
    <row r="252" spans="1:11">
      <c r="A252">
        <v>4261</v>
      </c>
      <c r="B252" t="s">
        <v>104</v>
      </c>
      <c r="C252">
        <v>0</v>
      </c>
      <c r="D252">
        <v>0</v>
      </c>
      <c r="F252" t="str">
        <f t="shared" si="3"/>
        <v>same</v>
      </c>
      <c r="H252">
        <v>4261</v>
      </c>
      <c r="I252" t="s">
        <v>104</v>
      </c>
      <c r="J252">
        <v>0</v>
      </c>
      <c r="K252">
        <v>0</v>
      </c>
    </row>
    <row r="253" spans="1:11">
      <c r="A253">
        <v>4262</v>
      </c>
      <c r="B253" t="s">
        <v>105</v>
      </c>
      <c r="C253">
        <v>0</v>
      </c>
      <c r="D253">
        <v>0</v>
      </c>
      <c r="F253" t="str">
        <f t="shared" si="3"/>
        <v>same</v>
      </c>
      <c r="H253">
        <v>4262</v>
      </c>
      <c r="I253" t="s">
        <v>105</v>
      </c>
      <c r="J253">
        <v>0</v>
      </c>
      <c r="K253">
        <v>0</v>
      </c>
    </row>
    <row r="254" spans="1:11">
      <c r="A254">
        <v>4263</v>
      </c>
      <c r="B254" t="s">
        <v>106</v>
      </c>
      <c r="C254">
        <v>0</v>
      </c>
      <c r="D254">
        <v>0</v>
      </c>
      <c r="F254" t="str">
        <f t="shared" si="3"/>
        <v>same</v>
      </c>
      <c r="H254">
        <v>4263</v>
      </c>
      <c r="I254" t="s">
        <v>106</v>
      </c>
      <c r="J254">
        <v>0</v>
      </c>
      <c r="K254">
        <v>0</v>
      </c>
    </row>
    <row r="255" spans="1:11">
      <c r="A255">
        <v>4264</v>
      </c>
      <c r="B255" t="s">
        <v>107</v>
      </c>
      <c r="C255">
        <v>0</v>
      </c>
      <c r="D255">
        <v>0</v>
      </c>
      <c r="F255" t="str">
        <f t="shared" si="3"/>
        <v>same</v>
      </c>
      <c r="H255">
        <v>4264</v>
      </c>
      <c r="I255" t="s">
        <v>107</v>
      </c>
      <c r="J255">
        <v>0</v>
      </c>
      <c r="K255">
        <v>0</v>
      </c>
    </row>
    <row r="256" spans="1:11">
      <c r="A256">
        <v>4265</v>
      </c>
      <c r="B256" t="s">
        <v>108</v>
      </c>
      <c r="C256">
        <v>0</v>
      </c>
      <c r="D256">
        <v>0</v>
      </c>
      <c r="F256" t="str">
        <f t="shared" si="3"/>
        <v>same</v>
      </c>
      <c r="H256">
        <v>4265</v>
      </c>
      <c r="I256" t="s">
        <v>108</v>
      </c>
      <c r="J256">
        <v>0</v>
      </c>
      <c r="K256">
        <v>0</v>
      </c>
    </row>
    <row r="257" spans="1:11">
      <c r="A257">
        <v>4266</v>
      </c>
      <c r="B257" t="s">
        <v>109</v>
      </c>
      <c r="C257">
        <v>0</v>
      </c>
      <c r="D257">
        <v>0</v>
      </c>
      <c r="F257" t="str">
        <f t="shared" si="3"/>
        <v>same</v>
      </c>
      <c r="H257">
        <v>4266</v>
      </c>
      <c r="I257" t="s">
        <v>109</v>
      </c>
      <c r="J257">
        <v>0</v>
      </c>
      <c r="K257">
        <v>0</v>
      </c>
    </row>
    <row r="258" spans="1:11">
      <c r="A258">
        <v>4267</v>
      </c>
      <c r="B258" t="s">
        <v>110</v>
      </c>
      <c r="C258">
        <v>0</v>
      </c>
      <c r="D258">
        <v>0</v>
      </c>
      <c r="F258" t="str">
        <f t="shared" si="3"/>
        <v>same</v>
      </c>
      <c r="H258">
        <v>4267</v>
      </c>
      <c r="I258" t="s">
        <v>110</v>
      </c>
      <c r="J258">
        <v>0</v>
      </c>
      <c r="K258">
        <v>0</v>
      </c>
    </row>
    <row r="259" spans="1:11">
      <c r="A259">
        <v>4268</v>
      </c>
      <c r="B259" t="s">
        <v>111</v>
      </c>
      <c r="C259">
        <v>0</v>
      </c>
      <c r="D259">
        <v>0</v>
      </c>
      <c r="F259" t="str">
        <f t="shared" ref="F259:F322" si="4">IF(D259=K259,"same","diff")</f>
        <v>same</v>
      </c>
      <c r="H259">
        <v>4268</v>
      </c>
      <c r="I259" t="s">
        <v>111</v>
      </c>
      <c r="J259">
        <v>0</v>
      </c>
      <c r="K259">
        <v>0</v>
      </c>
    </row>
    <row r="260" spans="1:11">
      <c r="A260">
        <v>4269</v>
      </c>
      <c r="B260" t="s">
        <v>112</v>
      </c>
      <c r="C260">
        <v>0</v>
      </c>
      <c r="D260">
        <v>0</v>
      </c>
      <c r="F260" t="str">
        <f t="shared" si="4"/>
        <v>same</v>
      </c>
      <c r="H260">
        <v>4269</v>
      </c>
      <c r="I260" t="s">
        <v>112</v>
      </c>
      <c r="J260">
        <v>0</v>
      </c>
      <c r="K260">
        <v>0</v>
      </c>
    </row>
    <row r="261" spans="1:11">
      <c r="A261">
        <v>4270</v>
      </c>
      <c r="B261" t="s">
        <v>113</v>
      </c>
      <c r="C261">
        <v>0</v>
      </c>
      <c r="D261">
        <v>0</v>
      </c>
      <c r="F261" t="str">
        <f t="shared" si="4"/>
        <v>same</v>
      </c>
      <c r="H261">
        <v>4270</v>
      </c>
      <c r="I261" t="s">
        <v>113</v>
      </c>
      <c r="J261">
        <v>0</v>
      </c>
      <c r="K261">
        <v>0</v>
      </c>
    </row>
    <row r="262" spans="1:11">
      <c r="A262">
        <v>4271</v>
      </c>
      <c r="B262" t="s">
        <v>114</v>
      </c>
      <c r="C262">
        <v>0</v>
      </c>
      <c r="D262">
        <v>0</v>
      </c>
      <c r="F262" t="str">
        <f t="shared" si="4"/>
        <v>same</v>
      </c>
      <c r="H262">
        <v>4271</v>
      </c>
      <c r="I262" t="s">
        <v>114</v>
      </c>
      <c r="J262">
        <v>0</v>
      </c>
      <c r="K262">
        <v>0</v>
      </c>
    </row>
    <row r="263" spans="1:11">
      <c r="A263">
        <v>4272</v>
      </c>
      <c r="B263" t="s">
        <v>115</v>
      </c>
      <c r="C263">
        <v>0</v>
      </c>
      <c r="D263">
        <v>0</v>
      </c>
      <c r="F263" t="str">
        <f t="shared" si="4"/>
        <v>same</v>
      </c>
      <c r="H263">
        <v>4272</v>
      </c>
      <c r="I263" t="s">
        <v>115</v>
      </c>
      <c r="J263">
        <v>0</v>
      </c>
      <c r="K263">
        <v>0</v>
      </c>
    </row>
    <row r="264" spans="1:11">
      <c r="A264">
        <v>4273</v>
      </c>
      <c r="B264" t="s">
        <v>116</v>
      </c>
      <c r="C264">
        <v>0</v>
      </c>
      <c r="D264">
        <v>0</v>
      </c>
      <c r="F264" t="str">
        <f t="shared" si="4"/>
        <v>same</v>
      </c>
      <c r="H264">
        <v>4273</v>
      </c>
      <c r="I264" t="s">
        <v>116</v>
      </c>
      <c r="J264">
        <v>0</v>
      </c>
      <c r="K264">
        <v>0</v>
      </c>
    </row>
    <row r="265" spans="1:11">
      <c r="A265">
        <v>4274</v>
      </c>
      <c r="B265" t="s">
        <v>117</v>
      </c>
      <c r="C265">
        <v>0</v>
      </c>
      <c r="D265">
        <v>0</v>
      </c>
      <c r="F265" t="str">
        <f t="shared" si="4"/>
        <v>same</v>
      </c>
      <c r="H265">
        <v>4274</v>
      </c>
      <c r="I265" t="s">
        <v>117</v>
      </c>
      <c r="J265">
        <v>0</v>
      </c>
      <c r="K265">
        <v>0</v>
      </c>
    </row>
    <row r="266" spans="1:11">
      <c r="A266">
        <v>4275</v>
      </c>
      <c r="B266" t="s">
        <v>118</v>
      </c>
      <c r="C266">
        <v>0</v>
      </c>
      <c r="D266">
        <v>0</v>
      </c>
      <c r="F266" t="str">
        <f t="shared" si="4"/>
        <v>same</v>
      </c>
      <c r="H266">
        <v>4275</v>
      </c>
      <c r="I266" t="s">
        <v>118</v>
      </c>
      <c r="J266">
        <v>0</v>
      </c>
      <c r="K266">
        <v>0</v>
      </c>
    </row>
    <row r="267" spans="1:11">
      <c r="A267">
        <v>4276</v>
      </c>
      <c r="B267" t="s">
        <v>119</v>
      </c>
      <c r="C267">
        <v>0</v>
      </c>
      <c r="D267">
        <v>0</v>
      </c>
      <c r="F267" t="str">
        <f t="shared" si="4"/>
        <v>same</v>
      </c>
      <c r="H267">
        <v>4276</v>
      </c>
      <c r="I267" t="s">
        <v>119</v>
      </c>
      <c r="J267">
        <v>0</v>
      </c>
      <c r="K267">
        <v>0</v>
      </c>
    </row>
    <row r="268" spans="1:11">
      <c r="A268">
        <v>4277</v>
      </c>
      <c r="B268" t="s">
        <v>120</v>
      </c>
      <c r="C268">
        <v>0</v>
      </c>
      <c r="D268">
        <v>0</v>
      </c>
      <c r="F268" t="str">
        <f t="shared" si="4"/>
        <v>same</v>
      </c>
      <c r="H268">
        <v>4277</v>
      </c>
      <c r="I268" t="s">
        <v>120</v>
      </c>
      <c r="J268">
        <v>0</v>
      </c>
      <c r="K268">
        <v>0</v>
      </c>
    </row>
    <row r="269" spans="1:11">
      <c r="A269">
        <v>4278</v>
      </c>
      <c r="B269" t="s">
        <v>121</v>
      </c>
      <c r="C269">
        <v>0</v>
      </c>
      <c r="D269">
        <v>0</v>
      </c>
      <c r="F269" t="str">
        <f t="shared" si="4"/>
        <v>same</v>
      </c>
      <c r="H269">
        <v>4278</v>
      </c>
      <c r="I269" t="s">
        <v>121</v>
      </c>
      <c r="J269">
        <v>0</v>
      </c>
      <c r="K269">
        <v>0</v>
      </c>
    </row>
    <row r="270" spans="1:11">
      <c r="A270">
        <v>4279</v>
      </c>
      <c r="B270" t="s">
        <v>122</v>
      </c>
      <c r="C270">
        <v>0</v>
      </c>
      <c r="D270">
        <v>0</v>
      </c>
      <c r="F270" t="str">
        <f t="shared" si="4"/>
        <v>same</v>
      </c>
      <c r="H270">
        <v>4279</v>
      </c>
      <c r="I270" t="s">
        <v>122</v>
      </c>
      <c r="J270">
        <v>0</v>
      </c>
      <c r="K270">
        <v>0</v>
      </c>
    </row>
    <row r="271" spans="1:11">
      <c r="A271">
        <v>4280</v>
      </c>
      <c r="B271" t="s">
        <v>123</v>
      </c>
      <c r="C271">
        <v>0</v>
      </c>
      <c r="D271">
        <v>0</v>
      </c>
      <c r="F271" t="str">
        <f t="shared" si="4"/>
        <v>same</v>
      </c>
      <c r="H271">
        <v>4280</v>
      </c>
      <c r="I271" t="s">
        <v>123</v>
      </c>
      <c r="J271">
        <v>0</v>
      </c>
      <c r="K271">
        <v>0</v>
      </c>
    </row>
    <row r="272" spans="1:11">
      <c r="A272">
        <v>4281</v>
      </c>
      <c r="B272" t="s">
        <v>124</v>
      </c>
      <c r="C272">
        <v>0</v>
      </c>
      <c r="D272">
        <v>0</v>
      </c>
      <c r="F272" t="str">
        <f t="shared" si="4"/>
        <v>same</v>
      </c>
      <c r="H272">
        <v>4281</v>
      </c>
      <c r="I272" t="s">
        <v>124</v>
      </c>
      <c r="J272">
        <v>0</v>
      </c>
      <c r="K272">
        <v>0</v>
      </c>
    </row>
    <row r="273" spans="1:11">
      <c r="A273">
        <v>4282</v>
      </c>
      <c r="B273" t="s">
        <v>125</v>
      </c>
      <c r="C273">
        <v>0</v>
      </c>
      <c r="D273">
        <v>0</v>
      </c>
      <c r="F273" t="str">
        <f t="shared" si="4"/>
        <v>same</v>
      </c>
      <c r="H273">
        <v>4282</v>
      </c>
      <c r="I273" t="s">
        <v>125</v>
      </c>
      <c r="J273">
        <v>0</v>
      </c>
      <c r="K273">
        <v>0</v>
      </c>
    </row>
    <row r="274" spans="1:11">
      <c r="A274">
        <v>4283</v>
      </c>
      <c r="B274" t="s">
        <v>126</v>
      </c>
      <c r="C274">
        <v>0</v>
      </c>
      <c r="D274">
        <v>0</v>
      </c>
      <c r="F274" t="str">
        <f t="shared" si="4"/>
        <v>same</v>
      </c>
      <c r="H274">
        <v>4283</v>
      </c>
      <c r="I274" t="s">
        <v>126</v>
      </c>
      <c r="J274">
        <v>0</v>
      </c>
      <c r="K274">
        <v>0</v>
      </c>
    </row>
    <row r="275" spans="1:11">
      <c r="A275">
        <v>4284</v>
      </c>
      <c r="B275" t="s">
        <v>127</v>
      </c>
      <c r="C275">
        <v>220</v>
      </c>
      <c r="D275" t="s">
        <v>128</v>
      </c>
      <c r="F275" t="str">
        <f t="shared" si="4"/>
        <v>diff</v>
      </c>
      <c r="H275">
        <v>4284</v>
      </c>
      <c r="I275" t="s">
        <v>127</v>
      </c>
      <c r="J275">
        <v>227</v>
      </c>
      <c r="K275" t="s">
        <v>129</v>
      </c>
    </row>
    <row r="276" spans="1:11">
      <c r="A276">
        <v>4285</v>
      </c>
      <c r="B276" t="s">
        <v>130</v>
      </c>
      <c r="C276">
        <v>235</v>
      </c>
      <c r="D276" t="s">
        <v>131</v>
      </c>
      <c r="F276" t="str">
        <f t="shared" si="4"/>
        <v>diff</v>
      </c>
      <c r="H276">
        <v>4285</v>
      </c>
      <c r="I276" t="s">
        <v>130</v>
      </c>
      <c r="J276">
        <v>49</v>
      </c>
      <c r="K276">
        <v>31</v>
      </c>
    </row>
    <row r="277" spans="1:11">
      <c r="A277">
        <v>4286</v>
      </c>
      <c r="B277" t="s">
        <v>132</v>
      </c>
      <c r="C277">
        <v>120</v>
      </c>
      <c r="D277">
        <v>78</v>
      </c>
      <c r="F277" t="str">
        <f t="shared" si="4"/>
        <v>diff</v>
      </c>
      <c r="H277">
        <v>4286</v>
      </c>
      <c r="I277" t="s">
        <v>132</v>
      </c>
      <c r="J277">
        <v>109</v>
      </c>
      <c r="K277" t="s">
        <v>133</v>
      </c>
    </row>
    <row r="278" spans="1:11">
      <c r="A278">
        <v>4287</v>
      </c>
      <c r="B278" t="s">
        <v>134</v>
      </c>
      <c r="C278">
        <v>92</v>
      </c>
      <c r="D278" t="s">
        <v>135</v>
      </c>
      <c r="F278" t="str">
        <f t="shared" si="4"/>
        <v>diff</v>
      </c>
      <c r="H278">
        <v>4287</v>
      </c>
      <c r="I278" t="s">
        <v>134</v>
      </c>
      <c r="J278">
        <v>200</v>
      </c>
      <c r="K278" t="s">
        <v>136</v>
      </c>
    </row>
    <row r="279" spans="1:11">
      <c r="A279">
        <v>4288</v>
      </c>
      <c r="B279" t="s">
        <v>137</v>
      </c>
      <c r="C279">
        <v>60</v>
      </c>
      <c r="D279" t="s">
        <v>23</v>
      </c>
      <c r="F279" t="str">
        <f t="shared" si="4"/>
        <v>same</v>
      </c>
      <c r="H279">
        <v>4288</v>
      </c>
      <c r="I279" t="s">
        <v>137</v>
      </c>
      <c r="J279">
        <v>60</v>
      </c>
      <c r="K279" t="s">
        <v>23</v>
      </c>
    </row>
    <row r="280" spans="1:11">
      <c r="A280">
        <v>4289</v>
      </c>
      <c r="B280" t="s">
        <v>138</v>
      </c>
      <c r="C280">
        <v>95</v>
      </c>
      <c r="D280" t="s">
        <v>32</v>
      </c>
      <c r="F280" t="str">
        <f t="shared" si="4"/>
        <v>same</v>
      </c>
      <c r="H280">
        <v>4289</v>
      </c>
      <c r="I280" t="s">
        <v>138</v>
      </c>
      <c r="J280">
        <v>95</v>
      </c>
      <c r="K280" t="s">
        <v>32</v>
      </c>
    </row>
    <row r="281" spans="1:11">
      <c r="A281">
        <v>4290</v>
      </c>
      <c r="B281" t="s">
        <v>139</v>
      </c>
      <c r="C281">
        <v>84</v>
      </c>
      <c r="D281">
        <v>54</v>
      </c>
      <c r="F281" t="str">
        <f t="shared" si="4"/>
        <v>same</v>
      </c>
      <c r="H281">
        <v>4290</v>
      </c>
      <c r="I281" t="s">
        <v>139</v>
      </c>
      <c r="J281">
        <v>84</v>
      </c>
      <c r="K281">
        <v>54</v>
      </c>
    </row>
    <row r="282" spans="1:11">
      <c r="A282">
        <v>4291</v>
      </c>
      <c r="B282" t="s">
        <v>140</v>
      </c>
      <c r="C282">
        <v>72</v>
      </c>
      <c r="D282">
        <v>48</v>
      </c>
      <c r="F282" t="str">
        <f t="shared" si="4"/>
        <v>same</v>
      </c>
      <c r="H282">
        <v>4291</v>
      </c>
      <c r="I282" t="s">
        <v>140</v>
      </c>
      <c r="J282">
        <v>72</v>
      </c>
      <c r="K282">
        <v>48</v>
      </c>
    </row>
    <row r="283" spans="1:11">
      <c r="A283">
        <v>4292</v>
      </c>
      <c r="B283" t="s">
        <v>141</v>
      </c>
      <c r="C283">
        <v>73</v>
      </c>
      <c r="D283">
        <v>49</v>
      </c>
      <c r="F283" t="str">
        <f t="shared" si="4"/>
        <v>same</v>
      </c>
      <c r="H283">
        <v>4292</v>
      </c>
      <c r="I283" t="s">
        <v>141</v>
      </c>
      <c r="J283">
        <v>73</v>
      </c>
      <c r="K283">
        <v>49</v>
      </c>
    </row>
    <row r="284" spans="1:11">
      <c r="A284">
        <v>4293</v>
      </c>
      <c r="B284" t="s">
        <v>142</v>
      </c>
      <c r="C284">
        <v>83</v>
      </c>
      <c r="D284">
        <v>53</v>
      </c>
      <c r="F284" t="str">
        <f t="shared" si="4"/>
        <v>same</v>
      </c>
      <c r="H284">
        <v>4293</v>
      </c>
      <c r="I284" t="s">
        <v>142</v>
      </c>
      <c r="J284">
        <v>83</v>
      </c>
      <c r="K284">
        <v>53</v>
      </c>
    </row>
    <row r="285" spans="1:11">
      <c r="A285">
        <v>4294</v>
      </c>
      <c r="B285" t="s">
        <v>143</v>
      </c>
      <c r="C285">
        <v>95</v>
      </c>
      <c r="D285" t="s">
        <v>32</v>
      </c>
      <c r="F285" t="str">
        <f t="shared" si="4"/>
        <v>same</v>
      </c>
      <c r="H285">
        <v>4294</v>
      </c>
      <c r="I285" t="s">
        <v>143</v>
      </c>
      <c r="J285">
        <v>95</v>
      </c>
      <c r="K285" t="s">
        <v>32</v>
      </c>
    </row>
    <row r="286" spans="1:11">
      <c r="A286">
        <v>4295</v>
      </c>
      <c r="B286" t="s">
        <v>144</v>
      </c>
      <c r="C286">
        <v>73</v>
      </c>
      <c r="D286">
        <v>49</v>
      </c>
      <c r="F286" t="str">
        <f t="shared" si="4"/>
        <v>same</v>
      </c>
      <c r="H286">
        <v>4295</v>
      </c>
      <c r="I286" t="s">
        <v>144</v>
      </c>
      <c r="J286">
        <v>73</v>
      </c>
      <c r="K286">
        <v>49</v>
      </c>
    </row>
    <row r="287" spans="1:11">
      <c r="A287">
        <v>4296</v>
      </c>
      <c r="B287" t="s">
        <v>145</v>
      </c>
      <c r="C287">
        <v>83</v>
      </c>
      <c r="D287">
        <v>53</v>
      </c>
      <c r="F287" t="str">
        <f t="shared" si="4"/>
        <v>same</v>
      </c>
      <c r="H287">
        <v>4296</v>
      </c>
      <c r="I287" t="s">
        <v>145</v>
      </c>
      <c r="J287">
        <v>83</v>
      </c>
      <c r="K287">
        <v>53</v>
      </c>
    </row>
    <row r="288" spans="1:11">
      <c r="A288">
        <v>4297</v>
      </c>
      <c r="B288" t="s">
        <v>146</v>
      </c>
      <c r="C288">
        <v>95</v>
      </c>
      <c r="D288" t="s">
        <v>32</v>
      </c>
      <c r="F288" t="str">
        <f t="shared" si="4"/>
        <v>same</v>
      </c>
      <c r="H288">
        <v>4297</v>
      </c>
      <c r="I288" t="s">
        <v>146</v>
      </c>
      <c r="J288">
        <v>95</v>
      </c>
      <c r="K288" t="s">
        <v>32</v>
      </c>
    </row>
    <row r="289" spans="1:11">
      <c r="A289">
        <v>4298</v>
      </c>
      <c r="B289" t="s">
        <v>147</v>
      </c>
      <c r="C289">
        <v>80</v>
      </c>
      <c r="D289">
        <v>50</v>
      </c>
      <c r="F289" t="str">
        <f t="shared" si="4"/>
        <v>same</v>
      </c>
      <c r="H289">
        <v>4298</v>
      </c>
      <c r="I289" t="s">
        <v>147</v>
      </c>
      <c r="J289">
        <v>80</v>
      </c>
      <c r="K289">
        <v>50</v>
      </c>
    </row>
    <row r="290" spans="1:11">
      <c r="A290">
        <v>4299</v>
      </c>
      <c r="B290" t="s">
        <v>148</v>
      </c>
      <c r="C290">
        <v>65</v>
      </c>
      <c r="D290">
        <v>41</v>
      </c>
      <c r="F290" t="str">
        <f t="shared" si="4"/>
        <v>same</v>
      </c>
      <c r="H290">
        <v>4299</v>
      </c>
      <c r="I290" t="s">
        <v>148</v>
      </c>
      <c r="J290">
        <v>65</v>
      </c>
      <c r="K290">
        <v>41</v>
      </c>
    </row>
    <row r="291" spans="1:11">
      <c r="A291">
        <v>4300</v>
      </c>
      <c r="B291" t="s">
        <v>149</v>
      </c>
      <c r="C291">
        <v>82</v>
      </c>
      <c r="D291">
        <v>52</v>
      </c>
      <c r="F291" t="str">
        <f t="shared" si="4"/>
        <v>same</v>
      </c>
      <c r="H291">
        <v>4300</v>
      </c>
      <c r="I291" t="s">
        <v>149</v>
      </c>
      <c r="J291">
        <v>82</v>
      </c>
      <c r="K291">
        <v>52</v>
      </c>
    </row>
    <row r="292" spans="1:11">
      <c r="A292">
        <v>4301</v>
      </c>
      <c r="B292" t="s">
        <v>150</v>
      </c>
      <c r="C292">
        <v>65</v>
      </c>
      <c r="D292">
        <v>41</v>
      </c>
      <c r="F292" t="str">
        <f t="shared" si="4"/>
        <v>same</v>
      </c>
      <c r="H292">
        <v>4301</v>
      </c>
      <c r="I292" t="s">
        <v>150</v>
      </c>
      <c r="J292">
        <v>65</v>
      </c>
      <c r="K292">
        <v>41</v>
      </c>
    </row>
    <row r="293" spans="1:11">
      <c r="A293">
        <v>4302</v>
      </c>
      <c r="B293" t="s">
        <v>151</v>
      </c>
      <c r="C293">
        <v>70</v>
      </c>
      <c r="D293">
        <v>46</v>
      </c>
      <c r="F293" t="str">
        <f t="shared" si="4"/>
        <v>same</v>
      </c>
      <c r="H293">
        <v>4302</v>
      </c>
      <c r="I293" t="s">
        <v>151</v>
      </c>
      <c r="J293">
        <v>70</v>
      </c>
      <c r="K293">
        <v>46</v>
      </c>
    </row>
    <row r="294" spans="1:11">
      <c r="A294">
        <v>4303</v>
      </c>
      <c r="B294" t="s">
        <v>152</v>
      </c>
      <c r="C294">
        <v>73</v>
      </c>
      <c r="D294">
        <v>49</v>
      </c>
      <c r="F294" t="str">
        <f t="shared" si="4"/>
        <v>same</v>
      </c>
      <c r="H294">
        <v>4303</v>
      </c>
      <c r="I294" t="s">
        <v>152</v>
      </c>
      <c r="J294">
        <v>73</v>
      </c>
      <c r="K294">
        <v>49</v>
      </c>
    </row>
    <row r="295" spans="1:11">
      <c r="A295">
        <v>4304</v>
      </c>
      <c r="B295" t="s">
        <v>153</v>
      </c>
      <c r="C295">
        <v>76</v>
      </c>
      <c r="D295" t="s">
        <v>29</v>
      </c>
      <c r="F295" t="str">
        <f t="shared" si="4"/>
        <v>same</v>
      </c>
      <c r="H295">
        <v>4304</v>
      </c>
      <c r="I295" t="s">
        <v>153</v>
      </c>
      <c r="J295">
        <v>76</v>
      </c>
      <c r="K295" t="s">
        <v>29</v>
      </c>
    </row>
    <row r="296" spans="1:11">
      <c r="A296">
        <v>4305</v>
      </c>
      <c r="B296" t="s">
        <v>154</v>
      </c>
      <c r="C296">
        <v>69</v>
      </c>
      <c r="D296">
        <v>45</v>
      </c>
      <c r="F296" t="str">
        <f t="shared" si="4"/>
        <v>same</v>
      </c>
      <c r="H296">
        <v>4305</v>
      </c>
      <c r="I296" t="s">
        <v>154</v>
      </c>
      <c r="J296">
        <v>69</v>
      </c>
      <c r="K296">
        <v>45</v>
      </c>
    </row>
    <row r="297" spans="1:11">
      <c r="A297">
        <v>4306</v>
      </c>
      <c r="B297" t="s">
        <v>155</v>
      </c>
      <c r="C297">
        <v>95</v>
      </c>
      <c r="D297" t="s">
        <v>32</v>
      </c>
      <c r="F297" t="str">
        <f t="shared" si="4"/>
        <v>same</v>
      </c>
      <c r="H297">
        <v>4306</v>
      </c>
      <c r="I297" t="s">
        <v>155</v>
      </c>
      <c r="J297">
        <v>95</v>
      </c>
      <c r="K297" t="s">
        <v>32</v>
      </c>
    </row>
    <row r="298" spans="1:11">
      <c r="A298">
        <v>4307</v>
      </c>
      <c r="B298" t="s">
        <v>156</v>
      </c>
      <c r="C298">
        <v>67</v>
      </c>
      <c r="D298">
        <v>43</v>
      </c>
      <c r="F298" t="str">
        <f t="shared" si="4"/>
        <v>same</v>
      </c>
      <c r="H298">
        <v>4307</v>
      </c>
      <c r="I298" t="s">
        <v>156</v>
      </c>
      <c r="J298">
        <v>67</v>
      </c>
      <c r="K298">
        <v>43</v>
      </c>
    </row>
    <row r="299" spans="1:11">
      <c r="A299">
        <v>4308</v>
      </c>
      <c r="B299" t="s">
        <v>157</v>
      </c>
      <c r="C299">
        <v>72</v>
      </c>
      <c r="D299">
        <v>48</v>
      </c>
      <c r="F299" t="str">
        <f t="shared" si="4"/>
        <v>same</v>
      </c>
      <c r="H299">
        <v>4308</v>
      </c>
      <c r="I299" t="s">
        <v>157</v>
      </c>
      <c r="J299">
        <v>72</v>
      </c>
      <c r="K299">
        <v>48</v>
      </c>
    </row>
    <row r="300" spans="1:11">
      <c r="A300">
        <v>4309</v>
      </c>
      <c r="B300" t="s">
        <v>158</v>
      </c>
      <c r="C300">
        <v>69</v>
      </c>
      <c r="D300">
        <v>45</v>
      </c>
      <c r="F300" t="str">
        <f t="shared" si="4"/>
        <v>same</v>
      </c>
      <c r="H300">
        <v>4309</v>
      </c>
      <c r="I300" t="s">
        <v>158</v>
      </c>
      <c r="J300">
        <v>69</v>
      </c>
      <c r="K300">
        <v>45</v>
      </c>
    </row>
    <row r="301" spans="1:11">
      <c r="A301">
        <v>4310</v>
      </c>
      <c r="B301" t="s">
        <v>159</v>
      </c>
      <c r="C301">
        <v>67</v>
      </c>
      <c r="D301">
        <v>43</v>
      </c>
      <c r="F301" t="str">
        <f t="shared" si="4"/>
        <v>same</v>
      </c>
      <c r="H301">
        <v>4310</v>
      </c>
      <c r="I301" t="s">
        <v>159</v>
      </c>
      <c r="J301">
        <v>67</v>
      </c>
      <c r="K301">
        <v>43</v>
      </c>
    </row>
    <row r="302" spans="1:11">
      <c r="A302">
        <v>4311</v>
      </c>
      <c r="B302" t="s">
        <v>160</v>
      </c>
      <c r="C302">
        <v>75</v>
      </c>
      <c r="D302" t="s">
        <v>28</v>
      </c>
      <c r="F302" t="str">
        <f t="shared" si="4"/>
        <v>same</v>
      </c>
      <c r="H302">
        <v>4311</v>
      </c>
      <c r="I302" t="s">
        <v>160</v>
      </c>
      <c r="J302">
        <v>75</v>
      </c>
      <c r="K302" t="s">
        <v>28</v>
      </c>
    </row>
    <row r="303" spans="1:11">
      <c r="A303">
        <v>4312</v>
      </c>
      <c r="B303" t="s">
        <v>161</v>
      </c>
      <c r="C303">
        <v>95</v>
      </c>
      <c r="D303" t="s">
        <v>32</v>
      </c>
      <c r="F303" t="str">
        <f t="shared" si="4"/>
        <v>same</v>
      </c>
      <c r="H303">
        <v>4312</v>
      </c>
      <c r="I303" t="s">
        <v>161</v>
      </c>
      <c r="J303">
        <v>95</v>
      </c>
      <c r="K303" t="s">
        <v>32</v>
      </c>
    </row>
    <row r="304" spans="1:11">
      <c r="A304">
        <v>4313</v>
      </c>
      <c r="B304" t="s">
        <v>162</v>
      </c>
      <c r="C304">
        <v>72</v>
      </c>
      <c r="D304">
        <v>48</v>
      </c>
      <c r="F304" t="str">
        <f t="shared" si="4"/>
        <v>same</v>
      </c>
      <c r="H304">
        <v>4313</v>
      </c>
      <c r="I304" t="s">
        <v>162</v>
      </c>
      <c r="J304">
        <v>72</v>
      </c>
      <c r="K304">
        <v>48</v>
      </c>
    </row>
    <row r="305" spans="1:11">
      <c r="A305">
        <v>4314</v>
      </c>
      <c r="B305" t="s">
        <v>163</v>
      </c>
      <c r="C305">
        <v>69</v>
      </c>
      <c r="D305">
        <v>45</v>
      </c>
      <c r="F305" t="str">
        <f t="shared" si="4"/>
        <v>same</v>
      </c>
      <c r="H305">
        <v>4314</v>
      </c>
      <c r="I305" t="s">
        <v>163</v>
      </c>
      <c r="J305">
        <v>69</v>
      </c>
      <c r="K305">
        <v>45</v>
      </c>
    </row>
    <row r="306" spans="1:11">
      <c r="A306">
        <v>4315</v>
      </c>
      <c r="B306" t="s">
        <v>164</v>
      </c>
      <c r="C306">
        <v>65</v>
      </c>
      <c r="D306">
        <v>41</v>
      </c>
      <c r="F306" t="str">
        <f t="shared" si="4"/>
        <v>same</v>
      </c>
      <c r="H306">
        <v>4315</v>
      </c>
      <c r="I306" t="s">
        <v>164</v>
      </c>
      <c r="J306">
        <v>65</v>
      </c>
      <c r="K306">
        <v>41</v>
      </c>
    </row>
    <row r="307" spans="1:11">
      <c r="A307">
        <v>4316</v>
      </c>
      <c r="B307" t="s">
        <v>165</v>
      </c>
      <c r="C307">
        <v>68</v>
      </c>
      <c r="D307">
        <v>44</v>
      </c>
      <c r="F307" t="str">
        <f t="shared" si="4"/>
        <v>same</v>
      </c>
      <c r="H307">
        <v>4316</v>
      </c>
      <c r="I307" t="s">
        <v>165</v>
      </c>
      <c r="J307">
        <v>68</v>
      </c>
      <c r="K307">
        <v>44</v>
      </c>
    </row>
    <row r="308" spans="1:11">
      <c r="A308">
        <v>4317</v>
      </c>
      <c r="B308" t="s">
        <v>166</v>
      </c>
      <c r="C308">
        <v>95</v>
      </c>
      <c r="D308" t="s">
        <v>32</v>
      </c>
      <c r="F308" t="str">
        <f t="shared" si="4"/>
        <v>same</v>
      </c>
      <c r="H308">
        <v>4317</v>
      </c>
      <c r="I308" t="s">
        <v>166</v>
      </c>
      <c r="J308">
        <v>95</v>
      </c>
      <c r="K308" t="s">
        <v>32</v>
      </c>
    </row>
    <row r="309" spans="1:11">
      <c r="A309">
        <v>4318</v>
      </c>
      <c r="B309" t="s">
        <v>167</v>
      </c>
      <c r="C309">
        <v>62</v>
      </c>
      <c r="D309" t="s">
        <v>25</v>
      </c>
      <c r="F309" t="str">
        <f t="shared" si="4"/>
        <v>same</v>
      </c>
      <c r="H309">
        <v>4318</v>
      </c>
      <c r="I309" t="s">
        <v>167</v>
      </c>
      <c r="J309">
        <v>62</v>
      </c>
      <c r="K309" t="s">
        <v>25</v>
      </c>
    </row>
    <row r="310" spans="1:11">
      <c r="A310">
        <v>4319</v>
      </c>
      <c r="B310" t="s">
        <v>168</v>
      </c>
      <c r="C310">
        <v>0</v>
      </c>
      <c r="D310">
        <v>0</v>
      </c>
      <c r="F310" t="str">
        <f t="shared" si="4"/>
        <v>same</v>
      </c>
      <c r="H310">
        <v>4319</v>
      </c>
      <c r="I310" t="s">
        <v>168</v>
      </c>
      <c r="J310">
        <v>0</v>
      </c>
      <c r="K310">
        <v>0</v>
      </c>
    </row>
    <row r="311" spans="1:11">
      <c r="A311">
        <v>4320</v>
      </c>
      <c r="B311" s="1">
        <v>10</v>
      </c>
      <c r="C311">
        <v>0</v>
      </c>
      <c r="D311">
        <v>0</v>
      </c>
      <c r="F311" t="str">
        <f t="shared" si="4"/>
        <v>same</v>
      </c>
      <c r="H311">
        <v>4320</v>
      </c>
      <c r="I311" s="1">
        <v>10</v>
      </c>
      <c r="J311">
        <v>0</v>
      </c>
      <c r="K311">
        <v>0</v>
      </c>
    </row>
    <row r="312" spans="1:11">
      <c r="A312">
        <v>4321</v>
      </c>
      <c r="B312" s="1">
        <v>100</v>
      </c>
      <c r="C312">
        <v>0</v>
      </c>
      <c r="D312">
        <v>0</v>
      </c>
      <c r="F312" t="str">
        <f t="shared" si="4"/>
        <v>same</v>
      </c>
      <c r="H312">
        <v>4321</v>
      </c>
      <c r="I312" s="1">
        <v>100</v>
      </c>
      <c r="J312">
        <v>0</v>
      </c>
      <c r="K312">
        <v>0</v>
      </c>
    </row>
    <row r="313" spans="1:11">
      <c r="A313">
        <v>4322</v>
      </c>
      <c r="B313" s="1">
        <v>1000</v>
      </c>
      <c r="C313">
        <v>0</v>
      </c>
      <c r="D313">
        <v>0</v>
      </c>
      <c r="F313" t="str">
        <f t="shared" si="4"/>
        <v>same</v>
      </c>
      <c r="H313">
        <v>4322</v>
      </c>
      <c r="I313" s="1">
        <v>1000</v>
      </c>
      <c r="J313">
        <v>0</v>
      </c>
      <c r="K313">
        <v>0</v>
      </c>
    </row>
    <row r="314" spans="1:11">
      <c r="A314">
        <v>4323</v>
      </c>
      <c r="B314" s="1">
        <v>10000</v>
      </c>
      <c r="C314">
        <v>0</v>
      </c>
      <c r="D314">
        <v>0</v>
      </c>
      <c r="F314" t="str">
        <f t="shared" si="4"/>
        <v>same</v>
      </c>
      <c r="H314">
        <v>4323</v>
      </c>
      <c r="I314" s="1">
        <v>10000</v>
      </c>
      <c r="J314">
        <v>0</v>
      </c>
      <c r="K314">
        <v>0</v>
      </c>
    </row>
    <row r="315" spans="1:11">
      <c r="A315">
        <v>4324</v>
      </c>
      <c r="B315" s="1">
        <v>100000</v>
      </c>
      <c r="C315">
        <v>0</v>
      </c>
      <c r="D315">
        <v>0</v>
      </c>
      <c r="F315" t="str">
        <f t="shared" si="4"/>
        <v>same</v>
      </c>
      <c r="H315">
        <v>4324</v>
      </c>
      <c r="I315" s="1">
        <v>100000</v>
      </c>
      <c r="J315">
        <v>0</v>
      </c>
      <c r="K315">
        <v>0</v>
      </c>
    </row>
    <row r="316" spans="1:11">
      <c r="A316">
        <v>4325</v>
      </c>
      <c r="B316" s="1">
        <v>1000000</v>
      </c>
      <c r="C316">
        <v>0</v>
      </c>
      <c r="D316">
        <v>0</v>
      </c>
      <c r="F316" t="str">
        <f t="shared" si="4"/>
        <v>same</v>
      </c>
      <c r="H316">
        <v>4325</v>
      </c>
      <c r="I316" s="1">
        <v>1000000</v>
      </c>
      <c r="J316">
        <v>0</v>
      </c>
      <c r="K316">
        <v>0</v>
      </c>
    </row>
    <row r="317" spans="1:11">
      <c r="A317">
        <v>4326</v>
      </c>
      <c r="B317" s="1">
        <v>10000000</v>
      </c>
      <c r="C317">
        <v>0</v>
      </c>
      <c r="D317">
        <v>0</v>
      </c>
      <c r="F317" t="str">
        <f t="shared" si="4"/>
        <v>same</v>
      </c>
      <c r="H317">
        <v>4326</v>
      </c>
      <c r="I317" s="1">
        <v>10000000</v>
      </c>
      <c r="J317">
        <v>0</v>
      </c>
      <c r="K317">
        <v>0</v>
      </c>
    </row>
    <row r="318" spans="1:11">
      <c r="A318">
        <v>4327</v>
      </c>
      <c r="B318" s="1">
        <v>100000000</v>
      </c>
      <c r="C318">
        <v>0</v>
      </c>
      <c r="D318">
        <v>0</v>
      </c>
      <c r="F318" t="str">
        <f t="shared" si="4"/>
        <v>same</v>
      </c>
      <c r="H318">
        <v>4327</v>
      </c>
      <c r="I318" s="1">
        <v>100000000</v>
      </c>
      <c r="J318">
        <v>0</v>
      </c>
      <c r="K318">
        <v>0</v>
      </c>
    </row>
    <row r="319" spans="1:11">
      <c r="A319">
        <v>4328</v>
      </c>
      <c r="B319" s="1">
        <v>1000000000</v>
      </c>
      <c r="C319">
        <v>0</v>
      </c>
      <c r="D319">
        <v>0</v>
      </c>
      <c r="F319" t="str">
        <f t="shared" si="4"/>
        <v>same</v>
      </c>
      <c r="H319">
        <v>4328</v>
      </c>
      <c r="I319" s="1">
        <v>1000000000</v>
      </c>
      <c r="J319">
        <v>0</v>
      </c>
      <c r="K319">
        <v>0</v>
      </c>
    </row>
    <row r="320" spans="1:11">
      <c r="A320">
        <v>4329</v>
      </c>
      <c r="B320" s="1">
        <v>10000000000</v>
      </c>
      <c r="C320">
        <v>0</v>
      </c>
      <c r="D320">
        <v>0</v>
      </c>
      <c r="F320" t="str">
        <f t="shared" si="4"/>
        <v>same</v>
      </c>
      <c r="H320">
        <v>4329</v>
      </c>
      <c r="I320" s="1">
        <v>10000000000</v>
      </c>
      <c r="J320">
        <v>0</v>
      </c>
      <c r="K320">
        <v>0</v>
      </c>
    </row>
    <row r="321" spans="1:11">
      <c r="A321">
        <v>4330</v>
      </c>
      <c r="B321" t="s">
        <v>169</v>
      </c>
      <c r="C321">
        <v>0</v>
      </c>
      <c r="D321">
        <v>0</v>
      </c>
      <c r="F321" t="str">
        <f t="shared" si="4"/>
        <v>same</v>
      </c>
      <c r="H321">
        <v>4330</v>
      </c>
      <c r="I321" t="s">
        <v>169</v>
      </c>
      <c r="J321">
        <v>0</v>
      </c>
      <c r="K321">
        <v>0</v>
      </c>
    </row>
    <row r="322" spans="1:11">
      <c r="A322">
        <v>4331</v>
      </c>
      <c r="B322" t="s">
        <v>170</v>
      </c>
      <c r="C322">
        <v>0</v>
      </c>
      <c r="D322">
        <v>0</v>
      </c>
      <c r="F322" t="str">
        <f t="shared" si="4"/>
        <v>same</v>
      </c>
      <c r="H322">
        <v>4331</v>
      </c>
      <c r="I322" t="s">
        <v>170</v>
      </c>
      <c r="J322">
        <v>0</v>
      </c>
      <c r="K322">
        <v>0</v>
      </c>
    </row>
    <row r="323" spans="1:11">
      <c r="A323">
        <v>4332</v>
      </c>
      <c r="B323" t="s">
        <v>171</v>
      </c>
      <c r="C323">
        <v>1</v>
      </c>
      <c r="D323">
        <v>1</v>
      </c>
      <c r="F323" t="str">
        <f t="shared" ref="F323:F386" si="5">IF(D323=K323,"same","diff")</f>
        <v>same</v>
      </c>
      <c r="H323">
        <v>4332</v>
      </c>
      <c r="I323" t="s">
        <v>171</v>
      </c>
      <c r="J323">
        <v>1</v>
      </c>
      <c r="K323">
        <v>1</v>
      </c>
    </row>
    <row r="324" spans="1:11">
      <c r="A324">
        <v>4333</v>
      </c>
      <c r="B324" t="s">
        <v>172</v>
      </c>
      <c r="C324">
        <v>0</v>
      </c>
      <c r="D324">
        <v>0</v>
      </c>
      <c r="F324" t="str">
        <f t="shared" si="5"/>
        <v>same</v>
      </c>
      <c r="H324">
        <v>4333</v>
      </c>
      <c r="I324" t="s">
        <v>172</v>
      </c>
      <c r="J324">
        <v>0</v>
      </c>
      <c r="K324">
        <v>0</v>
      </c>
    </row>
    <row r="325" spans="1:11">
      <c r="A325">
        <v>4334</v>
      </c>
      <c r="B325" t="s">
        <v>173</v>
      </c>
      <c r="C325">
        <v>24</v>
      </c>
      <c r="D325">
        <v>18</v>
      </c>
      <c r="F325" t="str">
        <f t="shared" si="5"/>
        <v>diff</v>
      </c>
      <c r="H325">
        <v>4334</v>
      </c>
      <c r="I325" t="s">
        <v>173</v>
      </c>
      <c r="J325">
        <v>16</v>
      </c>
      <c r="K325">
        <v>10</v>
      </c>
    </row>
    <row r="326" spans="1:11">
      <c r="A326">
        <v>4335</v>
      </c>
      <c r="B326" t="s">
        <v>174</v>
      </c>
      <c r="C326">
        <v>1</v>
      </c>
      <c r="D326">
        <v>1</v>
      </c>
      <c r="F326" t="str">
        <f t="shared" si="5"/>
        <v>same</v>
      </c>
      <c r="H326">
        <v>4335</v>
      </c>
      <c r="I326" t="s">
        <v>174</v>
      </c>
      <c r="J326">
        <v>1</v>
      </c>
      <c r="K326">
        <v>1</v>
      </c>
    </row>
    <row r="327" spans="1:11">
      <c r="A327">
        <v>4336</v>
      </c>
      <c r="B327" t="s">
        <v>175</v>
      </c>
      <c r="C327">
        <v>10</v>
      </c>
      <c r="D327" t="s">
        <v>1</v>
      </c>
      <c r="F327" t="str">
        <f t="shared" si="5"/>
        <v>same</v>
      </c>
      <c r="H327">
        <v>4336</v>
      </c>
      <c r="I327" t="s">
        <v>175</v>
      </c>
      <c r="J327">
        <v>10</v>
      </c>
      <c r="K327" t="s">
        <v>1</v>
      </c>
    </row>
    <row r="328" spans="1:11">
      <c r="A328">
        <v>4337</v>
      </c>
      <c r="B328" t="s">
        <v>176</v>
      </c>
      <c r="C328">
        <v>1</v>
      </c>
      <c r="D328">
        <v>1</v>
      </c>
      <c r="F328" t="str">
        <f t="shared" si="5"/>
        <v>same</v>
      </c>
      <c r="H328">
        <v>4337</v>
      </c>
      <c r="I328" t="s">
        <v>176</v>
      </c>
      <c r="J328">
        <v>1</v>
      </c>
      <c r="K328">
        <v>1</v>
      </c>
    </row>
    <row r="329" spans="1:11">
      <c r="A329">
        <v>4338</v>
      </c>
      <c r="B329" t="s">
        <v>177</v>
      </c>
      <c r="C329">
        <v>2</v>
      </c>
      <c r="D329">
        <v>2</v>
      </c>
      <c r="F329" t="str">
        <f t="shared" si="5"/>
        <v>same</v>
      </c>
      <c r="H329">
        <v>4338</v>
      </c>
      <c r="I329" t="s">
        <v>177</v>
      </c>
      <c r="J329">
        <v>2</v>
      </c>
      <c r="K329">
        <v>2</v>
      </c>
    </row>
    <row r="330" spans="1:11">
      <c r="A330">
        <v>4339</v>
      </c>
      <c r="B330" t="s">
        <v>178</v>
      </c>
      <c r="C330">
        <v>10</v>
      </c>
      <c r="D330" t="s">
        <v>1</v>
      </c>
      <c r="F330" t="str">
        <f t="shared" si="5"/>
        <v>same</v>
      </c>
      <c r="H330">
        <v>4339</v>
      </c>
      <c r="I330" t="s">
        <v>178</v>
      </c>
      <c r="J330">
        <v>10</v>
      </c>
      <c r="K330" t="s">
        <v>1</v>
      </c>
    </row>
    <row r="331" spans="1:11">
      <c r="A331">
        <v>4340</v>
      </c>
      <c r="B331" t="s">
        <v>179</v>
      </c>
      <c r="C331">
        <v>1</v>
      </c>
      <c r="D331">
        <v>1</v>
      </c>
      <c r="F331" t="str">
        <f t="shared" si="5"/>
        <v>same</v>
      </c>
      <c r="H331">
        <v>4340</v>
      </c>
      <c r="I331" t="s">
        <v>179</v>
      </c>
      <c r="J331">
        <v>1</v>
      </c>
      <c r="K331">
        <v>1</v>
      </c>
    </row>
    <row r="332" spans="1:11">
      <c r="A332">
        <v>4341</v>
      </c>
      <c r="B332" t="s">
        <v>180</v>
      </c>
      <c r="C332">
        <v>3</v>
      </c>
      <c r="D332">
        <v>3</v>
      </c>
      <c r="F332" t="str">
        <f t="shared" si="5"/>
        <v>same</v>
      </c>
      <c r="H332">
        <v>4341</v>
      </c>
      <c r="I332" t="s">
        <v>180</v>
      </c>
      <c r="J332">
        <v>3</v>
      </c>
      <c r="K332">
        <v>3</v>
      </c>
    </row>
    <row r="333" spans="1:11">
      <c r="A333">
        <v>4342</v>
      </c>
      <c r="B333" t="s">
        <v>181</v>
      </c>
      <c r="C333">
        <v>10</v>
      </c>
      <c r="D333" t="s">
        <v>1</v>
      </c>
      <c r="F333" t="str">
        <f t="shared" si="5"/>
        <v>same</v>
      </c>
      <c r="H333">
        <v>4342</v>
      </c>
      <c r="I333" t="s">
        <v>181</v>
      </c>
      <c r="J333">
        <v>10</v>
      </c>
      <c r="K333" t="s">
        <v>1</v>
      </c>
    </row>
    <row r="334" spans="1:11">
      <c r="A334">
        <v>4343</v>
      </c>
      <c r="B334" t="s">
        <v>182</v>
      </c>
      <c r="C334">
        <v>1</v>
      </c>
      <c r="D334">
        <v>1</v>
      </c>
      <c r="F334" t="str">
        <f t="shared" si="5"/>
        <v>same</v>
      </c>
      <c r="H334">
        <v>4343</v>
      </c>
      <c r="I334" t="s">
        <v>182</v>
      </c>
      <c r="J334">
        <v>1</v>
      </c>
      <c r="K334">
        <v>1</v>
      </c>
    </row>
    <row r="335" spans="1:11">
      <c r="A335">
        <v>4344</v>
      </c>
      <c r="B335" t="s">
        <v>183</v>
      </c>
      <c r="C335">
        <v>4</v>
      </c>
      <c r="D335">
        <v>4</v>
      </c>
      <c r="F335" t="str">
        <f t="shared" si="5"/>
        <v>same</v>
      </c>
      <c r="H335">
        <v>4344</v>
      </c>
      <c r="I335" t="s">
        <v>183</v>
      </c>
      <c r="J335">
        <v>4</v>
      </c>
      <c r="K335">
        <v>4</v>
      </c>
    </row>
    <row r="336" spans="1:11">
      <c r="A336">
        <v>4345</v>
      </c>
      <c r="B336" t="s">
        <v>184</v>
      </c>
      <c r="C336">
        <v>10</v>
      </c>
      <c r="D336" t="s">
        <v>1</v>
      </c>
      <c r="F336" t="str">
        <f t="shared" si="5"/>
        <v>same</v>
      </c>
      <c r="H336">
        <v>4345</v>
      </c>
      <c r="I336" t="s">
        <v>184</v>
      </c>
      <c r="J336">
        <v>10</v>
      </c>
      <c r="K336" t="s">
        <v>1</v>
      </c>
    </row>
    <row r="337" spans="1:11">
      <c r="A337">
        <v>4346</v>
      </c>
      <c r="B337" t="s">
        <v>185</v>
      </c>
      <c r="C337">
        <v>1</v>
      </c>
      <c r="D337">
        <v>1</v>
      </c>
      <c r="F337" t="str">
        <f t="shared" si="5"/>
        <v>same</v>
      </c>
      <c r="H337">
        <v>4346</v>
      </c>
      <c r="I337" t="s">
        <v>185</v>
      </c>
      <c r="J337">
        <v>1</v>
      </c>
      <c r="K337">
        <v>1</v>
      </c>
    </row>
    <row r="338" spans="1:11">
      <c r="A338">
        <v>4347</v>
      </c>
      <c r="B338" t="s">
        <v>186</v>
      </c>
      <c r="C338">
        <v>5</v>
      </c>
      <c r="D338">
        <v>5</v>
      </c>
      <c r="F338" t="str">
        <f t="shared" si="5"/>
        <v>same</v>
      </c>
      <c r="H338">
        <v>4347</v>
      </c>
      <c r="I338" t="s">
        <v>186</v>
      </c>
      <c r="J338">
        <v>5</v>
      </c>
      <c r="K338">
        <v>5</v>
      </c>
    </row>
    <row r="339" spans="1:11">
      <c r="A339">
        <v>4348</v>
      </c>
      <c r="B339" t="s">
        <v>187</v>
      </c>
      <c r="C339">
        <v>10</v>
      </c>
      <c r="D339" t="s">
        <v>1</v>
      </c>
      <c r="F339" t="str">
        <f t="shared" si="5"/>
        <v>same</v>
      </c>
      <c r="H339">
        <v>4348</v>
      </c>
      <c r="I339" t="s">
        <v>187</v>
      </c>
      <c r="J339">
        <v>10</v>
      </c>
      <c r="K339" t="s">
        <v>1</v>
      </c>
    </row>
    <row r="340" spans="1:11">
      <c r="A340">
        <v>4349</v>
      </c>
      <c r="B340" t="s">
        <v>188</v>
      </c>
      <c r="C340">
        <v>1</v>
      </c>
      <c r="D340">
        <v>1</v>
      </c>
      <c r="F340" t="str">
        <f t="shared" si="5"/>
        <v>same</v>
      </c>
      <c r="H340">
        <v>4349</v>
      </c>
      <c r="I340" t="s">
        <v>188</v>
      </c>
      <c r="J340">
        <v>1</v>
      </c>
      <c r="K340">
        <v>1</v>
      </c>
    </row>
    <row r="341" spans="1:11">
      <c r="A341">
        <v>4350</v>
      </c>
      <c r="B341" t="s">
        <v>189</v>
      </c>
      <c r="C341">
        <v>6</v>
      </c>
      <c r="D341">
        <v>6</v>
      </c>
      <c r="F341" t="str">
        <f t="shared" si="5"/>
        <v>same</v>
      </c>
      <c r="H341">
        <v>4350</v>
      </c>
      <c r="I341" t="s">
        <v>189</v>
      </c>
      <c r="J341">
        <v>6</v>
      </c>
      <c r="K341">
        <v>6</v>
      </c>
    </row>
    <row r="342" spans="1:11">
      <c r="A342">
        <v>4351</v>
      </c>
      <c r="B342" t="s">
        <v>190</v>
      </c>
      <c r="C342">
        <v>24</v>
      </c>
      <c r="D342">
        <v>18</v>
      </c>
      <c r="F342" t="str">
        <f t="shared" si="5"/>
        <v>diff</v>
      </c>
      <c r="H342">
        <v>4351</v>
      </c>
      <c r="I342" t="s">
        <v>190</v>
      </c>
      <c r="J342">
        <v>32</v>
      </c>
      <c r="K342">
        <v>20</v>
      </c>
    </row>
    <row r="343" spans="1:11">
      <c r="A343">
        <v>4352</v>
      </c>
      <c r="B343">
        <v>1100</v>
      </c>
      <c r="C343">
        <v>0</v>
      </c>
      <c r="D343">
        <v>0</v>
      </c>
      <c r="F343" t="str">
        <f t="shared" si="5"/>
        <v>diff</v>
      </c>
      <c r="H343">
        <v>4352</v>
      </c>
      <c r="I343">
        <v>1100</v>
      </c>
      <c r="J343">
        <v>1</v>
      </c>
      <c r="K343">
        <v>1</v>
      </c>
    </row>
    <row r="344" spans="1:11">
      <c r="A344">
        <v>4353</v>
      </c>
      <c r="B344">
        <v>1101</v>
      </c>
      <c r="C344">
        <v>7</v>
      </c>
      <c r="D344">
        <v>7</v>
      </c>
      <c r="F344" t="str">
        <f t="shared" si="5"/>
        <v>same</v>
      </c>
      <c r="H344">
        <v>4353</v>
      </c>
      <c r="I344">
        <v>1101</v>
      </c>
      <c r="J344">
        <v>7</v>
      </c>
      <c r="K344">
        <v>7</v>
      </c>
    </row>
    <row r="345" spans="1:11">
      <c r="A345">
        <v>4354</v>
      </c>
      <c r="B345">
        <v>1102</v>
      </c>
      <c r="C345">
        <v>16</v>
      </c>
      <c r="D345">
        <v>10</v>
      </c>
      <c r="F345" t="str">
        <f t="shared" si="5"/>
        <v>same</v>
      </c>
      <c r="H345">
        <v>4354</v>
      </c>
      <c r="I345">
        <v>1102</v>
      </c>
      <c r="J345">
        <v>16</v>
      </c>
      <c r="K345">
        <v>10</v>
      </c>
    </row>
    <row r="346" spans="1:11">
      <c r="A346">
        <v>4355</v>
      </c>
      <c r="B346">
        <v>1103</v>
      </c>
      <c r="C346">
        <v>1</v>
      </c>
      <c r="D346">
        <v>1</v>
      </c>
      <c r="F346" t="str">
        <f t="shared" si="5"/>
        <v>same</v>
      </c>
      <c r="H346">
        <v>4355</v>
      </c>
      <c r="I346">
        <v>1103</v>
      </c>
      <c r="J346">
        <v>1</v>
      </c>
      <c r="K346">
        <v>1</v>
      </c>
    </row>
    <row r="347" spans="1:11">
      <c r="A347">
        <v>4356</v>
      </c>
      <c r="B347">
        <v>1104</v>
      </c>
      <c r="C347">
        <v>8</v>
      </c>
      <c r="D347">
        <v>8</v>
      </c>
      <c r="F347" t="str">
        <f t="shared" si="5"/>
        <v>same</v>
      </c>
      <c r="H347">
        <v>4356</v>
      </c>
      <c r="I347">
        <v>1104</v>
      </c>
      <c r="J347">
        <v>8</v>
      </c>
      <c r="K347">
        <v>8</v>
      </c>
    </row>
    <row r="348" spans="1:11">
      <c r="A348">
        <v>4357</v>
      </c>
      <c r="B348">
        <v>1105</v>
      </c>
      <c r="C348">
        <v>16</v>
      </c>
      <c r="D348">
        <v>10</v>
      </c>
      <c r="F348" t="str">
        <f t="shared" si="5"/>
        <v>same</v>
      </c>
      <c r="H348">
        <v>4357</v>
      </c>
      <c r="I348">
        <v>1105</v>
      </c>
      <c r="J348">
        <v>16</v>
      </c>
      <c r="K348">
        <v>10</v>
      </c>
    </row>
    <row r="349" spans="1:11">
      <c r="A349">
        <v>4358</v>
      </c>
      <c r="B349">
        <v>1106</v>
      </c>
      <c r="C349">
        <v>1</v>
      </c>
      <c r="D349">
        <v>1</v>
      </c>
      <c r="F349" t="str">
        <f t="shared" si="5"/>
        <v>same</v>
      </c>
      <c r="H349">
        <v>4358</v>
      </c>
      <c r="I349">
        <v>1106</v>
      </c>
      <c r="J349">
        <v>1</v>
      </c>
      <c r="K349">
        <v>1</v>
      </c>
    </row>
    <row r="350" spans="1:11">
      <c r="A350">
        <v>4359</v>
      </c>
      <c r="B350">
        <v>1107</v>
      </c>
      <c r="C350">
        <v>9</v>
      </c>
      <c r="D350">
        <v>9</v>
      </c>
      <c r="F350" t="str">
        <f t="shared" si="5"/>
        <v>same</v>
      </c>
      <c r="H350">
        <v>4359</v>
      </c>
      <c r="I350">
        <v>1107</v>
      </c>
      <c r="J350">
        <v>9</v>
      </c>
      <c r="K350">
        <v>9</v>
      </c>
    </row>
    <row r="351" spans="1:11">
      <c r="A351">
        <v>4360</v>
      </c>
      <c r="B351">
        <v>1108</v>
      </c>
      <c r="C351">
        <v>51</v>
      </c>
      <c r="D351">
        <v>33</v>
      </c>
      <c r="F351" t="str">
        <f t="shared" si="5"/>
        <v>same</v>
      </c>
      <c r="H351">
        <v>4360</v>
      </c>
      <c r="I351">
        <v>1108</v>
      </c>
      <c r="J351">
        <v>51</v>
      </c>
      <c r="K351">
        <v>33</v>
      </c>
    </row>
    <row r="352" spans="1:11">
      <c r="A352">
        <v>4361</v>
      </c>
      <c r="B352">
        <v>1109</v>
      </c>
      <c r="C352">
        <v>1</v>
      </c>
      <c r="D352">
        <v>1</v>
      </c>
      <c r="F352" t="str">
        <f t="shared" si="5"/>
        <v>same</v>
      </c>
      <c r="H352">
        <v>4361</v>
      </c>
      <c r="I352">
        <v>1109</v>
      </c>
      <c r="J352">
        <v>1</v>
      </c>
      <c r="K352">
        <v>1</v>
      </c>
    </row>
    <row r="353" spans="1:11">
      <c r="A353">
        <v>4362</v>
      </c>
      <c r="B353" t="s">
        <v>191</v>
      </c>
      <c r="C353">
        <v>10</v>
      </c>
      <c r="D353" t="s">
        <v>1</v>
      </c>
      <c r="F353" t="str">
        <f t="shared" si="5"/>
        <v>same</v>
      </c>
      <c r="H353">
        <v>4362</v>
      </c>
      <c r="I353" t="s">
        <v>191</v>
      </c>
      <c r="J353">
        <v>10</v>
      </c>
      <c r="K353" t="s">
        <v>1</v>
      </c>
    </row>
    <row r="354" spans="1:11">
      <c r="A354">
        <v>4363</v>
      </c>
      <c r="B354" t="s">
        <v>192</v>
      </c>
      <c r="C354">
        <v>51</v>
      </c>
      <c r="D354">
        <v>33</v>
      </c>
      <c r="F354" t="str">
        <f t="shared" si="5"/>
        <v>same</v>
      </c>
      <c r="H354">
        <v>4363</v>
      </c>
      <c r="I354" t="s">
        <v>192</v>
      </c>
      <c r="J354">
        <v>51</v>
      </c>
      <c r="K354">
        <v>33</v>
      </c>
    </row>
    <row r="355" spans="1:11">
      <c r="A355">
        <v>4364</v>
      </c>
      <c r="B355" t="s">
        <v>193</v>
      </c>
      <c r="C355">
        <v>1</v>
      </c>
      <c r="D355">
        <v>1</v>
      </c>
      <c r="F355" t="str">
        <f t="shared" si="5"/>
        <v>same</v>
      </c>
      <c r="H355">
        <v>4364</v>
      </c>
      <c r="I355" t="s">
        <v>193</v>
      </c>
      <c r="J355">
        <v>1</v>
      </c>
      <c r="K355">
        <v>1</v>
      </c>
    </row>
    <row r="356" spans="1:11">
      <c r="A356">
        <v>4365</v>
      </c>
      <c r="B356" t="s">
        <v>194</v>
      </c>
      <c r="C356">
        <v>11</v>
      </c>
      <c r="D356" t="s">
        <v>2</v>
      </c>
      <c r="F356" t="str">
        <f t="shared" si="5"/>
        <v>same</v>
      </c>
      <c r="H356">
        <v>4365</v>
      </c>
      <c r="I356" t="s">
        <v>194</v>
      </c>
      <c r="J356">
        <v>11</v>
      </c>
      <c r="K356" t="s">
        <v>2</v>
      </c>
    </row>
    <row r="357" spans="1:11">
      <c r="A357">
        <v>4366</v>
      </c>
      <c r="B357" t="s">
        <v>195</v>
      </c>
      <c r="C357">
        <v>51</v>
      </c>
      <c r="D357">
        <v>33</v>
      </c>
      <c r="F357" t="str">
        <f t="shared" si="5"/>
        <v>same</v>
      </c>
      <c r="H357">
        <v>4366</v>
      </c>
      <c r="I357" t="s">
        <v>195</v>
      </c>
      <c r="J357">
        <v>51</v>
      </c>
      <c r="K357">
        <v>33</v>
      </c>
    </row>
    <row r="358" spans="1:11">
      <c r="A358">
        <v>4367</v>
      </c>
      <c r="B358" t="s">
        <v>196</v>
      </c>
      <c r="C358">
        <v>1</v>
      </c>
      <c r="D358">
        <v>1</v>
      </c>
      <c r="F358" t="str">
        <f t="shared" si="5"/>
        <v>same</v>
      </c>
      <c r="H358">
        <v>4367</v>
      </c>
      <c r="I358" t="s">
        <v>196</v>
      </c>
      <c r="J358">
        <v>1</v>
      </c>
      <c r="K358">
        <v>1</v>
      </c>
    </row>
    <row r="359" spans="1:11">
      <c r="A359">
        <v>4368</v>
      </c>
      <c r="B359">
        <v>1110</v>
      </c>
      <c r="C359">
        <v>12</v>
      </c>
      <c r="D359" t="s">
        <v>3</v>
      </c>
      <c r="F359" t="str">
        <f t="shared" si="5"/>
        <v>same</v>
      </c>
      <c r="H359">
        <v>4368</v>
      </c>
      <c r="I359">
        <v>1110</v>
      </c>
      <c r="J359">
        <v>12</v>
      </c>
      <c r="K359" t="s">
        <v>3</v>
      </c>
    </row>
    <row r="360" spans="1:11">
      <c r="A360">
        <v>4369</v>
      </c>
      <c r="B360">
        <v>1111</v>
      </c>
      <c r="C360">
        <v>51</v>
      </c>
      <c r="D360">
        <v>33</v>
      </c>
      <c r="F360" t="str">
        <f t="shared" si="5"/>
        <v>same</v>
      </c>
      <c r="H360">
        <v>4369</v>
      </c>
      <c r="I360">
        <v>1111</v>
      </c>
      <c r="J360">
        <v>51</v>
      </c>
      <c r="K360">
        <v>33</v>
      </c>
    </row>
    <row r="361" spans="1:11">
      <c r="A361">
        <v>4370</v>
      </c>
      <c r="B361">
        <v>1112</v>
      </c>
      <c r="C361">
        <v>1</v>
      </c>
      <c r="D361">
        <v>1</v>
      </c>
      <c r="F361" t="str">
        <f t="shared" si="5"/>
        <v>same</v>
      </c>
      <c r="H361">
        <v>4370</v>
      </c>
      <c r="I361">
        <v>1112</v>
      </c>
      <c r="J361">
        <v>1</v>
      </c>
      <c r="K361">
        <v>1</v>
      </c>
    </row>
    <row r="362" spans="1:11">
      <c r="A362">
        <v>4371</v>
      </c>
      <c r="B362">
        <v>1113</v>
      </c>
      <c r="C362">
        <v>13</v>
      </c>
      <c r="D362" t="s">
        <v>4</v>
      </c>
      <c r="F362" t="str">
        <f t="shared" si="5"/>
        <v>same</v>
      </c>
      <c r="H362">
        <v>4371</v>
      </c>
      <c r="I362">
        <v>1113</v>
      </c>
      <c r="J362">
        <v>13</v>
      </c>
      <c r="K362" t="s">
        <v>4</v>
      </c>
    </row>
    <row r="363" spans="1:11">
      <c r="A363">
        <v>4372</v>
      </c>
      <c r="B363">
        <v>1114</v>
      </c>
      <c r="C363">
        <v>51</v>
      </c>
      <c r="D363">
        <v>33</v>
      </c>
      <c r="F363" t="str">
        <f t="shared" si="5"/>
        <v>same</v>
      </c>
      <c r="H363">
        <v>4372</v>
      </c>
      <c r="I363">
        <v>1114</v>
      </c>
      <c r="J363">
        <v>51</v>
      </c>
      <c r="K363">
        <v>33</v>
      </c>
    </row>
    <row r="364" spans="1:11">
      <c r="A364">
        <v>4373</v>
      </c>
      <c r="B364">
        <v>1115</v>
      </c>
      <c r="C364">
        <v>1</v>
      </c>
      <c r="D364">
        <v>1</v>
      </c>
      <c r="F364" t="str">
        <f t="shared" si="5"/>
        <v>same</v>
      </c>
      <c r="H364">
        <v>4373</v>
      </c>
      <c r="I364">
        <v>1115</v>
      </c>
      <c r="J364">
        <v>1</v>
      </c>
      <c r="K364">
        <v>1</v>
      </c>
    </row>
    <row r="365" spans="1:11">
      <c r="A365">
        <v>4374</v>
      </c>
      <c r="B365">
        <v>1116</v>
      </c>
      <c r="C365">
        <v>14</v>
      </c>
      <c r="D365" t="s">
        <v>5</v>
      </c>
      <c r="F365" t="str">
        <f t="shared" si="5"/>
        <v>same</v>
      </c>
      <c r="H365">
        <v>4374</v>
      </c>
      <c r="I365">
        <v>1116</v>
      </c>
      <c r="J365">
        <v>14</v>
      </c>
      <c r="K365" t="s">
        <v>5</v>
      </c>
    </row>
    <row r="366" spans="1:11">
      <c r="A366">
        <v>4375</v>
      </c>
      <c r="B366">
        <v>1117</v>
      </c>
      <c r="C366">
        <v>51</v>
      </c>
      <c r="D366">
        <v>33</v>
      </c>
      <c r="F366" t="str">
        <f t="shared" si="5"/>
        <v>same</v>
      </c>
      <c r="H366">
        <v>4375</v>
      </c>
      <c r="I366">
        <v>1117</v>
      </c>
      <c r="J366">
        <v>51</v>
      </c>
      <c r="K366">
        <v>33</v>
      </c>
    </row>
    <row r="367" spans="1:11">
      <c r="A367">
        <v>4376</v>
      </c>
      <c r="B367">
        <v>1118</v>
      </c>
      <c r="C367">
        <v>1</v>
      </c>
      <c r="D367">
        <v>1</v>
      </c>
      <c r="F367" t="str">
        <f t="shared" si="5"/>
        <v>same</v>
      </c>
      <c r="H367">
        <v>4376</v>
      </c>
      <c r="I367">
        <v>1118</v>
      </c>
      <c r="J367">
        <v>1</v>
      </c>
      <c r="K367">
        <v>1</v>
      </c>
    </row>
    <row r="368" spans="1:11">
      <c r="A368">
        <v>4377</v>
      </c>
      <c r="B368">
        <v>1119</v>
      </c>
      <c r="C368">
        <v>15</v>
      </c>
      <c r="D368" t="s">
        <v>6</v>
      </c>
      <c r="F368" t="str">
        <f t="shared" si="5"/>
        <v>same</v>
      </c>
      <c r="H368">
        <v>4377</v>
      </c>
      <c r="I368">
        <v>1119</v>
      </c>
      <c r="J368">
        <v>15</v>
      </c>
      <c r="K368" t="s">
        <v>6</v>
      </c>
    </row>
    <row r="369" spans="1:11">
      <c r="A369">
        <v>4378</v>
      </c>
      <c r="B369" t="s">
        <v>197</v>
      </c>
      <c r="C369">
        <v>51</v>
      </c>
      <c r="D369">
        <v>33</v>
      </c>
      <c r="F369" t="str">
        <f t="shared" si="5"/>
        <v>same</v>
      </c>
      <c r="H369">
        <v>4378</v>
      </c>
      <c r="I369" t="s">
        <v>197</v>
      </c>
      <c r="J369">
        <v>51</v>
      </c>
      <c r="K369">
        <v>33</v>
      </c>
    </row>
    <row r="370" spans="1:11">
      <c r="A370">
        <v>4379</v>
      </c>
      <c r="B370" t="s">
        <v>198</v>
      </c>
      <c r="C370">
        <v>1</v>
      </c>
      <c r="D370">
        <v>1</v>
      </c>
      <c r="F370" t="str">
        <f t="shared" si="5"/>
        <v>same</v>
      </c>
      <c r="H370">
        <v>4379</v>
      </c>
      <c r="I370" t="s">
        <v>198</v>
      </c>
      <c r="J370">
        <v>1</v>
      </c>
      <c r="K370">
        <v>1</v>
      </c>
    </row>
    <row r="371" spans="1:11">
      <c r="A371">
        <v>4380</v>
      </c>
      <c r="B371" t="s">
        <v>199</v>
      </c>
      <c r="C371">
        <v>16</v>
      </c>
      <c r="D371">
        <v>10</v>
      </c>
      <c r="F371" t="str">
        <f t="shared" si="5"/>
        <v>same</v>
      </c>
      <c r="H371">
        <v>4380</v>
      </c>
      <c r="I371" t="s">
        <v>199</v>
      </c>
      <c r="J371">
        <v>16</v>
      </c>
      <c r="K371">
        <v>10</v>
      </c>
    </row>
    <row r="372" spans="1:11">
      <c r="A372">
        <v>4381</v>
      </c>
      <c r="B372" t="s">
        <v>200</v>
      </c>
      <c r="C372">
        <v>51</v>
      </c>
      <c r="D372">
        <v>33</v>
      </c>
      <c r="F372" t="str">
        <f t="shared" si="5"/>
        <v>same</v>
      </c>
      <c r="H372">
        <v>4381</v>
      </c>
      <c r="I372" t="s">
        <v>200</v>
      </c>
      <c r="J372">
        <v>51</v>
      </c>
      <c r="K372">
        <v>33</v>
      </c>
    </row>
    <row r="373" spans="1:11">
      <c r="A373">
        <v>4382</v>
      </c>
      <c r="B373" t="s">
        <v>201</v>
      </c>
      <c r="C373">
        <v>1</v>
      </c>
      <c r="D373">
        <v>1</v>
      </c>
      <c r="F373" t="str">
        <f t="shared" si="5"/>
        <v>same</v>
      </c>
      <c r="H373">
        <v>4382</v>
      </c>
      <c r="I373" t="s">
        <v>201</v>
      </c>
      <c r="J373">
        <v>1</v>
      </c>
      <c r="K373">
        <v>1</v>
      </c>
    </row>
    <row r="374" spans="1:11">
      <c r="A374">
        <v>4383</v>
      </c>
      <c r="B374" t="s">
        <v>202</v>
      </c>
      <c r="C374">
        <v>17</v>
      </c>
      <c r="D374">
        <v>11</v>
      </c>
      <c r="F374" t="str">
        <f t="shared" si="5"/>
        <v>diff</v>
      </c>
      <c r="H374">
        <v>4383</v>
      </c>
      <c r="I374" t="s">
        <v>202</v>
      </c>
      <c r="J374">
        <v>0</v>
      </c>
      <c r="K374">
        <v>0</v>
      </c>
    </row>
    <row r="375" spans="1:11">
      <c r="A375">
        <v>4384</v>
      </c>
      <c r="B375">
        <v>1120</v>
      </c>
      <c r="C375">
        <v>51</v>
      </c>
      <c r="D375">
        <v>33</v>
      </c>
      <c r="F375" t="str">
        <f t="shared" si="5"/>
        <v>diff</v>
      </c>
      <c r="H375">
        <v>4384</v>
      </c>
      <c r="I375">
        <v>1120</v>
      </c>
      <c r="J375">
        <v>0</v>
      </c>
      <c r="K375">
        <v>0</v>
      </c>
    </row>
    <row r="376" spans="1:11">
      <c r="A376">
        <v>4385</v>
      </c>
      <c r="B376">
        <v>1121</v>
      </c>
      <c r="C376">
        <v>1</v>
      </c>
      <c r="D376">
        <v>1</v>
      </c>
      <c r="F376" t="str">
        <f t="shared" si="5"/>
        <v>diff</v>
      </c>
      <c r="H376">
        <v>4385</v>
      </c>
      <c r="I376">
        <v>1121</v>
      </c>
      <c r="J376">
        <v>0</v>
      </c>
      <c r="K376">
        <v>0</v>
      </c>
    </row>
    <row r="377" spans="1:11">
      <c r="A377">
        <v>4386</v>
      </c>
      <c r="B377">
        <v>1122</v>
      </c>
      <c r="C377">
        <v>18</v>
      </c>
      <c r="D377">
        <v>12</v>
      </c>
      <c r="F377" t="str">
        <f t="shared" si="5"/>
        <v>diff</v>
      </c>
      <c r="H377">
        <v>4386</v>
      </c>
      <c r="I377">
        <v>1122</v>
      </c>
      <c r="J377">
        <v>0</v>
      </c>
      <c r="K377">
        <v>0</v>
      </c>
    </row>
    <row r="378" spans="1:11">
      <c r="A378">
        <v>4387</v>
      </c>
      <c r="B378">
        <v>1123</v>
      </c>
      <c r="C378">
        <v>51</v>
      </c>
      <c r="D378">
        <v>33</v>
      </c>
      <c r="F378" t="str">
        <f t="shared" si="5"/>
        <v>diff</v>
      </c>
      <c r="H378">
        <v>4387</v>
      </c>
      <c r="I378">
        <v>1123</v>
      </c>
      <c r="J378">
        <v>0</v>
      </c>
      <c r="K378">
        <v>0</v>
      </c>
    </row>
    <row r="379" spans="1:11">
      <c r="A379">
        <v>4388</v>
      </c>
      <c r="B379">
        <v>1124</v>
      </c>
      <c r="C379">
        <v>1</v>
      </c>
      <c r="D379">
        <v>1</v>
      </c>
      <c r="F379" t="str">
        <f t="shared" si="5"/>
        <v>diff</v>
      </c>
      <c r="H379">
        <v>4388</v>
      </c>
      <c r="I379">
        <v>1124</v>
      </c>
      <c r="J379">
        <v>0</v>
      </c>
      <c r="K379">
        <v>0</v>
      </c>
    </row>
    <row r="380" spans="1:11">
      <c r="A380">
        <v>4389</v>
      </c>
      <c r="B380">
        <v>1125</v>
      </c>
      <c r="C380">
        <v>19</v>
      </c>
      <c r="D380">
        <v>13</v>
      </c>
      <c r="F380" t="str">
        <f t="shared" si="5"/>
        <v>diff</v>
      </c>
      <c r="H380">
        <v>4389</v>
      </c>
      <c r="I380">
        <v>1125</v>
      </c>
      <c r="J380">
        <v>0</v>
      </c>
      <c r="K380">
        <v>0</v>
      </c>
    </row>
    <row r="381" spans="1:11">
      <c r="A381">
        <v>4390</v>
      </c>
      <c r="B381">
        <v>1126</v>
      </c>
      <c r="C381">
        <v>51</v>
      </c>
      <c r="D381">
        <v>33</v>
      </c>
      <c r="F381" t="str">
        <f t="shared" si="5"/>
        <v>diff</v>
      </c>
      <c r="H381">
        <v>4390</v>
      </c>
      <c r="I381">
        <v>1126</v>
      </c>
      <c r="J381">
        <v>0</v>
      </c>
      <c r="K381">
        <v>0</v>
      </c>
    </row>
    <row r="382" spans="1:11">
      <c r="A382">
        <v>4391</v>
      </c>
      <c r="B382">
        <v>1127</v>
      </c>
      <c r="C382">
        <v>1</v>
      </c>
      <c r="D382">
        <v>1</v>
      </c>
      <c r="F382" t="str">
        <f t="shared" si="5"/>
        <v>diff</v>
      </c>
      <c r="H382">
        <v>4391</v>
      </c>
      <c r="I382">
        <v>1127</v>
      </c>
      <c r="J382">
        <v>0</v>
      </c>
      <c r="K382">
        <v>0</v>
      </c>
    </row>
    <row r="383" spans="1:11">
      <c r="A383">
        <v>4392</v>
      </c>
      <c r="B383">
        <v>1128</v>
      </c>
      <c r="C383">
        <v>20</v>
      </c>
      <c r="D383">
        <v>14</v>
      </c>
      <c r="F383" t="str">
        <f t="shared" si="5"/>
        <v>diff</v>
      </c>
      <c r="H383">
        <v>4392</v>
      </c>
      <c r="I383">
        <v>1128</v>
      </c>
      <c r="J383">
        <v>0</v>
      </c>
      <c r="K383">
        <v>0</v>
      </c>
    </row>
    <row r="384" spans="1:11">
      <c r="A384">
        <v>4393</v>
      </c>
      <c r="B384">
        <v>1129</v>
      </c>
      <c r="C384">
        <v>51</v>
      </c>
      <c r="D384">
        <v>33</v>
      </c>
      <c r="F384" t="str">
        <f t="shared" si="5"/>
        <v>diff</v>
      </c>
      <c r="H384">
        <v>4393</v>
      </c>
      <c r="I384">
        <v>1129</v>
      </c>
      <c r="J384">
        <v>0</v>
      </c>
      <c r="K384">
        <v>0</v>
      </c>
    </row>
    <row r="385" spans="1:11">
      <c r="A385">
        <v>4394</v>
      </c>
      <c r="B385" t="s">
        <v>203</v>
      </c>
      <c r="C385">
        <v>1</v>
      </c>
      <c r="D385">
        <v>1</v>
      </c>
      <c r="F385" t="str">
        <f t="shared" si="5"/>
        <v>diff</v>
      </c>
      <c r="H385">
        <v>4394</v>
      </c>
      <c r="I385" t="s">
        <v>203</v>
      </c>
      <c r="J385">
        <v>0</v>
      </c>
      <c r="K385">
        <v>0</v>
      </c>
    </row>
    <row r="386" spans="1:11">
      <c r="A386">
        <v>4395</v>
      </c>
      <c r="B386" t="s">
        <v>204</v>
      </c>
      <c r="C386">
        <v>21</v>
      </c>
      <c r="D386">
        <v>15</v>
      </c>
      <c r="F386" t="str">
        <f t="shared" si="5"/>
        <v>diff</v>
      </c>
      <c r="H386">
        <v>4395</v>
      </c>
      <c r="I386" t="s">
        <v>204</v>
      </c>
      <c r="J386">
        <v>0</v>
      </c>
      <c r="K386">
        <v>0</v>
      </c>
    </row>
    <row r="387" spans="1:11">
      <c r="A387">
        <v>4396</v>
      </c>
      <c r="B387" t="s">
        <v>205</v>
      </c>
      <c r="C387">
        <v>51</v>
      </c>
      <c r="D387">
        <v>33</v>
      </c>
      <c r="F387" t="str">
        <f t="shared" ref="F387:F450" si="6">IF(D387=K387,"same","diff")</f>
        <v>diff</v>
      </c>
      <c r="H387">
        <v>4396</v>
      </c>
      <c r="I387" t="s">
        <v>205</v>
      </c>
      <c r="J387">
        <v>0</v>
      </c>
      <c r="K387">
        <v>0</v>
      </c>
    </row>
    <row r="388" spans="1:11">
      <c r="A388">
        <v>4397</v>
      </c>
      <c r="B388" t="s">
        <v>206</v>
      </c>
      <c r="C388">
        <v>1</v>
      </c>
      <c r="D388">
        <v>1</v>
      </c>
      <c r="F388" t="str">
        <f t="shared" si="6"/>
        <v>diff</v>
      </c>
      <c r="H388">
        <v>4397</v>
      </c>
      <c r="I388" t="s">
        <v>206</v>
      </c>
      <c r="J388">
        <v>0</v>
      </c>
      <c r="K388">
        <v>0</v>
      </c>
    </row>
    <row r="389" spans="1:11">
      <c r="A389">
        <v>4398</v>
      </c>
      <c r="B389" t="s">
        <v>207</v>
      </c>
      <c r="C389">
        <v>22</v>
      </c>
      <c r="D389">
        <v>16</v>
      </c>
      <c r="F389" t="str">
        <f t="shared" si="6"/>
        <v>diff</v>
      </c>
      <c r="H389">
        <v>4398</v>
      </c>
      <c r="I389" t="s">
        <v>207</v>
      </c>
      <c r="J389">
        <v>0</v>
      </c>
      <c r="K389">
        <v>0</v>
      </c>
    </row>
    <row r="390" spans="1:11">
      <c r="A390">
        <v>4399</v>
      </c>
      <c r="B390" t="s">
        <v>208</v>
      </c>
      <c r="C390">
        <v>51</v>
      </c>
      <c r="D390">
        <v>33</v>
      </c>
      <c r="F390" t="str">
        <f t="shared" si="6"/>
        <v>diff</v>
      </c>
      <c r="H390">
        <v>4399</v>
      </c>
      <c r="I390" t="s">
        <v>208</v>
      </c>
      <c r="J390">
        <v>0</v>
      </c>
      <c r="K390">
        <v>0</v>
      </c>
    </row>
    <row r="391" spans="1:11">
      <c r="A391">
        <v>4400</v>
      </c>
      <c r="B391">
        <v>1130</v>
      </c>
      <c r="C391">
        <v>1</v>
      </c>
      <c r="D391">
        <v>1</v>
      </c>
      <c r="F391" t="str">
        <f t="shared" si="6"/>
        <v>diff</v>
      </c>
      <c r="H391">
        <v>4400</v>
      </c>
      <c r="I391">
        <v>1130</v>
      </c>
      <c r="J391">
        <v>0</v>
      </c>
      <c r="K391">
        <v>0</v>
      </c>
    </row>
    <row r="392" spans="1:11">
      <c r="A392">
        <v>4401</v>
      </c>
      <c r="B392">
        <v>1131</v>
      </c>
      <c r="C392">
        <v>23</v>
      </c>
      <c r="D392">
        <v>17</v>
      </c>
      <c r="F392" t="str">
        <f t="shared" si="6"/>
        <v>diff</v>
      </c>
      <c r="H392">
        <v>4401</v>
      </c>
      <c r="I392">
        <v>1131</v>
      </c>
      <c r="J392">
        <v>0</v>
      </c>
      <c r="K392">
        <v>0</v>
      </c>
    </row>
    <row r="393" spans="1:11">
      <c r="A393">
        <v>4402</v>
      </c>
      <c r="B393">
        <v>1132</v>
      </c>
      <c r="C393">
        <v>51</v>
      </c>
      <c r="D393">
        <v>33</v>
      </c>
      <c r="F393" t="str">
        <f t="shared" si="6"/>
        <v>diff</v>
      </c>
      <c r="H393">
        <v>4402</v>
      </c>
      <c r="I393">
        <v>1132</v>
      </c>
      <c r="J393">
        <v>0</v>
      </c>
      <c r="K393">
        <v>0</v>
      </c>
    </row>
    <row r="394" spans="1:11">
      <c r="A394">
        <v>4403</v>
      </c>
      <c r="B394">
        <v>1133</v>
      </c>
      <c r="C394">
        <v>1</v>
      </c>
      <c r="D394">
        <v>1</v>
      </c>
      <c r="F394" t="str">
        <f t="shared" si="6"/>
        <v>diff</v>
      </c>
      <c r="H394">
        <v>4403</v>
      </c>
      <c r="I394">
        <v>1133</v>
      </c>
      <c r="J394">
        <v>0</v>
      </c>
      <c r="K394">
        <v>0</v>
      </c>
    </row>
    <row r="395" spans="1:11">
      <c r="A395">
        <v>4404</v>
      </c>
      <c r="B395">
        <v>1134</v>
      </c>
      <c r="C395">
        <v>24</v>
      </c>
      <c r="D395">
        <v>18</v>
      </c>
      <c r="F395" t="str">
        <f t="shared" si="6"/>
        <v>diff</v>
      </c>
      <c r="H395">
        <v>4404</v>
      </c>
      <c r="I395">
        <v>1134</v>
      </c>
      <c r="J395">
        <v>0</v>
      </c>
      <c r="K395">
        <v>0</v>
      </c>
    </row>
    <row r="396" spans="1:11">
      <c r="A396">
        <v>4405</v>
      </c>
      <c r="B396">
        <v>1135</v>
      </c>
      <c r="C396">
        <v>51</v>
      </c>
      <c r="D396">
        <v>33</v>
      </c>
      <c r="F396" t="str">
        <f t="shared" si="6"/>
        <v>diff</v>
      </c>
      <c r="H396">
        <v>4405</v>
      </c>
      <c r="I396">
        <v>1135</v>
      </c>
      <c r="J396">
        <v>0</v>
      </c>
      <c r="K396">
        <v>0</v>
      </c>
    </row>
    <row r="397" spans="1:11">
      <c r="A397">
        <v>4406</v>
      </c>
      <c r="B397">
        <v>1136</v>
      </c>
      <c r="C397">
        <v>1</v>
      </c>
      <c r="D397">
        <v>1</v>
      </c>
      <c r="F397" t="str">
        <f t="shared" si="6"/>
        <v>diff</v>
      </c>
      <c r="H397">
        <v>4406</v>
      </c>
      <c r="I397">
        <v>1136</v>
      </c>
      <c r="J397">
        <v>0</v>
      </c>
      <c r="K397">
        <v>0</v>
      </c>
    </row>
    <row r="398" spans="1:11">
      <c r="A398">
        <v>4407</v>
      </c>
      <c r="B398">
        <v>1137</v>
      </c>
      <c r="C398">
        <v>0</v>
      </c>
      <c r="D398">
        <v>0</v>
      </c>
      <c r="F398" t="str">
        <f t="shared" si="6"/>
        <v>same</v>
      </c>
      <c r="H398">
        <v>4407</v>
      </c>
      <c r="I398">
        <v>1137</v>
      </c>
      <c r="J398">
        <v>0</v>
      </c>
      <c r="K398">
        <v>0</v>
      </c>
    </row>
    <row r="399" spans="1:11">
      <c r="A399">
        <v>4408</v>
      </c>
      <c r="B399">
        <v>1138</v>
      </c>
      <c r="C399">
        <v>0</v>
      </c>
      <c r="D399">
        <v>0</v>
      </c>
      <c r="F399" t="str">
        <f t="shared" si="6"/>
        <v>same</v>
      </c>
      <c r="H399">
        <v>4408</v>
      </c>
      <c r="I399">
        <v>1138</v>
      </c>
      <c r="J399">
        <v>0</v>
      </c>
      <c r="K399">
        <v>0</v>
      </c>
    </row>
    <row r="400" spans="1:11">
      <c r="A400">
        <v>4409</v>
      </c>
      <c r="B400">
        <v>1139</v>
      </c>
      <c r="C400">
        <v>0</v>
      </c>
      <c r="D400">
        <v>0</v>
      </c>
      <c r="F400" t="str">
        <f t="shared" si="6"/>
        <v>same</v>
      </c>
      <c r="H400">
        <v>4409</v>
      </c>
      <c r="I400">
        <v>1139</v>
      </c>
      <c r="J400">
        <v>0</v>
      </c>
      <c r="K400">
        <v>0</v>
      </c>
    </row>
    <row r="401" spans="1:11">
      <c r="A401">
        <v>4410</v>
      </c>
      <c r="B401" t="s">
        <v>209</v>
      </c>
      <c r="C401">
        <v>0</v>
      </c>
      <c r="D401">
        <v>0</v>
      </c>
      <c r="F401" t="str">
        <f t="shared" si="6"/>
        <v>same</v>
      </c>
      <c r="H401">
        <v>4410</v>
      </c>
      <c r="I401" t="s">
        <v>209</v>
      </c>
      <c r="J401">
        <v>0</v>
      </c>
      <c r="K401">
        <v>0</v>
      </c>
    </row>
    <row r="402" spans="1:11">
      <c r="A402">
        <v>4411</v>
      </c>
      <c r="B402" t="s">
        <v>210</v>
      </c>
      <c r="C402">
        <v>0</v>
      </c>
      <c r="D402">
        <v>0</v>
      </c>
      <c r="F402" t="str">
        <f t="shared" si="6"/>
        <v>same</v>
      </c>
      <c r="H402">
        <v>4411</v>
      </c>
      <c r="I402" t="s">
        <v>210</v>
      </c>
      <c r="J402">
        <v>0</v>
      </c>
      <c r="K402">
        <v>0</v>
      </c>
    </row>
    <row r="403" spans="1:11">
      <c r="A403">
        <v>4412</v>
      </c>
      <c r="B403" t="s">
        <v>211</v>
      </c>
      <c r="C403">
        <v>0</v>
      </c>
      <c r="D403">
        <v>0</v>
      </c>
      <c r="F403" t="str">
        <f t="shared" si="6"/>
        <v>same</v>
      </c>
      <c r="H403">
        <v>4412</v>
      </c>
      <c r="I403" t="s">
        <v>211</v>
      </c>
      <c r="J403">
        <v>0</v>
      </c>
      <c r="K403">
        <v>0</v>
      </c>
    </row>
    <row r="404" spans="1:11">
      <c r="A404">
        <v>4413</v>
      </c>
      <c r="B404" t="s">
        <v>212</v>
      </c>
      <c r="C404">
        <v>0</v>
      </c>
      <c r="D404">
        <v>0</v>
      </c>
      <c r="F404" t="str">
        <f t="shared" si="6"/>
        <v>same</v>
      </c>
      <c r="H404">
        <v>4413</v>
      </c>
      <c r="I404" t="s">
        <v>212</v>
      </c>
      <c r="J404">
        <v>0</v>
      </c>
      <c r="K404">
        <v>0</v>
      </c>
    </row>
    <row r="405" spans="1:11">
      <c r="A405">
        <v>4414</v>
      </c>
      <c r="B405" t="s">
        <v>213</v>
      </c>
      <c r="C405">
        <v>0</v>
      </c>
      <c r="D405">
        <v>0</v>
      </c>
      <c r="F405" t="str">
        <f t="shared" si="6"/>
        <v>same</v>
      </c>
      <c r="H405">
        <v>4414</v>
      </c>
      <c r="I405" t="s">
        <v>213</v>
      </c>
      <c r="J405">
        <v>0</v>
      </c>
      <c r="K405">
        <v>0</v>
      </c>
    </row>
    <row r="406" spans="1:11">
      <c r="A406">
        <v>4415</v>
      </c>
      <c r="B406" t="s">
        <v>214</v>
      </c>
      <c r="C406">
        <v>0</v>
      </c>
      <c r="D406">
        <v>0</v>
      </c>
      <c r="F406" t="str">
        <f t="shared" si="6"/>
        <v>same</v>
      </c>
      <c r="H406">
        <v>4415</v>
      </c>
      <c r="I406" t="s">
        <v>214</v>
      </c>
      <c r="J406">
        <v>0</v>
      </c>
      <c r="K406">
        <v>0</v>
      </c>
    </row>
    <row r="407" spans="1:11">
      <c r="A407">
        <v>4416</v>
      </c>
      <c r="B407">
        <v>1140</v>
      </c>
      <c r="C407">
        <v>0</v>
      </c>
      <c r="D407">
        <v>0</v>
      </c>
      <c r="F407" t="str">
        <f t="shared" si="6"/>
        <v>same</v>
      </c>
      <c r="H407">
        <v>4416</v>
      </c>
      <c r="I407">
        <v>1140</v>
      </c>
      <c r="J407">
        <v>0</v>
      </c>
      <c r="K407">
        <v>0</v>
      </c>
    </row>
    <row r="408" spans="1:11">
      <c r="A408">
        <v>4417</v>
      </c>
      <c r="B408">
        <v>1141</v>
      </c>
      <c r="C408">
        <v>0</v>
      </c>
      <c r="D408">
        <v>0</v>
      </c>
      <c r="F408" t="str">
        <f t="shared" si="6"/>
        <v>same</v>
      </c>
      <c r="H408">
        <v>4417</v>
      </c>
      <c r="I408">
        <v>1141</v>
      </c>
      <c r="J408">
        <v>0</v>
      </c>
      <c r="K408">
        <v>0</v>
      </c>
    </row>
    <row r="409" spans="1:11">
      <c r="A409">
        <v>4418</v>
      </c>
      <c r="B409">
        <v>1142</v>
      </c>
      <c r="C409">
        <v>0</v>
      </c>
      <c r="D409">
        <v>0</v>
      </c>
      <c r="F409" t="str">
        <f t="shared" si="6"/>
        <v>same</v>
      </c>
      <c r="H409">
        <v>4418</v>
      </c>
      <c r="I409">
        <v>1142</v>
      </c>
      <c r="J409">
        <v>0</v>
      </c>
      <c r="K409">
        <v>0</v>
      </c>
    </row>
    <row r="410" spans="1:11">
      <c r="A410">
        <v>4419</v>
      </c>
      <c r="B410">
        <v>1143</v>
      </c>
      <c r="C410">
        <v>0</v>
      </c>
      <c r="D410">
        <v>0</v>
      </c>
      <c r="F410" t="str">
        <f t="shared" si="6"/>
        <v>same</v>
      </c>
      <c r="H410">
        <v>4419</v>
      </c>
      <c r="I410">
        <v>1143</v>
      </c>
      <c r="J410">
        <v>0</v>
      </c>
      <c r="K410">
        <v>0</v>
      </c>
    </row>
    <row r="411" spans="1:11">
      <c r="A411">
        <v>4420</v>
      </c>
      <c r="B411">
        <v>1144</v>
      </c>
      <c r="C411">
        <v>0</v>
      </c>
      <c r="D411">
        <v>0</v>
      </c>
      <c r="F411" t="str">
        <f t="shared" si="6"/>
        <v>same</v>
      </c>
      <c r="H411">
        <v>4420</v>
      </c>
      <c r="I411">
        <v>1144</v>
      </c>
      <c r="J411">
        <v>0</v>
      </c>
      <c r="K411">
        <v>0</v>
      </c>
    </row>
    <row r="412" spans="1:11">
      <c r="A412">
        <v>4421</v>
      </c>
      <c r="B412">
        <v>1145</v>
      </c>
      <c r="C412">
        <v>76</v>
      </c>
      <c r="D412" t="s">
        <v>29</v>
      </c>
      <c r="F412" t="str">
        <f t="shared" si="6"/>
        <v>same</v>
      </c>
      <c r="H412">
        <v>4421</v>
      </c>
      <c r="I412">
        <v>1145</v>
      </c>
      <c r="J412">
        <v>76</v>
      </c>
      <c r="K412" t="s">
        <v>29</v>
      </c>
    </row>
    <row r="413" spans="1:11">
      <c r="A413">
        <v>4422</v>
      </c>
      <c r="B413">
        <v>1146</v>
      </c>
      <c r="C413">
        <v>73</v>
      </c>
      <c r="D413">
        <v>49</v>
      </c>
      <c r="F413" t="str">
        <f t="shared" si="6"/>
        <v>same</v>
      </c>
      <c r="H413">
        <v>4422</v>
      </c>
      <c r="I413">
        <v>1146</v>
      </c>
      <c r="J413">
        <v>73</v>
      </c>
      <c r="K413">
        <v>49</v>
      </c>
    </row>
    <row r="414" spans="1:11">
      <c r="A414">
        <v>4423</v>
      </c>
      <c r="B414">
        <v>1147</v>
      </c>
      <c r="C414">
        <v>78</v>
      </c>
      <c r="D414" t="s">
        <v>8</v>
      </c>
      <c r="F414" t="str">
        <f t="shared" si="6"/>
        <v>same</v>
      </c>
      <c r="H414">
        <v>4423</v>
      </c>
      <c r="I414">
        <v>1147</v>
      </c>
      <c r="J414">
        <v>78</v>
      </c>
      <c r="K414" t="s">
        <v>8</v>
      </c>
    </row>
    <row r="415" spans="1:11">
      <c r="A415">
        <v>4424</v>
      </c>
      <c r="B415">
        <v>1148</v>
      </c>
      <c r="C415">
        <v>49</v>
      </c>
      <c r="D415">
        <v>31</v>
      </c>
      <c r="F415" t="str">
        <f t="shared" si="6"/>
        <v>same</v>
      </c>
      <c r="H415">
        <v>4424</v>
      </c>
      <c r="I415">
        <v>1148</v>
      </c>
      <c r="J415">
        <v>49</v>
      </c>
      <c r="K415">
        <v>31</v>
      </c>
    </row>
    <row r="416" spans="1:11">
      <c r="A416">
        <v>4425</v>
      </c>
      <c r="B416">
        <v>1149</v>
      </c>
      <c r="C416">
        <v>10</v>
      </c>
      <c r="D416" t="s">
        <v>1</v>
      </c>
      <c r="F416" t="str">
        <f t="shared" si="6"/>
        <v>same</v>
      </c>
      <c r="H416">
        <v>4425</v>
      </c>
      <c r="I416">
        <v>1149</v>
      </c>
      <c r="J416">
        <v>10</v>
      </c>
      <c r="K416" t="s">
        <v>1</v>
      </c>
    </row>
    <row r="417" spans="1:11">
      <c r="A417">
        <v>4426</v>
      </c>
      <c r="B417" t="s">
        <v>215</v>
      </c>
      <c r="C417">
        <v>0</v>
      </c>
      <c r="D417">
        <v>0</v>
      </c>
      <c r="F417" t="str">
        <f t="shared" si="6"/>
        <v>same</v>
      </c>
      <c r="H417">
        <v>4426</v>
      </c>
      <c r="I417" t="s">
        <v>215</v>
      </c>
      <c r="J417">
        <v>0</v>
      </c>
      <c r="K417">
        <v>0</v>
      </c>
    </row>
    <row r="418" spans="1:11">
      <c r="A418">
        <v>4427</v>
      </c>
      <c r="B418" t="s">
        <v>216</v>
      </c>
      <c r="C418">
        <v>0</v>
      </c>
      <c r="D418">
        <v>0</v>
      </c>
      <c r="F418" t="str">
        <f t="shared" si="6"/>
        <v>same</v>
      </c>
      <c r="H418">
        <v>4427</v>
      </c>
      <c r="I418" t="s">
        <v>216</v>
      </c>
      <c r="J418">
        <v>0</v>
      </c>
      <c r="K418">
        <v>0</v>
      </c>
    </row>
    <row r="419" spans="1:11">
      <c r="A419">
        <v>4428</v>
      </c>
      <c r="B419" t="s">
        <v>217</v>
      </c>
      <c r="C419">
        <v>0</v>
      </c>
      <c r="D419">
        <v>0</v>
      </c>
      <c r="F419" t="str">
        <f t="shared" si="6"/>
        <v>same</v>
      </c>
      <c r="H419">
        <v>4428</v>
      </c>
      <c r="I419" t="s">
        <v>217</v>
      </c>
      <c r="J419">
        <v>0</v>
      </c>
      <c r="K419">
        <v>0</v>
      </c>
    </row>
    <row r="420" spans="1:11">
      <c r="A420">
        <v>4429</v>
      </c>
      <c r="B420" t="s">
        <v>218</v>
      </c>
      <c r="C420">
        <v>0</v>
      </c>
      <c r="D420">
        <v>0</v>
      </c>
      <c r="F420" t="str">
        <f t="shared" si="6"/>
        <v>same</v>
      </c>
      <c r="H420">
        <v>4429</v>
      </c>
      <c r="I420" t="s">
        <v>218</v>
      </c>
      <c r="J420">
        <v>0</v>
      </c>
      <c r="K420">
        <v>0</v>
      </c>
    </row>
    <row r="421" spans="1:11">
      <c r="A421">
        <v>4430</v>
      </c>
      <c r="B421" t="s">
        <v>219</v>
      </c>
      <c r="C421">
        <v>0</v>
      </c>
      <c r="D421">
        <v>0</v>
      </c>
      <c r="F421" t="str">
        <f t="shared" si="6"/>
        <v>same</v>
      </c>
      <c r="H421">
        <v>4430</v>
      </c>
      <c r="I421" t="s">
        <v>219</v>
      </c>
      <c r="J421">
        <v>0</v>
      </c>
      <c r="K421">
        <v>0</v>
      </c>
    </row>
    <row r="422" spans="1:11">
      <c r="A422">
        <v>4431</v>
      </c>
      <c r="B422" t="s">
        <v>220</v>
      </c>
      <c r="C422">
        <v>0</v>
      </c>
      <c r="D422">
        <v>0</v>
      </c>
      <c r="F422" t="str">
        <f t="shared" si="6"/>
        <v>same</v>
      </c>
      <c r="H422">
        <v>4431</v>
      </c>
      <c r="I422" t="s">
        <v>220</v>
      </c>
      <c r="J422">
        <v>0</v>
      </c>
      <c r="K422">
        <v>0</v>
      </c>
    </row>
    <row r="423" spans="1:11">
      <c r="A423">
        <v>4432</v>
      </c>
      <c r="B423">
        <v>1150</v>
      </c>
      <c r="C423">
        <v>0</v>
      </c>
      <c r="D423">
        <v>0</v>
      </c>
      <c r="F423" t="str">
        <f t="shared" si="6"/>
        <v>same</v>
      </c>
      <c r="H423">
        <v>4432</v>
      </c>
      <c r="I423">
        <v>1150</v>
      </c>
      <c r="J423">
        <v>0</v>
      </c>
      <c r="K423">
        <v>0</v>
      </c>
    </row>
    <row r="424" spans="1:11">
      <c r="A424">
        <v>4433</v>
      </c>
      <c r="B424">
        <v>1151</v>
      </c>
      <c r="C424">
        <v>0</v>
      </c>
      <c r="D424">
        <v>0</v>
      </c>
      <c r="F424" t="str">
        <f t="shared" si="6"/>
        <v>same</v>
      </c>
      <c r="H424">
        <v>4433</v>
      </c>
      <c r="I424">
        <v>1151</v>
      </c>
      <c r="J424">
        <v>0</v>
      </c>
      <c r="K424">
        <v>0</v>
      </c>
    </row>
    <row r="425" spans="1:11">
      <c r="A425">
        <v>4434</v>
      </c>
      <c r="B425">
        <v>1152</v>
      </c>
      <c r="C425">
        <v>0</v>
      </c>
      <c r="D425">
        <v>0</v>
      </c>
      <c r="F425" t="str">
        <f t="shared" si="6"/>
        <v>same</v>
      </c>
      <c r="H425">
        <v>4434</v>
      </c>
      <c r="I425">
        <v>1152</v>
      </c>
      <c r="J425">
        <v>0</v>
      </c>
      <c r="K425">
        <v>0</v>
      </c>
    </row>
    <row r="426" spans="1:11">
      <c r="A426">
        <v>4435</v>
      </c>
      <c r="B426">
        <v>1153</v>
      </c>
      <c r="C426">
        <v>0</v>
      </c>
      <c r="D426">
        <v>0</v>
      </c>
      <c r="F426" t="str">
        <f t="shared" si="6"/>
        <v>same</v>
      </c>
      <c r="H426">
        <v>4435</v>
      </c>
      <c r="I426">
        <v>1153</v>
      </c>
      <c r="J426">
        <v>0</v>
      </c>
      <c r="K426">
        <v>0</v>
      </c>
    </row>
    <row r="427" spans="1:11">
      <c r="A427">
        <v>4436</v>
      </c>
      <c r="B427">
        <v>1154</v>
      </c>
      <c r="C427">
        <v>0</v>
      </c>
      <c r="D427">
        <v>0</v>
      </c>
      <c r="F427" t="str">
        <f t="shared" si="6"/>
        <v>same</v>
      </c>
      <c r="H427">
        <v>4436</v>
      </c>
      <c r="I427">
        <v>1154</v>
      </c>
      <c r="J427">
        <v>0</v>
      </c>
      <c r="K427">
        <v>0</v>
      </c>
    </row>
    <row r="428" spans="1:11">
      <c r="A428">
        <v>4437</v>
      </c>
      <c r="B428">
        <v>1155</v>
      </c>
      <c r="C428">
        <v>0</v>
      </c>
      <c r="D428">
        <v>0</v>
      </c>
      <c r="F428" t="str">
        <f t="shared" si="6"/>
        <v>same</v>
      </c>
      <c r="H428">
        <v>4437</v>
      </c>
      <c r="I428">
        <v>1155</v>
      </c>
      <c r="J428">
        <v>0</v>
      </c>
      <c r="K428">
        <v>0</v>
      </c>
    </row>
    <row r="429" spans="1:11">
      <c r="A429">
        <v>4438</v>
      </c>
      <c r="B429">
        <v>1156</v>
      </c>
      <c r="C429">
        <v>0</v>
      </c>
      <c r="D429">
        <v>0</v>
      </c>
      <c r="F429" t="str">
        <f t="shared" si="6"/>
        <v>same</v>
      </c>
      <c r="H429">
        <v>4438</v>
      </c>
      <c r="I429">
        <v>1156</v>
      </c>
      <c r="J429">
        <v>0</v>
      </c>
      <c r="K429">
        <v>0</v>
      </c>
    </row>
    <row r="430" spans="1:11">
      <c r="A430">
        <v>4439</v>
      </c>
      <c r="B430">
        <v>1157</v>
      </c>
      <c r="C430">
        <v>0</v>
      </c>
      <c r="D430">
        <v>0</v>
      </c>
      <c r="F430" t="str">
        <f t="shared" si="6"/>
        <v>same</v>
      </c>
      <c r="H430">
        <v>4439</v>
      </c>
      <c r="I430">
        <v>1157</v>
      </c>
      <c r="J430">
        <v>0</v>
      </c>
      <c r="K430">
        <v>0</v>
      </c>
    </row>
    <row r="431" spans="1:11">
      <c r="A431">
        <v>4440</v>
      </c>
      <c r="B431">
        <v>1158</v>
      </c>
      <c r="C431">
        <v>0</v>
      </c>
      <c r="D431">
        <v>0</v>
      </c>
      <c r="F431" t="str">
        <f t="shared" si="6"/>
        <v>same</v>
      </c>
      <c r="H431">
        <v>4440</v>
      </c>
      <c r="I431">
        <v>1158</v>
      </c>
      <c r="J431">
        <v>0</v>
      </c>
      <c r="K431">
        <v>0</v>
      </c>
    </row>
    <row r="432" spans="1:11">
      <c r="A432">
        <v>4441</v>
      </c>
      <c r="B432">
        <v>1159</v>
      </c>
      <c r="C432">
        <v>0</v>
      </c>
      <c r="D432">
        <v>0</v>
      </c>
      <c r="F432" t="str">
        <f t="shared" si="6"/>
        <v>same</v>
      </c>
      <c r="H432">
        <v>4441</v>
      </c>
      <c r="I432">
        <v>1159</v>
      </c>
      <c r="J432">
        <v>0</v>
      </c>
      <c r="K432">
        <v>0</v>
      </c>
    </row>
    <row r="433" spans="1:11">
      <c r="A433">
        <v>4442</v>
      </c>
      <c r="B433" t="s">
        <v>221</v>
      </c>
      <c r="C433">
        <v>0</v>
      </c>
      <c r="D433">
        <v>0</v>
      </c>
      <c r="F433" t="str">
        <f t="shared" si="6"/>
        <v>same</v>
      </c>
      <c r="H433">
        <v>4442</v>
      </c>
      <c r="I433" t="s">
        <v>221</v>
      </c>
      <c r="J433">
        <v>0</v>
      </c>
      <c r="K433">
        <v>0</v>
      </c>
    </row>
    <row r="434" spans="1:11">
      <c r="A434">
        <v>4443</v>
      </c>
      <c r="B434" t="s">
        <v>222</v>
      </c>
      <c r="C434">
        <v>0</v>
      </c>
      <c r="D434">
        <v>0</v>
      </c>
      <c r="F434" t="str">
        <f t="shared" si="6"/>
        <v>same</v>
      </c>
      <c r="H434">
        <v>4443</v>
      </c>
      <c r="I434" t="s">
        <v>222</v>
      </c>
      <c r="J434">
        <v>0</v>
      </c>
      <c r="K434">
        <v>0</v>
      </c>
    </row>
    <row r="435" spans="1:11">
      <c r="A435">
        <v>4444</v>
      </c>
      <c r="B435" t="s">
        <v>223</v>
      </c>
      <c r="C435">
        <v>0</v>
      </c>
      <c r="D435">
        <v>0</v>
      </c>
      <c r="F435" t="str">
        <f t="shared" si="6"/>
        <v>same</v>
      </c>
      <c r="H435">
        <v>4444</v>
      </c>
      <c r="I435" t="s">
        <v>223</v>
      </c>
      <c r="J435">
        <v>0</v>
      </c>
      <c r="K435">
        <v>0</v>
      </c>
    </row>
    <row r="436" spans="1:11">
      <c r="A436">
        <v>4445</v>
      </c>
      <c r="B436" t="s">
        <v>224</v>
      </c>
      <c r="C436">
        <v>0</v>
      </c>
      <c r="D436">
        <v>0</v>
      </c>
      <c r="F436" t="str">
        <f t="shared" si="6"/>
        <v>same</v>
      </c>
      <c r="H436">
        <v>4445</v>
      </c>
      <c r="I436" t="s">
        <v>224</v>
      </c>
      <c r="J436">
        <v>0</v>
      </c>
      <c r="K436">
        <v>0</v>
      </c>
    </row>
    <row r="437" spans="1:11">
      <c r="A437">
        <v>4446</v>
      </c>
      <c r="B437" t="s">
        <v>225</v>
      </c>
      <c r="C437">
        <v>0</v>
      </c>
      <c r="D437">
        <v>0</v>
      </c>
      <c r="F437" t="str">
        <f t="shared" si="6"/>
        <v>same</v>
      </c>
      <c r="H437">
        <v>4446</v>
      </c>
      <c r="I437" t="s">
        <v>225</v>
      </c>
      <c r="J437">
        <v>0</v>
      </c>
      <c r="K437">
        <v>0</v>
      </c>
    </row>
    <row r="438" spans="1:11">
      <c r="A438">
        <v>4447</v>
      </c>
      <c r="B438" t="s">
        <v>226</v>
      </c>
      <c r="C438">
        <v>0</v>
      </c>
      <c r="D438">
        <v>0</v>
      </c>
      <c r="F438" t="str">
        <f t="shared" si="6"/>
        <v>same</v>
      </c>
      <c r="H438">
        <v>4447</v>
      </c>
      <c r="I438" t="s">
        <v>226</v>
      </c>
      <c r="J438">
        <v>0</v>
      </c>
      <c r="K438">
        <v>0</v>
      </c>
    </row>
    <row r="439" spans="1:11">
      <c r="A439">
        <v>4448</v>
      </c>
      <c r="B439">
        <v>1160</v>
      </c>
      <c r="C439">
        <v>0</v>
      </c>
      <c r="D439">
        <v>0</v>
      </c>
      <c r="F439" t="str">
        <f t="shared" si="6"/>
        <v>same</v>
      </c>
      <c r="H439">
        <v>4448</v>
      </c>
      <c r="I439">
        <v>1160</v>
      </c>
      <c r="J439">
        <v>0</v>
      </c>
      <c r="K439">
        <v>0</v>
      </c>
    </row>
    <row r="440" spans="1:11">
      <c r="A440">
        <v>4449</v>
      </c>
      <c r="B440">
        <v>1161</v>
      </c>
      <c r="C440">
        <v>0</v>
      </c>
      <c r="D440">
        <v>0</v>
      </c>
      <c r="F440" t="str">
        <f t="shared" si="6"/>
        <v>same</v>
      </c>
      <c r="H440">
        <v>4449</v>
      </c>
      <c r="I440">
        <v>1161</v>
      </c>
      <c r="J440">
        <v>0</v>
      </c>
      <c r="K440">
        <v>0</v>
      </c>
    </row>
    <row r="441" spans="1:11">
      <c r="A441">
        <v>4450</v>
      </c>
      <c r="B441">
        <v>1162</v>
      </c>
      <c r="C441">
        <v>0</v>
      </c>
      <c r="D441">
        <v>0</v>
      </c>
      <c r="F441" t="str">
        <f t="shared" si="6"/>
        <v>same</v>
      </c>
      <c r="H441">
        <v>4450</v>
      </c>
      <c r="I441">
        <v>1162</v>
      </c>
      <c r="J441">
        <v>0</v>
      </c>
      <c r="K441">
        <v>0</v>
      </c>
    </row>
    <row r="442" spans="1:11">
      <c r="A442">
        <v>4451</v>
      </c>
      <c r="B442">
        <v>1163</v>
      </c>
      <c r="C442">
        <v>0</v>
      </c>
      <c r="D442">
        <v>0</v>
      </c>
      <c r="F442" t="str">
        <f t="shared" si="6"/>
        <v>same</v>
      </c>
      <c r="H442">
        <v>4451</v>
      </c>
      <c r="I442">
        <v>1163</v>
      </c>
      <c r="J442">
        <v>0</v>
      </c>
      <c r="K442">
        <v>0</v>
      </c>
    </row>
    <row r="443" spans="1:11">
      <c r="A443">
        <v>4452</v>
      </c>
      <c r="B443">
        <v>1164</v>
      </c>
      <c r="C443">
        <v>0</v>
      </c>
      <c r="D443">
        <v>0</v>
      </c>
      <c r="F443" t="str">
        <f t="shared" si="6"/>
        <v>same</v>
      </c>
      <c r="H443">
        <v>4452</v>
      </c>
      <c r="I443">
        <v>1164</v>
      </c>
      <c r="J443">
        <v>0</v>
      </c>
      <c r="K443">
        <v>0</v>
      </c>
    </row>
    <row r="444" spans="1:11">
      <c r="A444">
        <v>4453</v>
      </c>
      <c r="B444">
        <v>1165</v>
      </c>
      <c r="C444">
        <v>0</v>
      </c>
      <c r="D444">
        <v>0</v>
      </c>
      <c r="F444" t="str">
        <f t="shared" si="6"/>
        <v>same</v>
      </c>
      <c r="H444">
        <v>4453</v>
      </c>
      <c r="I444">
        <v>1165</v>
      </c>
      <c r="J444">
        <v>0</v>
      </c>
      <c r="K444">
        <v>0</v>
      </c>
    </row>
    <row r="445" spans="1:11">
      <c r="A445">
        <v>4454</v>
      </c>
      <c r="B445">
        <v>1166</v>
      </c>
      <c r="C445">
        <v>0</v>
      </c>
      <c r="D445">
        <v>0</v>
      </c>
      <c r="F445" t="str">
        <f t="shared" si="6"/>
        <v>same</v>
      </c>
      <c r="H445">
        <v>4454</v>
      </c>
      <c r="I445">
        <v>1166</v>
      </c>
      <c r="J445">
        <v>0</v>
      </c>
      <c r="K445">
        <v>0</v>
      </c>
    </row>
    <row r="446" spans="1:11">
      <c r="A446">
        <v>4455</v>
      </c>
      <c r="B446">
        <v>1167</v>
      </c>
      <c r="C446">
        <v>0</v>
      </c>
      <c r="D446">
        <v>0</v>
      </c>
      <c r="F446" t="str">
        <f t="shared" si="6"/>
        <v>same</v>
      </c>
      <c r="H446">
        <v>4455</v>
      </c>
      <c r="I446">
        <v>1167</v>
      </c>
      <c r="J446">
        <v>0</v>
      </c>
      <c r="K446">
        <v>0</v>
      </c>
    </row>
    <row r="447" spans="1:11">
      <c r="A447">
        <v>4456</v>
      </c>
      <c r="B447">
        <v>1168</v>
      </c>
      <c r="C447">
        <v>0</v>
      </c>
      <c r="D447">
        <v>0</v>
      </c>
      <c r="F447" t="str">
        <f t="shared" si="6"/>
        <v>same</v>
      </c>
      <c r="H447">
        <v>4456</v>
      </c>
      <c r="I447">
        <v>1168</v>
      </c>
      <c r="J447">
        <v>0</v>
      </c>
      <c r="K447">
        <v>0</v>
      </c>
    </row>
    <row r="448" spans="1:11">
      <c r="A448">
        <v>4457</v>
      </c>
      <c r="B448">
        <v>1169</v>
      </c>
      <c r="C448">
        <v>0</v>
      </c>
      <c r="D448">
        <v>0</v>
      </c>
      <c r="F448" t="str">
        <f t="shared" si="6"/>
        <v>same</v>
      </c>
      <c r="H448">
        <v>4457</v>
      </c>
      <c r="I448">
        <v>1169</v>
      </c>
      <c r="J448">
        <v>0</v>
      </c>
      <c r="K448">
        <v>0</v>
      </c>
    </row>
    <row r="449" spans="1:11">
      <c r="A449">
        <v>4458</v>
      </c>
      <c r="B449" t="s">
        <v>227</v>
      </c>
      <c r="C449">
        <v>0</v>
      </c>
      <c r="D449">
        <v>0</v>
      </c>
      <c r="F449" t="str">
        <f t="shared" si="6"/>
        <v>same</v>
      </c>
      <c r="H449">
        <v>4458</v>
      </c>
      <c r="I449" t="s">
        <v>227</v>
      </c>
      <c r="J449">
        <v>0</v>
      </c>
      <c r="K449">
        <v>0</v>
      </c>
    </row>
    <row r="450" spans="1:11">
      <c r="A450">
        <v>4459</v>
      </c>
      <c r="B450" t="s">
        <v>228</v>
      </c>
      <c r="C450">
        <v>0</v>
      </c>
      <c r="D450">
        <v>0</v>
      </c>
      <c r="F450" t="str">
        <f t="shared" si="6"/>
        <v>same</v>
      </c>
      <c r="H450">
        <v>4459</v>
      </c>
      <c r="I450" t="s">
        <v>228</v>
      </c>
      <c r="J450">
        <v>0</v>
      </c>
      <c r="K450">
        <v>0</v>
      </c>
    </row>
    <row r="451" spans="1:11">
      <c r="A451">
        <v>4460</v>
      </c>
      <c r="B451" t="s">
        <v>229</v>
      </c>
      <c r="C451">
        <v>0</v>
      </c>
      <c r="D451">
        <v>0</v>
      </c>
      <c r="F451" t="str">
        <f t="shared" ref="F451:F514" si="7">IF(D451=K451,"same","diff")</f>
        <v>same</v>
      </c>
      <c r="H451">
        <v>4460</v>
      </c>
      <c r="I451" t="s">
        <v>229</v>
      </c>
      <c r="J451">
        <v>0</v>
      </c>
      <c r="K451">
        <v>0</v>
      </c>
    </row>
    <row r="452" spans="1:11">
      <c r="A452">
        <v>4461</v>
      </c>
      <c r="B452" t="s">
        <v>230</v>
      </c>
      <c r="C452">
        <v>0</v>
      </c>
      <c r="D452">
        <v>0</v>
      </c>
      <c r="F452" t="str">
        <f t="shared" si="7"/>
        <v>same</v>
      </c>
      <c r="H452">
        <v>4461</v>
      </c>
      <c r="I452" t="s">
        <v>230</v>
      </c>
      <c r="J452">
        <v>0</v>
      </c>
      <c r="K452">
        <v>0</v>
      </c>
    </row>
    <row r="453" spans="1:11">
      <c r="A453">
        <v>4462</v>
      </c>
      <c r="B453" t="s">
        <v>231</v>
      </c>
      <c r="C453">
        <v>0</v>
      </c>
      <c r="D453">
        <v>0</v>
      </c>
      <c r="F453" t="str">
        <f t="shared" si="7"/>
        <v>same</v>
      </c>
      <c r="H453">
        <v>4462</v>
      </c>
      <c r="I453" t="s">
        <v>231</v>
      </c>
      <c r="J453">
        <v>0</v>
      </c>
      <c r="K453">
        <v>0</v>
      </c>
    </row>
    <row r="454" spans="1:11">
      <c r="A454">
        <v>4463</v>
      </c>
      <c r="B454" t="s">
        <v>232</v>
      </c>
      <c r="C454">
        <v>0</v>
      </c>
      <c r="D454">
        <v>0</v>
      </c>
      <c r="F454" t="str">
        <f t="shared" si="7"/>
        <v>same</v>
      </c>
      <c r="H454">
        <v>4463</v>
      </c>
      <c r="I454" t="s">
        <v>232</v>
      </c>
      <c r="J454">
        <v>0</v>
      </c>
      <c r="K454">
        <v>0</v>
      </c>
    </row>
    <row r="455" spans="1:11">
      <c r="A455">
        <v>4464</v>
      </c>
      <c r="B455">
        <v>1170</v>
      </c>
      <c r="C455">
        <v>0</v>
      </c>
      <c r="D455">
        <v>0</v>
      </c>
      <c r="F455" t="str">
        <f t="shared" si="7"/>
        <v>same</v>
      </c>
      <c r="H455">
        <v>4464</v>
      </c>
      <c r="I455">
        <v>1170</v>
      </c>
      <c r="J455">
        <v>0</v>
      </c>
      <c r="K455">
        <v>0</v>
      </c>
    </row>
    <row r="456" spans="1:11">
      <c r="A456">
        <v>4465</v>
      </c>
      <c r="B456">
        <v>1171</v>
      </c>
      <c r="C456">
        <v>0</v>
      </c>
      <c r="D456">
        <v>0</v>
      </c>
      <c r="F456" t="str">
        <f t="shared" si="7"/>
        <v>same</v>
      </c>
      <c r="H456">
        <v>4465</v>
      </c>
      <c r="I456">
        <v>1171</v>
      </c>
      <c r="J456">
        <v>0</v>
      </c>
      <c r="K456">
        <v>0</v>
      </c>
    </row>
    <row r="457" spans="1:11">
      <c r="A457">
        <v>4466</v>
      </c>
      <c r="B457">
        <v>1172</v>
      </c>
      <c r="C457">
        <v>0</v>
      </c>
      <c r="D457">
        <v>0</v>
      </c>
      <c r="F457" t="str">
        <f t="shared" si="7"/>
        <v>same</v>
      </c>
      <c r="H457">
        <v>4466</v>
      </c>
      <c r="I457">
        <v>1172</v>
      </c>
      <c r="J457">
        <v>0</v>
      </c>
      <c r="K457">
        <v>0</v>
      </c>
    </row>
    <row r="458" spans="1:11">
      <c r="A458">
        <v>4467</v>
      </c>
      <c r="B458">
        <v>1173</v>
      </c>
      <c r="C458">
        <v>0</v>
      </c>
      <c r="D458">
        <v>0</v>
      </c>
      <c r="F458" t="str">
        <f t="shared" si="7"/>
        <v>same</v>
      </c>
      <c r="H458">
        <v>4467</v>
      </c>
      <c r="I458">
        <v>1173</v>
      </c>
      <c r="J458">
        <v>0</v>
      </c>
      <c r="K458">
        <v>0</v>
      </c>
    </row>
    <row r="459" spans="1:11">
      <c r="A459">
        <v>4468</v>
      </c>
      <c r="B459">
        <v>1174</v>
      </c>
      <c r="C459">
        <v>0</v>
      </c>
      <c r="D459">
        <v>0</v>
      </c>
      <c r="F459" t="str">
        <f t="shared" si="7"/>
        <v>same</v>
      </c>
      <c r="H459">
        <v>4468</v>
      </c>
      <c r="I459">
        <v>1174</v>
      </c>
      <c r="J459">
        <v>0</v>
      </c>
      <c r="K459">
        <v>0</v>
      </c>
    </row>
    <row r="460" spans="1:11">
      <c r="A460">
        <v>4469</v>
      </c>
      <c r="B460">
        <v>1175</v>
      </c>
      <c r="C460">
        <v>0</v>
      </c>
      <c r="D460">
        <v>0</v>
      </c>
      <c r="F460" t="str">
        <f t="shared" si="7"/>
        <v>same</v>
      </c>
      <c r="H460">
        <v>4469</v>
      </c>
      <c r="I460">
        <v>1175</v>
      </c>
      <c r="J460">
        <v>0</v>
      </c>
      <c r="K460">
        <v>0</v>
      </c>
    </row>
    <row r="461" spans="1:11">
      <c r="A461">
        <v>4470</v>
      </c>
      <c r="B461">
        <v>1176</v>
      </c>
      <c r="C461">
        <v>0</v>
      </c>
      <c r="D461">
        <v>0</v>
      </c>
      <c r="F461" t="str">
        <f t="shared" si="7"/>
        <v>same</v>
      </c>
      <c r="H461">
        <v>4470</v>
      </c>
      <c r="I461">
        <v>1176</v>
      </c>
      <c r="J461">
        <v>0</v>
      </c>
      <c r="K461">
        <v>0</v>
      </c>
    </row>
    <row r="462" spans="1:11">
      <c r="A462">
        <v>4471</v>
      </c>
      <c r="B462">
        <v>1177</v>
      </c>
      <c r="C462">
        <v>0</v>
      </c>
      <c r="D462">
        <v>0</v>
      </c>
      <c r="F462" t="str">
        <f t="shared" si="7"/>
        <v>same</v>
      </c>
      <c r="H462">
        <v>4471</v>
      </c>
      <c r="I462">
        <v>1177</v>
      </c>
      <c r="J462">
        <v>0</v>
      </c>
      <c r="K462">
        <v>0</v>
      </c>
    </row>
    <row r="463" spans="1:11">
      <c r="A463">
        <v>4472</v>
      </c>
      <c r="B463">
        <v>1178</v>
      </c>
      <c r="C463">
        <v>0</v>
      </c>
      <c r="D463">
        <v>0</v>
      </c>
      <c r="F463" t="str">
        <f t="shared" si="7"/>
        <v>same</v>
      </c>
      <c r="H463">
        <v>4472</v>
      </c>
      <c r="I463">
        <v>1178</v>
      </c>
      <c r="J463">
        <v>0</v>
      </c>
      <c r="K463">
        <v>0</v>
      </c>
    </row>
    <row r="464" spans="1:11">
      <c r="A464">
        <v>4473</v>
      </c>
      <c r="B464">
        <v>1179</v>
      </c>
      <c r="C464">
        <v>0</v>
      </c>
      <c r="D464">
        <v>0</v>
      </c>
      <c r="F464" t="str">
        <f t="shared" si="7"/>
        <v>same</v>
      </c>
      <c r="H464">
        <v>4473</v>
      </c>
      <c r="I464">
        <v>1179</v>
      </c>
      <c r="J464">
        <v>0</v>
      </c>
      <c r="K464">
        <v>0</v>
      </c>
    </row>
    <row r="465" spans="1:11">
      <c r="A465">
        <v>4474</v>
      </c>
      <c r="B465" t="s">
        <v>233</v>
      </c>
      <c r="C465">
        <v>0</v>
      </c>
      <c r="D465">
        <v>0</v>
      </c>
      <c r="F465" t="str">
        <f t="shared" si="7"/>
        <v>same</v>
      </c>
      <c r="H465">
        <v>4474</v>
      </c>
      <c r="I465" t="s">
        <v>233</v>
      </c>
      <c r="J465">
        <v>0</v>
      </c>
      <c r="K465">
        <v>0</v>
      </c>
    </row>
    <row r="466" spans="1:11">
      <c r="A466">
        <v>4475</v>
      </c>
      <c r="B466" t="s">
        <v>234</v>
      </c>
      <c r="C466">
        <v>0</v>
      </c>
      <c r="D466">
        <v>0</v>
      </c>
      <c r="F466" t="str">
        <f t="shared" si="7"/>
        <v>same</v>
      </c>
      <c r="H466">
        <v>4475</v>
      </c>
      <c r="I466" t="s">
        <v>234</v>
      </c>
      <c r="J466">
        <v>0</v>
      </c>
      <c r="K466">
        <v>0</v>
      </c>
    </row>
    <row r="467" spans="1:11">
      <c r="A467">
        <v>4476</v>
      </c>
      <c r="B467" t="s">
        <v>235</v>
      </c>
      <c r="C467">
        <v>0</v>
      </c>
      <c r="D467">
        <v>0</v>
      </c>
      <c r="F467" t="str">
        <f t="shared" si="7"/>
        <v>same</v>
      </c>
      <c r="H467">
        <v>4476</v>
      </c>
      <c r="I467" t="s">
        <v>235</v>
      </c>
      <c r="J467">
        <v>0</v>
      </c>
      <c r="K467">
        <v>0</v>
      </c>
    </row>
    <row r="468" spans="1:11">
      <c r="A468">
        <v>4477</v>
      </c>
      <c r="B468" t="s">
        <v>236</v>
      </c>
      <c r="C468">
        <v>0</v>
      </c>
      <c r="D468">
        <v>0</v>
      </c>
      <c r="F468" t="str">
        <f t="shared" si="7"/>
        <v>same</v>
      </c>
      <c r="H468">
        <v>4477</v>
      </c>
      <c r="I468" t="s">
        <v>236</v>
      </c>
      <c r="J468">
        <v>0</v>
      </c>
      <c r="K468">
        <v>0</v>
      </c>
    </row>
    <row r="469" spans="1:11">
      <c r="A469">
        <v>4478</v>
      </c>
      <c r="B469" t="s">
        <v>237</v>
      </c>
      <c r="C469">
        <v>0</v>
      </c>
      <c r="D469">
        <v>0</v>
      </c>
      <c r="F469" t="str">
        <f t="shared" si="7"/>
        <v>same</v>
      </c>
      <c r="H469">
        <v>4478</v>
      </c>
      <c r="I469" t="s">
        <v>237</v>
      </c>
      <c r="J469">
        <v>0</v>
      </c>
      <c r="K469">
        <v>0</v>
      </c>
    </row>
    <row r="470" spans="1:11">
      <c r="A470">
        <v>4479</v>
      </c>
      <c r="B470" t="s">
        <v>238</v>
      </c>
      <c r="C470">
        <v>0</v>
      </c>
      <c r="D470">
        <v>0</v>
      </c>
      <c r="F470" t="str">
        <f t="shared" si="7"/>
        <v>same</v>
      </c>
      <c r="H470">
        <v>4479</v>
      </c>
      <c r="I470" t="s">
        <v>238</v>
      </c>
      <c r="J470">
        <v>0</v>
      </c>
      <c r="K470">
        <v>0</v>
      </c>
    </row>
    <row r="471" spans="1:11">
      <c r="A471">
        <v>4480</v>
      </c>
      <c r="B471">
        <v>1180</v>
      </c>
      <c r="C471">
        <v>0</v>
      </c>
      <c r="D471">
        <v>0</v>
      </c>
      <c r="F471" t="str">
        <f t="shared" si="7"/>
        <v>same</v>
      </c>
      <c r="H471">
        <v>4480</v>
      </c>
      <c r="I471">
        <v>1180</v>
      </c>
      <c r="J471">
        <v>0</v>
      </c>
      <c r="K471">
        <v>0</v>
      </c>
    </row>
    <row r="472" spans="1:11">
      <c r="A472">
        <v>4481</v>
      </c>
      <c r="B472">
        <v>1181</v>
      </c>
      <c r="C472">
        <v>0</v>
      </c>
      <c r="D472">
        <v>0</v>
      </c>
      <c r="F472" t="str">
        <f t="shared" si="7"/>
        <v>same</v>
      </c>
      <c r="H472">
        <v>4481</v>
      </c>
      <c r="I472">
        <v>1181</v>
      </c>
      <c r="J472">
        <v>0</v>
      </c>
      <c r="K472">
        <v>0</v>
      </c>
    </row>
    <row r="473" spans="1:11">
      <c r="A473">
        <v>4482</v>
      </c>
      <c r="B473">
        <v>1182</v>
      </c>
      <c r="C473">
        <v>0</v>
      </c>
      <c r="D473">
        <v>0</v>
      </c>
      <c r="F473" t="str">
        <f t="shared" si="7"/>
        <v>same</v>
      </c>
      <c r="H473">
        <v>4482</v>
      </c>
      <c r="I473">
        <v>1182</v>
      </c>
      <c r="J473">
        <v>0</v>
      </c>
      <c r="K473">
        <v>0</v>
      </c>
    </row>
    <row r="474" spans="1:11">
      <c r="A474">
        <v>4483</v>
      </c>
      <c r="B474">
        <v>1183</v>
      </c>
      <c r="C474">
        <v>0</v>
      </c>
      <c r="D474">
        <v>0</v>
      </c>
      <c r="F474" t="str">
        <f t="shared" si="7"/>
        <v>same</v>
      </c>
      <c r="H474">
        <v>4483</v>
      </c>
      <c r="I474">
        <v>1183</v>
      </c>
      <c r="J474">
        <v>0</v>
      </c>
      <c r="K474">
        <v>0</v>
      </c>
    </row>
    <row r="475" spans="1:11">
      <c r="A475">
        <v>4484</v>
      </c>
      <c r="B475">
        <v>1184</v>
      </c>
      <c r="C475">
        <v>0</v>
      </c>
      <c r="D475">
        <v>0</v>
      </c>
      <c r="F475" t="str">
        <f t="shared" si="7"/>
        <v>same</v>
      </c>
      <c r="H475">
        <v>4484</v>
      </c>
      <c r="I475">
        <v>1184</v>
      </c>
      <c r="J475">
        <v>0</v>
      </c>
      <c r="K475">
        <v>0</v>
      </c>
    </row>
    <row r="476" spans="1:11">
      <c r="A476">
        <v>4485</v>
      </c>
      <c r="B476">
        <v>1185</v>
      </c>
      <c r="C476">
        <v>0</v>
      </c>
      <c r="D476">
        <v>0</v>
      </c>
      <c r="F476" t="str">
        <f t="shared" si="7"/>
        <v>same</v>
      </c>
      <c r="H476">
        <v>4485</v>
      </c>
      <c r="I476">
        <v>1185</v>
      </c>
      <c r="J476">
        <v>0</v>
      </c>
      <c r="K476">
        <v>0</v>
      </c>
    </row>
    <row r="477" spans="1:11">
      <c r="A477">
        <v>4486</v>
      </c>
      <c r="B477">
        <v>1186</v>
      </c>
      <c r="C477">
        <v>0</v>
      </c>
      <c r="D477">
        <v>0</v>
      </c>
      <c r="F477" t="str">
        <f t="shared" si="7"/>
        <v>same</v>
      </c>
      <c r="H477">
        <v>4486</v>
      </c>
      <c r="I477">
        <v>1186</v>
      </c>
      <c r="J477">
        <v>0</v>
      </c>
      <c r="K477">
        <v>0</v>
      </c>
    </row>
    <row r="478" spans="1:11">
      <c r="A478">
        <v>4487</v>
      </c>
      <c r="B478">
        <v>1187</v>
      </c>
      <c r="C478">
        <v>0</v>
      </c>
      <c r="D478">
        <v>0</v>
      </c>
      <c r="F478" t="str">
        <f t="shared" si="7"/>
        <v>same</v>
      </c>
      <c r="H478">
        <v>4487</v>
      </c>
      <c r="I478">
        <v>1187</v>
      </c>
      <c r="J478">
        <v>0</v>
      </c>
      <c r="K478">
        <v>0</v>
      </c>
    </row>
    <row r="479" spans="1:11">
      <c r="A479">
        <v>4488</v>
      </c>
      <c r="B479">
        <v>1188</v>
      </c>
      <c r="C479">
        <v>0</v>
      </c>
      <c r="D479">
        <v>0</v>
      </c>
      <c r="F479" t="str">
        <f t="shared" si="7"/>
        <v>same</v>
      </c>
      <c r="H479">
        <v>4488</v>
      </c>
      <c r="I479">
        <v>1188</v>
      </c>
      <c r="J479">
        <v>0</v>
      </c>
      <c r="K479">
        <v>0</v>
      </c>
    </row>
    <row r="480" spans="1:11">
      <c r="A480">
        <v>4489</v>
      </c>
      <c r="B480">
        <v>1189</v>
      </c>
      <c r="C480">
        <v>0</v>
      </c>
      <c r="D480">
        <v>0</v>
      </c>
      <c r="F480" t="str">
        <f t="shared" si="7"/>
        <v>same</v>
      </c>
      <c r="H480">
        <v>4489</v>
      </c>
      <c r="I480">
        <v>1189</v>
      </c>
      <c r="J480">
        <v>0</v>
      </c>
      <c r="K480">
        <v>0</v>
      </c>
    </row>
    <row r="481" spans="1:11">
      <c r="A481">
        <v>4490</v>
      </c>
      <c r="B481" t="s">
        <v>239</v>
      </c>
      <c r="C481">
        <v>0</v>
      </c>
      <c r="D481">
        <v>0</v>
      </c>
      <c r="F481" t="str">
        <f t="shared" si="7"/>
        <v>same</v>
      </c>
      <c r="H481">
        <v>4490</v>
      </c>
      <c r="I481" t="s">
        <v>239</v>
      </c>
      <c r="J481">
        <v>0</v>
      </c>
      <c r="K481">
        <v>0</v>
      </c>
    </row>
    <row r="482" spans="1:11">
      <c r="A482">
        <v>4491</v>
      </c>
      <c r="B482" t="s">
        <v>240</v>
      </c>
      <c r="C482">
        <v>0</v>
      </c>
      <c r="D482">
        <v>0</v>
      </c>
      <c r="F482" t="str">
        <f t="shared" si="7"/>
        <v>same</v>
      </c>
      <c r="H482">
        <v>4491</v>
      </c>
      <c r="I482" t="s">
        <v>240</v>
      </c>
      <c r="J482">
        <v>0</v>
      </c>
      <c r="K482">
        <v>0</v>
      </c>
    </row>
    <row r="483" spans="1:11">
      <c r="A483">
        <v>4492</v>
      </c>
      <c r="B483" t="s">
        <v>241</v>
      </c>
      <c r="C483">
        <v>0</v>
      </c>
      <c r="D483">
        <v>0</v>
      </c>
      <c r="F483" t="str">
        <f t="shared" si="7"/>
        <v>same</v>
      </c>
      <c r="H483">
        <v>4492</v>
      </c>
      <c r="I483" t="s">
        <v>241</v>
      </c>
      <c r="J483">
        <v>0</v>
      </c>
      <c r="K483">
        <v>0</v>
      </c>
    </row>
    <row r="484" spans="1:11">
      <c r="A484">
        <v>4493</v>
      </c>
      <c r="B484" t="s">
        <v>242</v>
      </c>
      <c r="C484">
        <v>0</v>
      </c>
      <c r="D484">
        <v>0</v>
      </c>
      <c r="F484" t="str">
        <f t="shared" si="7"/>
        <v>same</v>
      </c>
      <c r="H484">
        <v>4493</v>
      </c>
      <c r="I484" t="s">
        <v>242</v>
      </c>
      <c r="J484">
        <v>0</v>
      </c>
      <c r="K484">
        <v>0</v>
      </c>
    </row>
    <row r="485" spans="1:11">
      <c r="A485">
        <v>4494</v>
      </c>
      <c r="B485" t="s">
        <v>243</v>
      </c>
      <c r="C485">
        <v>0</v>
      </c>
      <c r="D485">
        <v>0</v>
      </c>
      <c r="F485" t="str">
        <f t="shared" si="7"/>
        <v>same</v>
      </c>
      <c r="H485">
        <v>4494</v>
      </c>
      <c r="I485" t="s">
        <v>243</v>
      </c>
      <c r="J485">
        <v>0</v>
      </c>
      <c r="K485">
        <v>0</v>
      </c>
    </row>
    <row r="486" spans="1:11">
      <c r="A486">
        <v>4495</v>
      </c>
      <c r="B486" t="s">
        <v>244</v>
      </c>
      <c r="C486">
        <v>0</v>
      </c>
      <c r="D486">
        <v>0</v>
      </c>
      <c r="F486" t="str">
        <f t="shared" si="7"/>
        <v>same</v>
      </c>
      <c r="H486">
        <v>4495</v>
      </c>
      <c r="I486" t="s">
        <v>244</v>
      </c>
      <c r="J486">
        <v>0</v>
      </c>
      <c r="K486">
        <v>0</v>
      </c>
    </row>
    <row r="487" spans="1:11">
      <c r="A487">
        <v>4496</v>
      </c>
      <c r="B487">
        <v>1190</v>
      </c>
      <c r="C487">
        <v>0</v>
      </c>
      <c r="D487">
        <v>0</v>
      </c>
      <c r="F487" t="str">
        <f t="shared" si="7"/>
        <v>same</v>
      </c>
      <c r="H487">
        <v>4496</v>
      </c>
      <c r="I487">
        <v>1190</v>
      </c>
      <c r="J487">
        <v>0</v>
      </c>
      <c r="K487">
        <v>0</v>
      </c>
    </row>
    <row r="488" spans="1:11">
      <c r="A488">
        <v>4497</v>
      </c>
      <c r="B488">
        <v>1191</v>
      </c>
      <c r="C488">
        <v>0</v>
      </c>
      <c r="D488">
        <v>0</v>
      </c>
      <c r="F488" t="str">
        <f t="shared" si="7"/>
        <v>same</v>
      </c>
      <c r="H488">
        <v>4497</v>
      </c>
      <c r="I488">
        <v>1191</v>
      </c>
      <c r="J488">
        <v>0</v>
      </c>
      <c r="K488">
        <v>0</v>
      </c>
    </row>
    <row r="489" spans="1:11">
      <c r="A489">
        <v>4498</v>
      </c>
      <c r="B489">
        <v>1192</v>
      </c>
      <c r="C489">
        <v>0</v>
      </c>
      <c r="D489">
        <v>0</v>
      </c>
      <c r="F489" t="str">
        <f t="shared" si="7"/>
        <v>same</v>
      </c>
      <c r="H489">
        <v>4498</v>
      </c>
      <c r="I489">
        <v>1192</v>
      </c>
      <c r="J489">
        <v>0</v>
      </c>
      <c r="K489">
        <v>0</v>
      </c>
    </row>
    <row r="490" spans="1:11">
      <c r="A490">
        <v>4499</v>
      </c>
      <c r="B490">
        <v>1193</v>
      </c>
      <c r="C490">
        <v>0</v>
      </c>
      <c r="D490">
        <v>0</v>
      </c>
      <c r="F490" t="str">
        <f t="shared" si="7"/>
        <v>same</v>
      </c>
      <c r="H490">
        <v>4499</v>
      </c>
      <c r="I490">
        <v>1193</v>
      </c>
      <c r="J490">
        <v>0</v>
      </c>
      <c r="K490">
        <v>0</v>
      </c>
    </row>
    <row r="491" spans="1:11">
      <c r="A491">
        <v>4500</v>
      </c>
      <c r="B491">
        <v>1194</v>
      </c>
      <c r="C491">
        <v>0</v>
      </c>
      <c r="D491">
        <v>0</v>
      </c>
      <c r="F491" t="str">
        <f t="shared" si="7"/>
        <v>same</v>
      </c>
      <c r="H491">
        <v>4500</v>
      </c>
      <c r="I491">
        <v>1194</v>
      </c>
      <c r="J491">
        <v>0</v>
      </c>
      <c r="K491">
        <v>0</v>
      </c>
    </row>
    <row r="492" spans="1:11">
      <c r="A492">
        <v>4501</v>
      </c>
      <c r="B492">
        <v>1195</v>
      </c>
      <c r="C492">
        <v>0</v>
      </c>
      <c r="D492">
        <v>0</v>
      </c>
      <c r="F492" t="str">
        <f t="shared" si="7"/>
        <v>same</v>
      </c>
      <c r="H492">
        <v>4501</v>
      </c>
      <c r="I492">
        <v>1195</v>
      </c>
      <c r="J492">
        <v>0</v>
      </c>
      <c r="K492">
        <v>0</v>
      </c>
    </row>
    <row r="493" spans="1:11">
      <c r="A493">
        <v>4502</v>
      </c>
      <c r="B493">
        <v>1196</v>
      </c>
      <c r="C493">
        <v>0</v>
      </c>
      <c r="D493">
        <v>0</v>
      </c>
      <c r="F493" t="str">
        <f t="shared" si="7"/>
        <v>same</v>
      </c>
      <c r="H493">
        <v>4502</v>
      </c>
      <c r="I493">
        <v>1196</v>
      </c>
      <c r="J493">
        <v>0</v>
      </c>
      <c r="K493">
        <v>0</v>
      </c>
    </row>
    <row r="494" spans="1:11">
      <c r="A494">
        <v>4503</v>
      </c>
      <c r="B494">
        <v>1197</v>
      </c>
      <c r="C494">
        <v>0</v>
      </c>
      <c r="D494">
        <v>0</v>
      </c>
      <c r="F494" t="str">
        <f t="shared" si="7"/>
        <v>same</v>
      </c>
      <c r="H494">
        <v>4503</v>
      </c>
      <c r="I494">
        <v>1197</v>
      </c>
      <c r="J494">
        <v>0</v>
      </c>
      <c r="K494">
        <v>0</v>
      </c>
    </row>
    <row r="495" spans="1:11">
      <c r="A495">
        <v>4504</v>
      </c>
      <c r="B495">
        <v>1198</v>
      </c>
      <c r="C495">
        <v>0</v>
      </c>
      <c r="D495">
        <v>0</v>
      </c>
      <c r="F495" t="str">
        <f t="shared" si="7"/>
        <v>same</v>
      </c>
      <c r="H495">
        <v>4504</v>
      </c>
      <c r="I495">
        <v>1198</v>
      </c>
      <c r="J495">
        <v>0</v>
      </c>
      <c r="K495">
        <v>0</v>
      </c>
    </row>
    <row r="496" spans="1:11">
      <c r="A496">
        <v>4505</v>
      </c>
      <c r="B496">
        <v>1199</v>
      </c>
      <c r="C496">
        <v>0</v>
      </c>
      <c r="D496">
        <v>0</v>
      </c>
      <c r="F496" t="str">
        <f t="shared" si="7"/>
        <v>same</v>
      </c>
      <c r="H496">
        <v>4505</v>
      </c>
      <c r="I496">
        <v>1199</v>
      </c>
      <c r="J496">
        <v>0</v>
      </c>
      <c r="K496">
        <v>0</v>
      </c>
    </row>
    <row r="497" spans="1:11">
      <c r="A497">
        <v>4506</v>
      </c>
      <c r="B497" t="s">
        <v>245</v>
      </c>
      <c r="C497">
        <v>0</v>
      </c>
      <c r="D497">
        <v>0</v>
      </c>
      <c r="F497" t="str">
        <f t="shared" si="7"/>
        <v>same</v>
      </c>
      <c r="H497">
        <v>4506</v>
      </c>
      <c r="I497" t="s">
        <v>245</v>
      </c>
      <c r="J497">
        <v>0</v>
      </c>
      <c r="K497">
        <v>0</v>
      </c>
    </row>
    <row r="498" spans="1:11">
      <c r="A498">
        <v>4507</v>
      </c>
      <c r="B498" t="s">
        <v>246</v>
      </c>
      <c r="C498">
        <v>0</v>
      </c>
      <c r="D498">
        <v>0</v>
      </c>
      <c r="F498" t="str">
        <f t="shared" si="7"/>
        <v>same</v>
      </c>
      <c r="H498">
        <v>4507</v>
      </c>
      <c r="I498" t="s">
        <v>246</v>
      </c>
      <c r="J498">
        <v>0</v>
      </c>
      <c r="K498">
        <v>0</v>
      </c>
    </row>
    <row r="499" spans="1:11">
      <c r="A499">
        <v>4508</v>
      </c>
      <c r="B499" t="s">
        <v>247</v>
      </c>
      <c r="C499">
        <v>0</v>
      </c>
      <c r="D499">
        <v>0</v>
      </c>
      <c r="F499" t="str">
        <f t="shared" si="7"/>
        <v>same</v>
      </c>
      <c r="H499">
        <v>4508</v>
      </c>
      <c r="I499" t="s">
        <v>247</v>
      </c>
      <c r="J499">
        <v>0</v>
      </c>
      <c r="K499">
        <v>0</v>
      </c>
    </row>
    <row r="500" spans="1:11">
      <c r="A500">
        <v>4509</v>
      </c>
      <c r="B500" t="s">
        <v>248</v>
      </c>
      <c r="C500">
        <v>0</v>
      </c>
      <c r="D500">
        <v>0</v>
      </c>
      <c r="F500" t="str">
        <f t="shared" si="7"/>
        <v>same</v>
      </c>
      <c r="H500">
        <v>4509</v>
      </c>
      <c r="I500" t="s">
        <v>248</v>
      </c>
      <c r="J500">
        <v>0</v>
      </c>
      <c r="K500">
        <v>0</v>
      </c>
    </row>
    <row r="501" spans="1:11">
      <c r="A501">
        <v>4510</v>
      </c>
      <c r="B501" t="s">
        <v>249</v>
      </c>
      <c r="C501">
        <v>0</v>
      </c>
      <c r="D501">
        <v>0</v>
      </c>
      <c r="F501" t="str">
        <f t="shared" si="7"/>
        <v>same</v>
      </c>
      <c r="H501">
        <v>4510</v>
      </c>
      <c r="I501" t="s">
        <v>249</v>
      </c>
      <c r="J501">
        <v>0</v>
      </c>
      <c r="K501">
        <v>0</v>
      </c>
    </row>
    <row r="502" spans="1:11">
      <c r="A502">
        <v>4511</v>
      </c>
      <c r="B502" t="s">
        <v>250</v>
      </c>
      <c r="C502">
        <v>0</v>
      </c>
      <c r="D502">
        <v>0</v>
      </c>
      <c r="F502" t="str">
        <f t="shared" si="7"/>
        <v>same</v>
      </c>
      <c r="H502">
        <v>4511</v>
      </c>
      <c r="I502" t="s">
        <v>250</v>
      </c>
      <c r="J502">
        <v>0</v>
      </c>
      <c r="K502">
        <v>0</v>
      </c>
    </row>
    <row r="503" spans="1:11">
      <c r="A503">
        <v>4512</v>
      </c>
      <c r="B503" t="s">
        <v>251</v>
      </c>
      <c r="C503">
        <v>0</v>
      </c>
      <c r="D503">
        <v>0</v>
      </c>
      <c r="F503" t="str">
        <f t="shared" si="7"/>
        <v>same</v>
      </c>
      <c r="H503">
        <v>4512</v>
      </c>
      <c r="I503" t="s">
        <v>251</v>
      </c>
      <c r="J503">
        <v>0</v>
      </c>
      <c r="K503">
        <v>0</v>
      </c>
    </row>
    <row r="504" spans="1:11">
      <c r="A504">
        <v>4513</v>
      </c>
      <c r="B504" t="s">
        <v>252</v>
      </c>
      <c r="C504">
        <v>0</v>
      </c>
      <c r="D504">
        <v>0</v>
      </c>
      <c r="F504" t="str">
        <f t="shared" si="7"/>
        <v>same</v>
      </c>
      <c r="H504">
        <v>4513</v>
      </c>
      <c r="I504" t="s">
        <v>252</v>
      </c>
      <c r="J504">
        <v>0</v>
      </c>
      <c r="K504">
        <v>0</v>
      </c>
    </row>
    <row r="505" spans="1:11">
      <c r="A505">
        <v>4514</v>
      </c>
      <c r="B505" t="s">
        <v>253</v>
      </c>
      <c r="C505">
        <v>0</v>
      </c>
      <c r="D505">
        <v>0</v>
      </c>
      <c r="F505" t="str">
        <f t="shared" si="7"/>
        <v>same</v>
      </c>
      <c r="H505">
        <v>4514</v>
      </c>
      <c r="I505" t="s">
        <v>253</v>
      </c>
      <c r="J505">
        <v>0</v>
      </c>
      <c r="K505">
        <v>0</v>
      </c>
    </row>
    <row r="506" spans="1:11">
      <c r="A506">
        <v>4515</v>
      </c>
      <c r="B506" t="s">
        <v>254</v>
      </c>
      <c r="C506">
        <v>0</v>
      </c>
      <c r="D506">
        <v>0</v>
      </c>
      <c r="F506" t="str">
        <f t="shared" si="7"/>
        <v>same</v>
      </c>
      <c r="H506">
        <v>4515</v>
      </c>
      <c r="I506" t="s">
        <v>254</v>
      </c>
      <c r="J506">
        <v>0</v>
      </c>
      <c r="K506">
        <v>0</v>
      </c>
    </row>
    <row r="507" spans="1:11">
      <c r="A507">
        <v>4516</v>
      </c>
      <c r="B507" t="s">
        <v>255</v>
      </c>
      <c r="C507">
        <v>0</v>
      </c>
      <c r="D507">
        <v>0</v>
      </c>
      <c r="F507" t="str">
        <f t="shared" si="7"/>
        <v>same</v>
      </c>
      <c r="H507">
        <v>4516</v>
      </c>
      <c r="I507" t="s">
        <v>255</v>
      </c>
      <c r="J507">
        <v>0</v>
      </c>
      <c r="K507">
        <v>0</v>
      </c>
    </row>
    <row r="508" spans="1:11">
      <c r="A508">
        <v>4517</v>
      </c>
      <c r="B508" t="s">
        <v>256</v>
      </c>
      <c r="C508">
        <v>0</v>
      </c>
      <c r="D508">
        <v>0</v>
      </c>
      <c r="F508" t="str">
        <f t="shared" si="7"/>
        <v>same</v>
      </c>
      <c r="H508">
        <v>4517</v>
      </c>
      <c r="I508" t="s">
        <v>256</v>
      </c>
      <c r="J508">
        <v>0</v>
      </c>
      <c r="K508">
        <v>0</v>
      </c>
    </row>
    <row r="509" spans="1:11">
      <c r="A509">
        <v>4518</v>
      </c>
      <c r="B509" t="s">
        <v>257</v>
      </c>
      <c r="C509">
        <v>0</v>
      </c>
      <c r="D509">
        <v>0</v>
      </c>
      <c r="F509" t="str">
        <f t="shared" si="7"/>
        <v>same</v>
      </c>
      <c r="H509">
        <v>4518</v>
      </c>
      <c r="I509" t="s">
        <v>257</v>
      </c>
      <c r="J509">
        <v>0</v>
      </c>
      <c r="K509">
        <v>0</v>
      </c>
    </row>
    <row r="510" spans="1:11">
      <c r="A510">
        <v>4519</v>
      </c>
      <c r="B510" t="s">
        <v>258</v>
      </c>
      <c r="C510">
        <v>0</v>
      </c>
      <c r="D510">
        <v>0</v>
      </c>
      <c r="F510" t="str">
        <f t="shared" si="7"/>
        <v>same</v>
      </c>
      <c r="H510">
        <v>4519</v>
      </c>
      <c r="I510" t="s">
        <v>258</v>
      </c>
      <c r="J510">
        <v>0</v>
      </c>
      <c r="K510">
        <v>0</v>
      </c>
    </row>
    <row r="511" spans="1:11">
      <c r="A511">
        <v>4520</v>
      </c>
      <c r="B511" t="s">
        <v>259</v>
      </c>
      <c r="C511">
        <v>0</v>
      </c>
      <c r="D511">
        <v>0</v>
      </c>
      <c r="F511" t="str">
        <f t="shared" si="7"/>
        <v>same</v>
      </c>
      <c r="H511">
        <v>4520</v>
      </c>
      <c r="I511" t="s">
        <v>259</v>
      </c>
      <c r="J511">
        <v>0</v>
      </c>
      <c r="K511">
        <v>0</v>
      </c>
    </row>
    <row r="512" spans="1:11">
      <c r="A512">
        <v>4521</v>
      </c>
      <c r="B512" t="s">
        <v>260</v>
      </c>
      <c r="C512">
        <v>0</v>
      </c>
      <c r="D512">
        <v>0</v>
      </c>
      <c r="F512" t="str">
        <f t="shared" si="7"/>
        <v>same</v>
      </c>
      <c r="H512">
        <v>4521</v>
      </c>
      <c r="I512" t="s">
        <v>260</v>
      </c>
      <c r="J512">
        <v>0</v>
      </c>
      <c r="K512">
        <v>0</v>
      </c>
    </row>
    <row r="513" spans="1:11">
      <c r="A513">
        <v>4522</v>
      </c>
      <c r="B513" t="s">
        <v>261</v>
      </c>
      <c r="C513">
        <v>0</v>
      </c>
      <c r="D513">
        <v>0</v>
      </c>
      <c r="F513" t="str">
        <f t="shared" si="7"/>
        <v>same</v>
      </c>
      <c r="H513">
        <v>4522</v>
      </c>
      <c r="I513" t="s">
        <v>261</v>
      </c>
      <c r="J513">
        <v>0</v>
      </c>
      <c r="K513">
        <v>0</v>
      </c>
    </row>
    <row r="514" spans="1:11">
      <c r="A514">
        <v>4523</v>
      </c>
      <c r="B514" t="s">
        <v>262</v>
      </c>
      <c r="C514">
        <v>0</v>
      </c>
      <c r="D514">
        <v>0</v>
      </c>
      <c r="F514" t="str">
        <f t="shared" si="7"/>
        <v>same</v>
      </c>
      <c r="H514">
        <v>4523</v>
      </c>
      <c r="I514" t="s">
        <v>262</v>
      </c>
      <c r="J514">
        <v>0</v>
      </c>
      <c r="K514">
        <v>0</v>
      </c>
    </row>
    <row r="515" spans="1:11">
      <c r="A515">
        <v>4524</v>
      </c>
      <c r="B515" t="s">
        <v>263</v>
      </c>
      <c r="C515">
        <v>0</v>
      </c>
      <c r="D515">
        <v>0</v>
      </c>
      <c r="F515" t="str">
        <f t="shared" ref="F515:F578" si="8">IF(D515=K515,"same","diff")</f>
        <v>same</v>
      </c>
      <c r="H515">
        <v>4524</v>
      </c>
      <c r="I515" t="s">
        <v>263</v>
      </c>
      <c r="J515">
        <v>0</v>
      </c>
      <c r="K515">
        <v>0</v>
      </c>
    </row>
    <row r="516" spans="1:11">
      <c r="A516">
        <v>4525</v>
      </c>
      <c r="B516" t="s">
        <v>264</v>
      </c>
      <c r="C516">
        <v>0</v>
      </c>
      <c r="D516">
        <v>0</v>
      </c>
      <c r="F516" t="str">
        <f t="shared" si="8"/>
        <v>same</v>
      </c>
      <c r="H516">
        <v>4525</v>
      </c>
      <c r="I516" t="s">
        <v>264</v>
      </c>
      <c r="J516">
        <v>0</v>
      </c>
      <c r="K516">
        <v>0</v>
      </c>
    </row>
    <row r="517" spans="1:11">
      <c r="A517">
        <v>4526</v>
      </c>
      <c r="B517" t="s">
        <v>265</v>
      </c>
      <c r="C517">
        <v>0</v>
      </c>
      <c r="D517">
        <v>0</v>
      </c>
      <c r="F517" t="str">
        <f t="shared" si="8"/>
        <v>same</v>
      </c>
      <c r="H517">
        <v>4526</v>
      </c>
      <c r="I517" t="s">
        <v>265</v>
      </c>
      <c r="J517">
        <v>0</v>
      </c>
      <c r="K517">
        <v>0</v>
      </c>
    </row>
    <row r="518" spans="1:11">
      <c r="A518">
        <v>4527</v>
      </c>
      <c r="B518" t="s">
        <v>266</v>
      </c>
      <c r="C518">
        <v>0</v>
      </c>
      <c r="D518">
        <v>0</v>
      </c>
      <c r="F518" t="str">
        <f t="shared" si="8"/>
        <v>same</v>
      </c>
      <c r="H518">
        <v>4527</v>
      </c>
      <c r="I518" t="s">
        <v>266</v>
      </c>
      <c r="J518">
        <v>0</v>
      </c>
      <c r="K518">
        <v>0</v>
      </c>
    </row>
    <row r="519" spans="1:11">
      <c r="A519">
        <v>4528</v>
      </c>
      <c r="B519" t="s">
        <v>267</v>
      </c>
      <c r="C519">
        <v>0</v>
      </c>
      <c r="D519">
        <v>0</v>
      </c>
      <c r="F519" t="str">
        <f t="shared" si="8"/>
        <v>same</v>
      </c>
      <c r="H519">
        <v>4528</v>
      </c>
      <c r="I519" t="s">
        <v>267</v>
      </c>
      <c r="J519">
        <v>0</v>
      </c>
      <c r="K519">
        <v>0</v>
      </c>
    </row>
    <row r="520" spans="1:11">
      <c r="A520">
        <v>4529</v>
      </c>
      <c r="B520" t="s">
        <v>268</v>
      </c>
      <c r="C520">
        <v>0</v>
      </c>
      <c r="D520">
        <v>0</v>
      </c>
      <c r="F520" t="str">
        <f t="shared" si="8"/>
        <v>same</v>
      </c>
      <c r="H520">
        <v>4529</v>
      </c>
      <c r="I520" t="s">
        <v>268</v>
      </c>
      <c r="J520">
        <v>0</v>
      </c>
      <c r="K520">
        <v>0</v>
      </c>
    </row>
    <row r="521" spans="1:11">
      <c r="A521">
        <v>4530</v>
      </c>
      <c r="B521" t="s">
        <v>269</v>
      </c>
      <c r="C521">
        <v>0</v>
      </c>
      <c r="D521">
        <v>0</v>
      </c>
      <c r="F521" t="str">
        <f t="shared" si="8"/>
        <v>same</v>
      </c>
      <c r="H521">
        <v>4530</v>
      </c>
      <c r="I521" t="s">
        <v>269</v>
      </c>
      <c r="J521">
        <v>0</v>
      </c>
      <c r="K521">
        <v>0</v>
      </c>
    </row>
    <row r="522" spans="1:11">
      <c r="A522">
        <v>4531</v>
      </c>
      <c r="B522" t="s">
        <v>270</v>
      </c>
      <c r="C522">
        <v>0</v>
      </c>
      <c r="D522">
        <v>0</v>
      </c>
      <c r="F522" t="str">
        <f t="shared" si="8"/>
        <v>same</v>
      </c>
      <c r="H522">
        <v>4531</v>
      </c>
      <c r="I522" t="s">
        <v>270</v>
      </c>
      <c r="J522">
        <v>0</v>
      </c>
      <c r="K522">
        <v>0</v>
      </c>
    </row>
    <row r="523" spans="1:11">
      <c r="A523">
        <v>4532</v>
      </c>
      <c r="B523" t="s">
        <v>271</v>
      </c>
      <c r="C523">
        <v>0</v>
      </c>
      <c r="D523">
        <v>0</v>
      </c>
      <c r="F523" t="str">
        <f t="shared" si="8"/>
        <v>same</v>
      </c>
      <c r="H523">
        <v>4532</v>
      </c>
      <c r="I523" t="s">
        <v>271</v>
      </c>
      <c r="J523">
        <v>0</v>
      </c>
      <c r="K523">
        <v>0</v>
      </c>
    </row>
    <row r="524" spans="1:11">
      <c r="A524">
        <v>4533</v>
      </c>
      <c r="B524" t="s">
        <v>272</v>
      </c>
      <c r="C524">
        <v>0</v>
      </c>
      <c r="D524">
        <v>0</v>
      </c>
      <c r="F524" t="str">
        <f t="shared" si="8"/>
        <v>same</v>
      </c>
      <c r="H524">
        <v>4533</v>
      </c>
      <c r="I524" t="s">
        <v>272</v>
      </c>
      <c r="J524">
        <v>0</v>
      </c>
      <c r="K524">
        <v>0</v>
      </c>
    </row>
    <row r="525" spans="1:11">
      <c r="A525">
        <v>4534</v>
      </c>
      <c r="B525" t="s">
        <v>273</v>
      </c>
      <c r="C525">
        <v>0</v>
      </c>
      <c r="D525">
        <v>0</v>
      </c>
      <c r="F525" t="str">
        <f t="shared" si="8"/>
        <v>same</v>
      </c>
      <c r="H525">
        <v>4534</v>
      </c>
      <c r="I525" t="s">
        <v>273</v>
      </c>
      <c r="J525">
        <v>0</v>
      </c>
      <c r="K525">
        <v>0</v>
      </c>
    </row>
    <row r="526" spans="1:11">
      <c r="A526">
        <v>4535</v>
      </c>
      <c r="B526" t="s">
        <v>274</v>
      </c>
      <c r="C526">
        <v>0</v>
      </c>
      <c r="D526">
        <v>0</v>
      </c>
      <c r="F526" t="str">
        <f t="shared" si="8"/>
        <v>same</v>
      </c>
      <c r="H526">
        <v>4535</v>
      </c>
      <c r="I526" t="s">
        <v>274</v>
      </c>
      <c r="J526">
        <v>0</v>
      </c>
      <c r="K526">
        <v>0</v>
      </c>
    </row>
    <row r="527" spans="1:11">
      <c r="A527">
        <v>4536</v>
      </c>
      <c r="B527" t="s">
        <v>275</v>
      </c>
      <c r="C527">
        <v>0</v>
      </c>
      <c r="D527">
        <v>0</v>
      </c>
      <c r="F527" t="str">
        <f t="shared" si="8"/>
        <v>same</v>
      </c>
      <c r="H527">
        <v>4536</v>
      </c>
      <c r="I527" t="s">
        <v>275</v>
      </c>
      <c r="J527">
        <v>0</v>
      </c>
      <c r="K527">
        <v>0</v>
      </c>
    </row>
    <row r="528" spans="1:11">
      <c r="A528">
        <v>4537</v>
      </c>
      <c r="B528" t="s">
        <v>276</v>
      </c>
      <c r="C528">
        <v>0</v>
      </c>
      <c r="D528">
        <v>0</v>
      </c>
      <c r="F528" t="str">
        <f t="shared" si="8"/>
        <v>same</v>
      </c>
      <c r="H528">
        <v>4537</v>
      </c>
      <c r="I528" t="s">
        <v>276</v>
      </c>
      <c r="J528">
        <v>0</v>
      </c>
      <c r="K528">
        <v>0</v>
      </c>
    </row>
    <row r="529" spans="1:11">
      <c r="A529">
        <v>4538</v>
      </c>
      <c r="B529" t="s">
        <v>277</v>
      </c>
      <c r="C529">
        <v>0</v>
      </c>
      <c r="D529">
        <v>0</v>
      </c>
      <c r="F529" t="str">
        <f t="shared" si="8"/>
        <v>same</v>
      </c>
      <c r="H529">
        <v>4538</v>
      </c>
      <c r="I529" t="s">
        <v>277</v>
      </c>
      <c r="J529">
        <v>0</v>
      </c>
      <c r="K529">
        <v>0</v>
      </c>
    </row>
    <row r="530" spans="1:11">
      <c r="A530">
        <v>4539</v>
      </c>
      <c r="B530" t="s">
        <v>278</v>
      </c>
      <c r="C530">
        <v>0</v>
      </c>
      <c r="D530">
        <v>0</v>
      </c>
      <c r="F530" t="str">
        <f t="shared" si="8"/>
        <v>same</v>
      </c>
      <c r="H530">
        <v>4539</v>
      </c>
      <c r="I530" t="s">
        <v>278</v>
      </c>
      <c r="J530">
        <v>0</v>
      </c>
      <c r="K530">
        <v>0</v>
      </c>
    </row>
    <row r="531" spans="1:11">
      <c r="A531">
        <v>4540</v>
      </c>
      <c r="B531" t="s">
        <v>279</v>
      </c>
      <c r="C531">
        <v>0</v>
      </c>
      <c r="D531">
        <v>0</v>
      </c>
      <c r="F531" t="str">
        <f t="shared" si="8"/>
        <v>same</v>
      </c>
      <c r="H531">
        <v>4540</v>
      </c>
      <c r="I531" t="s">
        <v>279</v>
      </c>
      <c r="J531">
        <v>0</v>
      </c>
      <c r="K531">
        <v>0</v>
      </c>
    </row>
    <row r="532" spans="1:11">
      <c r="A532">
        <v>4541</v>
      </c>
      <c r="B532" t="s">
        <v>280</v>
      </c>
      <c r="C532">
        <v>0</v>
      </c>
      <c r="D532">
        <v>0</v>
      </c>
      <c r="F532" t="str">
        <f t="shared" si="8"/>
        <v>same</v>
      </c>
      <c r="H532">
        <v>4541</v>
      </c>
      <c r="I532" t="s">
        <v>280</v>
      </c>
      <c r="J532">
        <v>0</v>
      </c>
      <c r="K532">
        <v>0</v>
      </c>
    </row>
    <row r="533" spans="1:11">
      <c r="A533">
        <v>4542</v>
      </c>
      <c r="B533" t="s">
        <v>281</v>
      </c>
      <c r="C533">
        <v>0</v>
      </c>
      <c r="D533">
        <v>0</v>
      </c>
      <c r="F533" t="str">
        <f t="shared" si="8"/>
        <v>same</v>
      </c>
      <c r="H533">
        <v>4542</v>
      </c>
      <c r="I533" t="s">
        <v>281</v>
      </c>
      <c r="J533">
        <v>0</v>
      </c>
      <c r="K533">
        <v>0</v>
      </c>
    </row>
    <row r="534" spans="1:11">
      <c r="A534">
        <v>4543</v>
      </c>
      <c r="B534" t="s">
        <v>282</v>
      </c>
      <c r="C534">
        <v>0</v>
      </c>
      <c r="D534">
        <v>0</v>
      </c>
      <c r="F534" t="str">
        <f t="shared" si="8"/>
        <v>same</v>
      </c>
      <c r="H534">
        <v>4543</v>
      </c>
      <c r="I534" t="s">
        <v>282</v>
      </c>
      <c r="J534">
        <v>0</v>
      </c>
      <c r="K534">
        <v>0</v>
      </c>
    </row>
    <row r="535" spans="1:11">
      <c r="A535">
        <v>4544</v>
      </c>
      <c r="B535" t="s">
        <v>283</v>
      </c>
      <c r="C535">
        <v>0</v>
      </c>
      <c r="D535">
        <v>0</v>
      </c>
      <c r="F535" t="str">
        <f t="shared" si="8"/>
        <v>same</v>
      </c>
      <c r="H535">
        <v>4544</v>
      </c>
      <c r="I535" t="s">
        <v>283</v>
      </c>
      <c r="J535">
        <v>0</v>
      </c>
      <c r="K535">
        <v>0</v>
      </c>
    </row>
    <row r="536" spans="1:11">
      <c r="A536">
        <v>4545</v>
      </c>
      <c r="B536" t="s">
        <v>284</v>
      </c>
      <c r="C536">
        <v>0</v>
      </c>
      <c r="D536">
        <v>0</v>
      </c>
      <c r="F536" t="str">
        <f t="shared" si="8"/>
        <v>same</v>
      </c>
      <c r="H536">
        <v>4545</v>
      </c>
      <c r="I536" t="s">
        <v>284</v>
      </c>
      <c r="J536">
        <v>0</v>
      </c>
      <c r="K536">
        <v>0</v>
      </c>
    </row>
    <row r="537" spans="1:11">
      <c r="A537">
        <v>4546</v>
      </c>
      <c r="B537" t="s">
        <v>285</v>
      </c>
      <c r="C537">
        <v>0</v>
      </c>
      <c r="D537">
        <v>0</v>
      </c>
      <c r="F537" t="str">
        <f t="shared" si="8"/>
        <v>same</v>
      </c>
      <c r="H537">
        <v>4546</v>
      </c>
      <c r="I537" t="s">
        <v>285</v>
      </c>
      <c r="J537">
        <v>0</v>
      </c>
      <c r="K537">
        <v>0</v>
      </c>
    </row>
    <row r="538" spans="1:11">
      <c r="A538">
        <v>4547</v>
      </c>
      <c r="B538" t="s">
        <v>286</v>
      </c>
      <c r="C538">
        <v>0</v>
      </c>
      <c r="D538">
        <v>0</v>
      </c>
      <c r="F538" t="str">
        <f t="shared" si="8"/>
        <v>same</v>
      </c>
      <c r="H538">
        <v>4547</v>
      </c>
      <c r="I538" t="s">
        <v>286</v>
      </c>
      <c r="J538">
        <v>0</v>
      </c>
      <c r="K538">
        <v>0</v>
      </c>
    </row>
    <row r="539" spans="1:11">
      <c r="A539">
        <v>4548</v>
      </c>
      <c r="B539" t="s">
        <v>287</v>
      </c>
      <c r="C539">
        <v>0</v>
      </c>
      <c r="D539">
        <v>0</v>
      </c>
      <c r="F539" t="str">
        <f t="shared" si="8"/>
        <v>same</v>
      </c>
      <c r="H539">
        <v>4548</v>
      </c>
      <c r="I539" t="s">
        <v>287</v>
      </c>
      <c r="J539">
        <v>0</v>
      </c>
      <c r="K539">
        <v>0</v>
      </c>
    </row>
    <row r="540" spans="1:11">
      <c r="A540">
        <v>4549</v>
      </c>
      <c r="B540" t="s">
        <v>288</v>
      </c>
      <c r="C540">
        <v>0</v>
      </c>
      <c r="D540">
        <v>0</v>
      </c>
      <c r="F540" t="str">
        <f t="shared" si="8"/>
        <v>same</v>
      </c>
      <c r="H540">
        <v>4549</v>
      </c>
      <c r="I540" t="s">
        <v>288</v>
      </c>
      <c r="J540">
        <v>0</v>
      </c>
      <c r="K540">
        <v>0</v>
      </c>
    </row>
    <row r="541" spans="1:11">
      <c r="A541">
        <v>4550</v>
      </c>
      <c r="B541" t="s">
        <v>289</v>
      </c>
      <c r="C541">
        <v>0</v>
      </c>
      <c r="D541">
        <v>0</v>
      </c>
      <c r="F541" t="str">
        <f t="shared" si="8"/>
        <v>same</v>
      </c>
      <c r="H541">
        <v>4550</v>
      </c>
      <c r="I541" t="s">
        <v>289</v>
      </c>
      <c r="J541">
        <v>0</v>
      </c>
      <c r="K541">
        <v>0</v>
      </c>
    </row>
    <row r="542" spans="1:11">
      <c r="A542">
        <v>4551</v>
      </c>
      <c r="B542" t="s">
        <v>290</v>
      </c>
      <c r="C542">
        <v>0</v>
      </c>
      <c r="D542">
        <v>0</v>
      </c>
      <c r="F542" t="str">
        <f t="shared" si="8"/>
        <v>same</v>
      </c>
      <c r="H542">
        <v>4551</v>
      </c>
      <c r="I542" t="s">
        <v>290</v>
      </c>
      <c r="J542">
        <v>0</v>
      </c>
      <c r="K542">
        <v>0</v>
      </c>
    </row>
    <row r="543" spans="1:11">
      <c r="A543">
        <v>4552</v>
      </c>
      <c r="B543" t="s">
        <v>291</v>
      </c>
      <c r="C543">
        <v>10</v>
      </c>
      <c r="D543" t="s">
        <v>1</v>
      </c>
      <c r="F543" t="str">
        <f t="shared" si="8"/>
        <v>same</v>
      </c>
      <c r="H543">
        <v>4552</v>
      </c>
      <c r="I543" t="s">
        <v>291</v>
      </c>
      <c r="J543">
        <v>10</v>
      </c>
      <c r="K543" t="s">
        <v>1</v>
      </c>
    </row>
    <row r="544" spans="1:11">
      <c r="A544">
        <v>4553</v>
      </c>
      <c r="B544" t="s">
        <v>292</v>
      </c>
      <c r="C544">
        <v>0</v>
      </c>
      <c r="D544">
        <v>0</v>
      </c>
      <c r="F544" t="str">
        <f t="shared" si="8"/>
        <v>same</v>
      </c>
      <c r="H544">
        <v>4553</v>
      </c>
      <c r="I544" t="s">
        <v>292</v>
      </c>
      <c r="J544">
        <v>0</v>
      </c>
      <c r="K544">
        <v>0</v>
      </c>
    </row>
    <row r="545" spans="1:11">
      <c r="A545">
        <v>4554</v>
      </c>
      <c r="B545" t="s">
        <v>293</v>
      </c>
      <c r="C545">
        <v>0</v>
      </c>
      <c r="D545">
        <v>0</v>
      </c>
      <c r="F545" t="str">
        <f t="shared" si="8"/>
        <v>same</v>
      </c>
      <c r="H545">
        <v>4554</v>
      </c>
      <c r="I545" t="s">
        <v>293</v>
      </c>
      <c r="J545">
        <v>0</v>
      </c>
      <c r="K545">
        <v>0</v>
      </c>
    </row>
    <row r="546" spans="1:11">
      <c r="A546">
        <v>4555</v>
      </c>
      <c r="B546" t="s">
        <v>294</v>
      </c>
      <c r="C546">
        <v>0</v>
      </c>
      <c r="D546">
        <v>0</v>
      </c>
      <c r="F546" t="str">
        <f t="shared" si="8"/>
        <v>same</v>
      </c>
      <c r="H546">
        <v>4555</v>
      </c>
      <c r="I546" t="s">
        <v>294</v>
      </c>
      <c r="J546">
        <v>0</v>
      </c>
      <c r="K546">
        <v>0</v>
      </c>
    </row>
    <row r="547" spans="1:11">
      <c r="A547">
        <v>4556</v>
      </c>
      <c r="B547" t="s">
        <v>295</v>
      </c>
      <c r="C547">
        <v>230</v>
      </c>
      <c r="D547" t="s">
        <v>296</v>
      </c>
      <c r="F547" t="str">
        <f t="shared" si="8"/>
        <v>same</v>
      </c>
      <c r="H547">
        <v>4556</v>
      </c>
      <c r="I547" t="s">
        <v>295</v>
      </c>
      <c r="J547">
        <v>230</v>
      </c>
      <c r="K547" t="s">
        <v>296</v>
      </c>
    </row>
    <row r="548" spans="1:11">
      <c r="A548">
        <v>4557</v>
      </c>
      <c r="B548" t="s">
        <v>297</v>
      </c>
      <c r="C548">
        <v>0</v>
      </c>
      <c r="D548">
        <v>0</v>
      </c>
      <c r="F548" t="str">
        <f t="shared" si="8"/>
        <v>same</v>
      </c>
      <c r="H548">
        <v>4557</v>
      </c>
      <c r="I548" t="s">
        <v>297</v>
      </c>
      <c r="J548">
        <v>0</v>
      </c>
      <c r="K548">
        <v>0</v>
      </c>
    </row>
    <row r="549" spans="1:11">
      <c r="A549">
        <v>4558</v>
      </c>
      <c r="B549" t="s">
        <v>298</v>
      </c>
      <c r="C549">
        <v>0</v>
      </c>
      <c r="D549">
        <v>0</v>
      </c>
      <c r="F549" t="str">
        <f t="shared" si="8"/>
        <v>same</v>
      </c>
      <c r="H549">
        <v>4558</v>
      </c>
      <c r="I549" t="s">
        <v>298</v>
      </c>
      <c r="J549">
        <v>0</v>
      </c>
      <c r="K549">
        <v>0</v>
      </c>
    </row>
    <row r="550" spans="1:11">
      <c r="A550">
        <v>4559</v>
      </c>
      <c r="B550" t="s">
        <v>299</v>
      </c>
      <c r="C550">
        <v>0</v>
      </c>
      <c r="D550">
        <v>0</v>
      </c>
      <c r="F550" t="str">
        <f t="shared" si="8"/>
        <v>same</v>
      </c>
      <c r="H550">
        <v>4559</v>
      </c>
      <c r="I550" t="s">
        <v>299</v>
      </c>
      <c r="J550">
        <v>0</v>
      </c>
      <c r="K550">
        <v>0</v>
      </c>
    </row>
    <row r="551" spans="1:11">
      <c r="A551">
        <v>4560</v>
      </c>
      <c r="B551" t="s">
        <v>300</v>
      </c>
      <c r="C551">
        <v>0</v>
      </c>
      <c r="D551">
        <v>0</v>
      </c>
      <c r="F551" t="str">
        <f t="shared" si="8"/>
        <v>same</v>
      </c>
      <c r="H551">
        <v>4560</v>
      </c>
      <c r="I551" t="s">
        <v>300</v>
      </c>
      <c r="J551">
        <v>0</v>
      </c>
      <c r="K551">
        <v>0</v>
      </c>
    </row>
    <row r="552" spans="1:11">
      <c r="A552">
        <v>4561</v>
      </c>
      <c r="B552" t="s">
        <v>301</v>
      </c>
      <c r="C552">
        <v>0</v>
      </c>
      <c r="D552">
        <v>0</v>
      </c>
      <c r="F552" t="str">
        <f t="shared" si="8"/>
        <v>same</v>
      </c>
      <c r="H552">
        <v>4561</v>
      </c>
      <c r="I552" t="s">
        <v>301</v>
      </c>
      <c r="J552">
        <v>0</v>
      </c>
      <c r="K552">
        <v>0</v>
      </c>
    </row>
    <row r="553" spans="1:11">
      <c r="A553">
        <v>4562</v>
      </c>
      <c r="B553" t="s">
        <v>302</v>
      </c>
      <c r="C553">
        <v>0</v>
      </c>
      <c r="D553">
        <v>0</v>
      </c>
      <c r="F553" t="str">
        <f t="shared" si="8"/>
        <v>same</v>
      </c>
      <c r="H553">
        <v>4562</v>
      </c>
      <c r="I553" t="s">
        <v>302</v>
      </c>
      <c r="J553">
        <v>0</v>
      </c>
      <c r="K553">
        <v>0</v>
      </c>
    </row>
    <row r="554" spans="1:11">
      <c r="A554">
        <v>4563</v>
      </c>
      <c r="B554" t="s">
        <v>303</v>
      </c>
      <c r="C554">
        <v>0</v>
      </c>
      <c r="D554">
        <v>0</v>
      </c>
      <c r="F554" t="str">
        <f t="shared" si="8"/>
        <v>same</v>
      </c>
      <c r="H554">
        <v>4563</v>
      </c>
      <c r="I554" t="s">
        <v>303</v>
      </c>
      <c r="J554">
        <v>0</v>
      </c>
      <c r="K554">
        <v>0</v>
      </c>
    </row>
    <row r="555" spans="1:11">
      <c r="A555">
        <v>4564</v>
      </c>
      <c r="B555" t="s">
        <v>304</v>
      </c>
      <c r="C555">
        <v>1</v>
      </c>
      <c r="D555">
        <v>1</v>
      </c>
      <c r="F555" t="str">
        <f t="shared" si="8"/>
        <v>same</v>
      </c>
      <c r="H555">
        <v>4564</v>
      </c>
      <c r="I555" t="s">
        <v>304</v>
      </c>
      <c r="J555">
        <v>1</v>
      </c>
      <c r="K555">
        <v>1</v>
      </c>
    </row>
    <row r="556" spans="1:11">
      <c r="A556">
        <v>4565</v>
      </c>
      <c r="B556" t="s">
        <v>305</v>
      </c>
      <c r="C556">
        <v>255</v>
      </c>
      <c r="D556" t="s">
        <v>306</v>
      </c>
      <c r="F556" t="str">
        <f t="shared" si="8"/>
        <v>same</v>
      </c>
      <c r="H556">
        <v>4565</v>
      </c>
      <c r="I556" t="s">
        <v>305</v>
      </c>
      <c r="J556">
        <v>255</v>
      </c>
      <c r="K556" t="s">
        <v>306</v>
      </c>
    </row>
    <row r="557" spans="1:11">
      <c r="A557">
        <v>4566</v>
      </c>
      <c r="B557" t="s">
        <v>307</v>
      </c>
      <c r="C557">
        <v>255</v>
      </c>
      <c r="D557" t="s">
        <v>306</v>
      </c>
      <c r="F557" t="str">
        <f t="shared" si="8"/>
        <v>same</v>
      </c>
      <c r="H557">
        <v>4566</v>
      </c>
      <c r="I557" t="s">
        <v>307</v>
      </c>
      <c r="J557">
        <v>255</v>
      </c>
      <c r="K557" t="s">
        <v>306</v>
      </c>
    </row>
    <row r="558" spans="1:11">
      <c r="A558">
        <v>4567</v>
      </c>
      <c r="B558" t="s">
        <v>308</v>
      </c>
      <c r="C558">
        <v>254</v>
      </c>
      <c r="D558" t="s">
        <v>309</v>
      </c>
      <c r="F558" t="str">
        <f t="shared" si="8"/>
        <v>same</v>
      </c>
      <c r="H558">
        <v>4567</v>
      </c>
      <c r="I558" t="s">
        <v>308</v>
      </c>
      <c r="J558">
        <v>254</v>
      </c>
      <c r="K558" t="s">
        <v>309</v>
      </c>
    </row>
    <row r="559" spans="1:11">
      <c r="A559">
        <v>4568</v>
      </c>
      <c r="B559" t="s">
        <v>310</v>
      </c>
      <c r="C559">
        <v>162</v>
      </c>
      <c r="D559" t="s">
        <v>311</v>
      </c>
      <c r="F559" t="str">
        <f t="shared" si="8"/>
        <v>same</v>
      </c>
      <c r="H559">
        <v>4568</v>
      </c>
      <c r="I559" t="s">
        <v>310</v>
      </c>
      <c r="J559">
        <v>162</v>
      </c>
      <c r="K559" t="s">
        <v>311</v>
      </c>
    </row>
    <row r="560" spans="1:11">
      <c r="A560">
        <v>4569</v>
      </c>
      <c r="B560" t="s">
        <v>312</v>
      </c>
      <c r="C560">
        <v>0</v>
      </c>
      <c r="D560">
        <v>0</v>
      </c>
      <c r="F560" t="str">
        <f t="shared" si="8"/>
        <v>same</v>
      </c>
      <c r="H560">
        <v>4569</v>
      </c>
      <c r="I560" t="s">
        <v>312</v>
      </c>
      <c r="J560">
        <v>0</v>
      </c>
      <c r="K560">
        <v>0</v>
      </c>
    </row>
    <row r="561" spans="1:11">
      <c r="A561">
        <v>4570</v>
      </c>
      <c r="B561" t="s">
        <v>313</v>
      </c>
      <c r="C561">
        <v>0</v>
      </c>
      <c r="D561">
        <v>0</v>
      </c>
      <c r="F561" t="str">
        <f t="shared" si="8"/>
        <v>same</v>
      </c>
      <c r="H561">
        <v>4570</v>
      </c>
      <c r="I561" t="s">
        <v>313</v>
      </c>
      <c r="J561">
        <v>0</v>
      </c>
      <c r="K561">
        <v>0</v>
      </c>
    </row>
    <row r="562" spans="1:11">
      <c r="A562">
        <v>4571</v>
      </c>
      <c r="B562" t="s">
        <v>314</v>
      </c>
      <c r="C562">
        <v>0</v>
      </c>
      <c r="D562">
        <v>0</v>
      </c>
      <c r="F562" t="str">
        <f t="shared" si="8"/>
        <v>same</v>
      </c>
      <c r="H562">
        <v>4571</v>
      </c>
      <c r="I562" t="s">
        <v>314</v>
      </c>
      <c r="J562">
        <v>0</v>
      </c>
      <c r="K562">
        <v>0</v>
      </c>
    </row>
    <row r="563" spans="1:11">
      <c r="A563">
        <v>4572</v>
      </c>
      <c r="B563" t="s">
        <v>315</v>
      </c>
      <c r="C563">
        <v>0</v>
      </c>
      <c r="D563">
        <v>0</v>
      </c>
      <c r="F563" t="str">
        <f t="shared" si="8"/>
        <v>same</v>
      </c>
      <c r="H563">
        <v>4572</v>
      </c>
      <c r="I563" t="s">
        <v>315</v>
      </c>
      <c r="J563">
        <v>0</v>
      </c>
      <c r="K563">
        <v>0</v>
      </c>
    </row>
    <row r="564" spans="1:11">
      <c r="A564">
        <v>4573</v>
      </c>
      <c r="B564" t="s">
        <v>316</v>
      </c>
      <c r="C564">
        <v>0</v>
      </c>
      <c r="D564">
        <v>0</v>
      </c>
      <c r="F564" t="str">
        <f t="shared" si="8"/>
        <v>same</v>
      </c>
      <c r="H564">
        <v>4573</v>
      </c>
      <c r="I564" t="s">
        <v>316</v>
      </c>
      <c r="J564">
        <v>0</v>
      </c>
      <c r="K564">
        <v>0</v>
      </c>
    </row>
    <row r="565" spans="1:11">
      <c r="A565">
        <v>4574</v>
      </c>
      <c r="B565" t="s">
        <v>317</v>
      </c>
      <c r="C565">
        <v>0</v>
      </c>
      <c r="D565">
        <v>0</v>
      </c>
      <c r="F565" t="str">
        <f t="shared" si="8"/>
        <v>same</v>
      </c>
      <c r="H565">
        <v>4574</v>
      </c>
      <c r="I565" t="s">
        <v>317</v>
      </c>
      <c r="J565">
        <v>0</v>
      </c>
      <c r="K565">
        <v>0</v>
      </c>
    </row>
    <row r="566" spans="1:11">
      <c r="A566">
        <v>4575</v>
      </c>
      <c r="B566" t="s">
        <v>318</v>
      </c>
      <c r="C566">
        <v>0</v>
      </c>
      <c r="D566">
        <v>0</v>
      </c>
      <c r="F566" t="str">
        <f t="shared" si="8"/>
        <v>same</v>
      </c>
      <c r="H566">
        <v>4575</v>
      </c>
      <c r="I566" t="s">
        <v>318</v>
      </c>
      <c r="J566">
        <v>0</v>
      </c>
      <c r="K566">
        <v>0</v>
      </c>
    </row>
    <row r="567" spans="1:11">
      <c r="A567">
        <v>4576</v>
      </c>
      <c r="B567" s="1">
        <v>11</v>
      </c>
      <c r="C567">
        <v>1</v>
      </c>
      <c r="D567">
        <v>1</v>
      </c>
      <c r="F567" t="str">
        <f t="shared" si="8"/>
        <v>same</v>
      </c>
      <c r="H567">
        <v>4576</v>
      </c>
      <c r="I567" s="1">
        <v>11</v>
      </c>
      <c r="J567">
        <v>1</v>
      </c>
      <c r="K567">
        <v>1</v>
      </c>
    </row>
    <row r="568" spans="1:11">
      <c r="A568">
        <v>4577</v>
      </c>
      <c r="B568" s="1">
        <v>110</v>
      </c>
      <c r="C568">
        <v>255</v>
      </c>
      <c r="D568" t="s">
        <v>306</v>
      </c>
      <c r="F568" t="str">
        <f t="shared" si="8"/>
        <v>same</v>
      </c>
      <c r="H568">
        <v>4577</v>
      </c>
      <c r="I568" s="1">
        <v>110</v>
      </c>
      <c r="J568">
        <v>255</v>
      </c>
      <c r="K568" t="s">
        <v>306</v>
      </c>
    </row>
    <row r="569" spans="1:11">
      <c r="A569">
        <v>4578</v>
      </c>
      <c r="B569" s="1">
        <v>1100</v>
      </c>
      <c r="C569">
        <v>255</v>
      </c>
      <c r="D569" t="s">
        <v>306</v>
      </c>
      <c r="F569" t="str">
        <f t="shared" si="8"/>
        <v>same</v>
      </c>
      <c r="H569">
        <v>4578</v>
      </c>
      <c r="I569" s="1">
        <v>1100</v>
      </c>
      <c r="J569">
        <v>255</v>
      </c>
      <c r="K569" t="s">
        <v>306</v>
      </c>
    </row>
    <row r="570" spans="1:11">
      <c r="A570">
        <v>4579</v>
      </c>
      <c r="B570" s="1">
        <v>11000</v>
      </c>
      <c r="C570">
        <v>254</v>
      </c>
      <c r="D570" t="s">
        <v>309</v>
      </c>
      <c r="F570" t="str">
        <f t="shared" si="8"/>
        <v>same</v>
      </c>
      <c r="H570">
        <v>4579</v>
      </c>
      <c r="I570" s="1">
        <v>11000</v>
      </c>
      <c r="J570">
        <v>254</v>
      </c>
      <c r="K570" t="s">
        <v>309</v>
      </c>
    </row>
    <row r="571" spans="1:11">
      <c r="A571">
        <v>4580</v>
      </c>
      <c r="B571" s="1">
        <v>110000</v>
      </c>
      <c r="C571">
        <v>162</v>
      </c>
      <c r="D571" t="s">
        <v>311</v>
      </c>
      <c r="F571" t="str">
        <f t="shared" si="8"/>
        <v>same</v>
      </c>
      <c r="H571">
        <v>4580</v>
      </c>
      <c r="I571" s="1">
        <v>110000</v>
      </c>
      <c r="J571">
        <v>162</v>
      </c>
      <c r="K571" t="s">
        <v>311</v>
      </c>
    </row>
    <row r="572" spans="1:11">
      <c r="A572">
        <v>4581</v>
      </c>
      <c r="B572" s="1">
        <v>1100000</v>
      </c>
      <c r="C572">
        <v>0</v>
      </c>
      <c r="D572">
        <v>0</v>
      </c>
      <c r="F572" t="str">
        <f t="shared" si="8"/>
        <v>same</v>
      </c>
      <c r="H572">
        <v>4581</v>
      </c>
      <c r="I572" s="1">
        <v>1100000</v>
      </c>
      <c r="J572">
        <v>0</v>
      </c>
      <c r="K572">
        <v>0</v>
      </c>
    </row>
    <row r="573" spans="1:11">
      <c r="A573">
        <v>4582</v>
      </c>
      <c r="B573" s="1">
        <v>11000000</v>
      </c>
      <c r="C573">
        <v>0</v>
      </c>
      <c r="D573">
        <v>0</v>
      </c>
      <c r="F573" t="str">
        <f t="shared" si="8"/>
        <v>same</v>
      </c>
      <c r="H573">
        <v>4582</v>
      </c>
      <c r="I573" s="1">
        <v>11000000</v>
      </c>
      <c r="J573">
        <v>0</v>
      </c>
      <c r="K573">
        <v>0</v>
      </c>
    </row>
    <row r="574" spans="1:11">
      <c r="A574">
        <v>4583</v>
      </c>
      <c r="B574" s="1">
        <v>110000000</v>
      </c>
      <c r="C574">
        <v>0</v>
      </c>
      <c r="D574">
        <v>0</v>
      </c>
      <c r="F574" t="str">
        <f t="shared" si="8"/>
        <v>same</v>
      </c>
      <c r="H574">
        <v>4583</v>
      </c>
      <c r="I574" s="1">
        <v>110000000</v>
      </c>
      <c r="J574">
        <v>0</v>
      </c>
      <c r="K574">
        <v>0</v>
      </c>
    </row>
    <row r="575" spans="1:11">
      <c r="A575">
        <v>4584</v>
      </c>
      <c r="B575" s="1">
        <v>1100000000</v>
      </c>
      <c r="C575">
        <v>2</v>
      </c>
      <c r="D575">
        <v>2</v>
      </c>
      <c r="F575" t="str">
        <f t="shared" si="8"/>
        <v>same</v>
      </c>
      <c r="H575">
        <v>4584</v>
      </c>
      <c r="I575" s="1">
        <v>1100000000</v>
      </c>
      <c r="J575">
        <v>2</v>
      </c>
      <c r="K575">
        <v>2</v>
      </c>
    </row>
    <row r="576" spans="1:11">
      <c r="A576">
        <v>4585</v>
      </c>
      <c r="B576" s="1">
        <v>11000000000</v>
      </c>
      <c r="C576">
        <v>255</v>
      </c>
      <c r="D576" t="s">
        <v>306</v>
      </c>
      <c r="F576" t="str">
        <f t="shared" si="8"/>
        <v>same</v>
      </c>
      <c r="H576">
        <v>4585</v>
      </c>
      <c r="I576" s="1">
        <v>11000000000</v>
      </c>
      <c r="J576">
        <v>255</v>
      </c>
      <c r="K576" t="s">
        <v>306</v>
      </c>
    </row>
    <row r="577" spans="1:11">
      <c r="A577">
        <v>4586</v>
      </c>
      <c r="B577" t="s">
        <v>319</v>
      </c>
      <c r="C577">
        <v>255</v>
      </c>
      <c r="D577" t="s">
        <v>306</v>
      </c>
      <c r="F577" t="str">
        <f t="shared" si="8"/>
        <v>same</v>
      </c>
      <c r="H577">
        <v>4586</v>
      </c>
      <c r="I577" t="s">
        <v>319</v>
      </c>
      <c r="J577">
        <v>255</v>
      </c>
      <c r="K577" t="s">
        <v>306</v>
      </c>
    </row>
    <row r="578" spans="1:11">
      <c r="A578">
        <v>4587</v>
      </c>
      <c r="B578" t="s">
        <v>320</v>
      </c>
      <c r="C578">
        <v>254</v>
      </c>
      <c r="D578" t="s">
        <v>309</v>
      </c>
      <c r="F578" t="str">
        <f t="shared" si="8"/>
        <v>same</v>
      </c>
      <c r="H578">
        <v>4587</v>
      </c>
      <c r="I578" t="s">
        <v>320</v>
      </c>
      <c r="J578">
        <v>254</v>
      </c>
      <c r="K578" t="s">
        <v>309</v>
      </c>
    </row>
    <row r="579" spans="1:11">
      <c r="A579">
        <v>4588</v>
      </c>
      <c r="B579" t="s">
        <v>321</v>
      </c>
      <c r="C579">
        <v>212</v>
      </c>
      <c r="D579" t="s">
        <v>322</v>
      </c>
      <c r="F579" t="str">
        <f t="shared" ref="F579:F642" si="9">IF(D579=K579,"same","diff")</f>
        <v>same</v>
      </c>
      <c r="H579">
        <v>4588</v>
      </c>
      <c r="I579" t="s">
        <v>321</v>
      </c>
      <c r="J579">
        <v>212</v>
      </c>
      <c r="K579" t="s">
        <v>322</v>
      </c>
    </row>
    <row r="580" spans="1:11">
      <c r="A580">
        <v>4589</v>
      </c>
      <c r="B580" t="s">
        <v>323</v>
      </c>
      <c r="C580">
        <v>0</v>
      </c>
      <c r="D580">
        <v>0</v>
      </c>
      <c r="F580" t="str">
        <f t="shared" si="9"/>
        <v>same</v>
      </c>
      <c r="H580">
        <v>4589</v>
      </c>
      <c r="I580" t="s">
        <v>323</v>
      </c>
      <c r="J580">
        <v>0</v>
      </c>
      <c r="K580">
        <v>0</v>
      </c>
    </row>
    <row r="581" spans="1:11">
      <c r="A581">
        <v>4590</v>
      </c>
      <c r="B581" t="s">
        <v>324</v>
      </c>
      <c r="C581">
        <v>0</v>
      </c>
      <c r="D581">
        <v>0</v>
      </c>
      <c r="F581" t="str">
        <f t="shared" si="9"/>
        <v>same</v>
      </c>
      <c r="H581">
        <v>4590</v>
      </c>
      <c r="I581" t="s">
        <v>324</v>
      </c>
      <c r="J581">
        <v>0</v>
      </c>
      <c r="K581">
        <v>0</v>
      </c>
    </row>
    <row r="582" spans="1:11">
      <c r="A582">
        <v>4591</v>
      </c>
      <c r="B582" t="s">
        <v>325</v>
      </c>
      <c r="C582">
        <v>0</v>
      </c>
      <c r="D582">
        <v>0</v>
      </c>
      <c r="F582" t="str">
        <f t="shared" si="9"/>
        <v>same</v>
      </c>
      <c r="H582">
        <v>4591</v>
      </c>
      <c r="I582" t="s">
        <v>325</v>
      </c>
      <c r="J582">
        <v>0</v>
      </c>
      <c r="K582">
        <v>0</v>
      </c>
    </row>
    <row r="583" spans="1:11">
      <c r="A583">
        <v>4592</v>
      </c>
      <c r="B583" t="s">
        <v>326</v>
      </c>
      <c r="C583">
        <v>3</v>
      </c>
      <c r="D583">
        <v>3</v>
      </c>
      <c r="F583" t="str">
        <f t="shared" si="9"/>
        <v>same</v>
      </c>
      <c r="H583">
        <v>4592</v>
      </c>
      <c r="I583" t="s">
        <v>326</v>
      </c>
      <c r="J583">
        <v>3</v>
      </c>
      <c r="K583">
        <v>3</v>
      </c>
    </row>
    <row r="584" spans="1:11">
      <c r="A584">
        <v>4593</v>
      </c>
      <c r="B584" t="s">
        <v>327</v>
      </c>
      <c r="C584">
        <v>255</v>
      </c>
      <c r="D584" t="s">
        <v>306</v>
      </c>
      <c r="F584" t="str">
        <f t="shared" si="9"/>
        <v>same</v>
      </c>
      <c r="H584">
        <v>4593</v>
      </c>
      <c r="I584" t="s">
        <v>327</v>
      </c>
      <c r="J584">
        <v>255</v>
      </c>
      <c r="K584" t="s">
        <v>306</v>
      </c>
    </row>
    <row r="585" spans="1:11">
      <c r="A585">
        <v>4594</v>
      </c>
      <c r="B585" t="s">
        <v>328</v>
      </c>
      <c r="C585">
        <v>255</v>
      </c>
      <c r="D585" t="s">
        <v>306</v>
      </c>
      <c r="F585" t="str">
        <f t="shared" si="9"/>
        <v>same</v>
      </c>
      <c r="H585">
        <v>4594</v>
      </c>
      <c r="I585" t="s">
        <v>328</v>
      </c>
      <c r="J585">
        <v>255</v>
      </c>
      <c r="K585" t="s">
        <v>306</v>
      </c>
    </row>
    <row r="586" spans="1:11">
      <c r="A586">
        <v>4595</v>
      </c>
      <c r="B586" t="s">
        <v>329</v>
      </c>
      <c r="C586">
        <v>255</v>
      </c>
      <c r="D586" t="s">
        <v>306</v>
      </c>
      <c r="F586" t="str">
        <f t="shared" si="9"/>
        <v>same</v>
      </c>
      <c r="H586">
        <v>4595</v>
      </c>
      <c r="I586" t="s">
        <v>329</v>
      </c>
      <c r="J586">
        <v>255</v>
      </c>
      <c r="K586" t="s">
        <v>306</v>
      </c>
    </row>
    <row r="587" spans="1:11">
      <c r="A587">
        <v>4596</v>
      </c>
      <c r="B587" t="s">
        <v>330</v>
      </c>
      <c r="C587">
        <v>6</v>
      </c>
      <c r="D587">
        <v>6</v>
      </c>
      <c r="F587" t="str">
        <f t="shared" si="9"/>
        <v>same</v>
      </c>
      <c r="H587">
        <v>4596</v>
      </c>
      <c r="I587" t="s">
        <v>330</v>
      </c>
      <c r="J587">
        <v>6</v>
      </c>
      <c r="K587">
        <v>6</v>
      </c>
    </row>
    <row r="588" spans="1:11">
      <c r="A588">
        <v>4597</v>
      </c>
      <c r="B588" t="s">
        <v>331</v>
      </c>
      <c r="C588">
        <v>0</v>
      </c>
      <c r="D588">
        <v>0</v>
      </c>
      <c r="F588" t="str">
        <f t="shared" si="9"/>
        <v>same</v>
      </c>
      <c r="H588">
        <v>4597</v>
      </c>
      <c r="I588" t="s">
        <v>331</v>
      </c>
      <c r="J588">
        <v>0</v>
      </c>
      <c r="K588">
        <v>0</v>
      </c>
    </row>
    <row r="589" spans="1:11">
      <c r="A589">
        <v>4598</v>
      </c>
      <c r="B589" t="s">
        <v>332</v>
      </c>
      <c r="C589">
        <v>0</v>
      </c>
      <c r="D589">
        <v>0</v>
      </c>
      <c r="F589" t="str">
        <f t="shared" si="9"/>
        <v>same</v>
      </c>
      <c r="H589">
        <v>4598</v>
      </c>
      <c r="I589" t="s">
        <v>332</v>
      </c>
      <c r="J589">
        <v>0</v>
      </c>
      <c r="K589">
        <v>0</v>
      </c>
    </row>
    <row r="590" spans="1:11">
      <c r="A590">
        <v>4599</v>
      </c>
      <c r="B590" t="s">
        <v>333</v>
      </c>
      <c r="C590">
        <v>0</v>
      </c>
      <c r="D590">
        <v>0</v>
      </c>
      <c r="F590" t="str">
        <f t="shared" si="9"/>
        <v>same</v>
      </c>
      <c r="H590">
        <v>4599</v>
      </c>
      <c r="I590" t="s">
        <v>333</v>
      </c>
      <c r="J590">
        <v>0</v>
      </c>
      <c r="K590">
        <v>0</v>
      </c>
    </row>
    <row r="591" spans="1:11">
      <c r="A591">
        <v>4600</v>
      </c>
      <c r="B591" t="s">
        <v>334</v>
      </c>
      <c r="C591">
        <v>4</v>
      </c>
      <c r="D591">
        <v>4</v>
      </c>
      <c r="F591" t="str">
        <f t="shared" si="9"/>
        <v>same</v>
      </c>
      <c r="H591">
        <v>4600</v>
      </c>
      <c r="I591" t="s">
        <v>334</v>
      </c>
      <c r="J591">
        <v>4</v>
      </c>
      <c r="K591">
        <v>4</v>
      </c>
    </row>
    <row r="592" spans="1:11">
      <c r="A592">
        <v>4601</v>
      </c>
      <c r="B592" t="s">
        <v>335</v>
      </c>
      <c r="C592">
        <v>255</v>
      </c>
      <c r="D592" t="s">
        <v>306</v>
      </c>
      <c r="F592" t="str">
        <f t="shared" si="9"/>
        <v>same</v>
      </c>
      <c r="H592">
        <v>4601</v>
      </c>
      <c r="I592" t="s">
        <v>335</v>
      </c>
      <c r="J592">
        <v>255</v>
      </c>
      <c r="K592" t="s">
        <v>306</v>
      </c>
    </row>
    <row r="593" spans="1:11">
      <c r="A593">
        <v>4602</v>
      </c>
      <c r="B593" t="s">
        <v>336</v>
      </c>
      <c r="C593">
        <v>255</v>
      </c>
      <c r="D593" t="s">
        <v>306</v>
      </c>
      <c r="F593" t="str">
        <f t="shared" si="9"/>
        <v>same</v>
      </c>
      <c r="H593">
        <v>4602</v>
      </c>
      <c r="I593" t="s">
        <v>336</v>
      </c>
      <c r="J593">
        <v>255</v>
      </c>
      <c r="K593" t="s">
        <v>306</v>
      </c>
    </row>
    <row r="594" spans="1:11">
      <c r="A594">
        <v>4603</v>
      </c>
      <c r="B594" t="s">
        <v>337</v>
      </c>
      <c r="C594">
        <v>255</v>
      </c>
      <c r="D594" t="s">
        <v>306</v>
      </c>
      <c r="F594" t="str">
        <f t="shared" si="9"/>
        <v>same</v>
      </c>
      <c r="H594">
        <v>4603</v>
      </c>
      <c r="I594" t="s">
        <v>337</v>
      </c>
      <c r="J594">
        <v>255</v>
      </c>
      <c r="K594" t="s">
        <v>306</v>
      </c>
    </row>
    <row r="595" spans="1:11">
      <c r="A595">
        <v>4604</v>
      </c>
      <c r="B595" t="s">
        <v>338</v>
      </c>
      <c r="C595">
        <v>56</v>
      </c>
      <c r="D595">
        <v>38</v>
      </c>
      <c r="F595" t="str">
        <f t="shared" si="9"/>
        <v>same</v>
      </c>
      <c r="H595">
        <v>4604</v>
      </c>
      <c r="I595" t="s">
        <v>338</v>
      </c>
      <c r="J595">
        <v>56</v>
      </c>
      <c r="K595">
        <v>38</v>
      </c>
    </row>
    <row r="596" spans="1:11">
      <c r="A596">
        <v>4605</v>
      </c>
      <c r="B596" t="s">
        <v>339</v>
      </c>
      <c r="C596">
        <v>0</v>
      </c>
      <c r="D596">
        <v>0</v>
      </c>
      <c r="F596" t="str">
        <f t="shared" si="9"/>
        <v>same</v>
      </c>
      <c r="H596">
        <v>4605</v>
      </c>
      <c r="I596" t="s">
        <v>339</v>
      </c>
      <c r="J596">
        <v>0</v>
      </c>
      <c r="K596">
        <v>0</v>
      </c>
    </row>
    <row r="597" spans="1:11">
      <c r="A597">
        <v>4606</v>
      </c>
      <c r="B597" t="s">
        <v>340</v>
      </c>
      <c r="C597">
        <v>0</v>
      </c>
      <c r="D597">
        <v>0</v>
      </c>
      <c r="F597" t="str">
        <f t="shared" si="9"/>
        <v>same</v>
      </c>
      <c r="H597">
        <v>4606</v>
      </c>
      <c r="I597" t="s">
        <v>340</v>
      </c>
      <c r="J597">
        <v>0</v>
      </c>
      <c r="K597">
        <v>0</v>
      </c>
    </row>
    <row r="598" spans="1:11">
      <c r="A598">
        <v>4607</v>
      </c>
      <c r="B598" t="s">
        <v>341</v>
      </c>
      <c r="C598">
        <v>0</v>
      </c>
      <c r="D598">
        <v>0</v>
      </c>
      <c r="F598" t="str">
        <f t="shared" si="9"/>
        <v>same</v>
      </c>
      <c r="H598">
        <v>4607</v>
      </c>
      <c r="I598" t="s">
        <v>341</v>
      </c>
      <c r="J598">
        <v>0</v>
      </c>
      <c r="K598">
        <v>0</v>
      </c>
    </row>
    <row r="599" spans="1:11">
      <c r="A599">
        <v>4608</v>
      </c>
      <c r="B599">
        <v>1200</v>
      </c>
      <c r="C599">
        <v>5</v>
      </c>
      <c r="D599">
        <v>5</v>
      </c>
      <c r="F599" t="str">
        <f t="shared" si="9"/>
        <v>same</v>
      </c>
      <c r="H599">
        <v>4608</v>
      </c>
      <c r="I599">
        <v>1200</v>
      </c>
      <c r="J599">
        <v>5</v>
      </c>
      <c r="K599">
        <v>5</v>
      </c>
    </row>
    <row r="600" spans="1:11">
      <c r="A600">
        <v>4609</v>
      </c>
      <c r="B600">
        <v>1201</v>
      </c>
      <c r="C600">
        <v>255</v>
      </c>
      <c r="D600" t="s">
        <v>306</v>
      </c>
      <c r="F600" t="str">
        <f t="shared" si="9"/>
        <v>same</v>
      </c>
      <c r="H600">
        <v>4609</v>
      </c>
      <c r="I600">
        <v>1201</v>
      </c>
      <c r="J600">
        <v>255</v>
      </c>
      <c r="K600" t="s">
        <v>306</v>
      </c>
    </row>
    <row r="601" spans="1:11">
      <c r="A601">
        <v>4610</v>
      </c>
      <c r="B601">
        <v>1202</v>
      </c>
      <c r="C601">
        <v>255</v>
      </c>
      <c r="D601" t="s">
        <v>306</v>
      </c>
      <c r="F601" t="str">
        <f t="shared" si="9"/>
        <v>same</v>
      </c>
      <c r="H601">
        <v>4610</v>
      </c>
      <c r="I601">
        <v>1202</v>
      </c>
      <c r="J601">
        <v>255</v>
      </c>
      <c r="K601" t="s">
        <v>306</v>
      </c>
    </row>
    <row r="602" spans="1:11">
      <c r="A602">
        <v>4611</v>
      </c>
      <c r="B602">
        <v>1203</v>
      </c>
      <c r="C602">
        <v>255</v>
      </c>
      <c r="D602" t="s">
        <v>306</v>
      </c>
      <c r="F602" t="str">
        <f t="shared" si="9"/>
        <v>same</v>
      </c>
      <c r="H602">
        <v>4611</v>
      </c>
      <c r="I602">
        <v>1203</v>
      </c>
      <c r="J602">
        <v>255</v>
      </c>
      <c r="K602" t="s">
        <v>306</v>
      </c>
    </row>
    <row r="603" spans="1:11">
      <c r="A603">
        <v>4612</v>
      </c>
      <c r="B603">
        <v>1204</v>
      </c>
      <c r="C603">
        <v>106</v>
      </c>
      <c r="D603" t="s">
        <v>342</v>
      </c>
      <c r="F603" t="str">
        <f t="shared" si="9"/>
        <v>same</v>
      </c>
      <c r="H603">
        <v>4612</v>
      </c>
      <c r="I603">
        <v>1204</v>
      </c>
      <c r="J603">
        <v>106</v>
      </c>
      <c r="K603" t="s">
        <v>342</v>
      </c>
    </row>
    <row r="604" spans="1:11">
      <c r="A604">
        <v>4613</v>
      </c>
      <c r="B604">
        <v>1205</v>
      </c>
      <c r="C604">
        <v>0</v>
      </c>
      <c r="D604">
        <v>0</v>
      </c>
      <c r="F604" t="str">
        <f t="shared" si="9"/>
        <v>same</v>
      </c>
      <c r="H604">
        <v>4613</v>
      </c>
      <c r="I604">
        <v>1205</v>
      </c>
      <c r="J604">
        <v>0</v>
      </c>
      <c r="K604">
        <v>0</v>
      </c>
    </row>
    <row r="605" spans="1:11">
      <c r="A605">
        <v>4614</v>
      </c>
      <c r="B605">
        <v>1206</v>
      </c>
      <c r="C605">
        <v>0</v>
      </c>
      <c r="D605">
        <v>0</v>
      </c>
      <c r="F605" t="str">
        <f t="shared" si="9"/>
        <v>same</v>
      </c>
      <c r="H605">
        <v>4614</v>
      </c>
      <c r="I605">
        <v>1206</v>
      </c>
      <c r="J605">
        <v>0</v>
      </c>
      <c r="K605">
        <v>0</v>
      </c>
    </row>
    <row r="606" spans="1:11">
      <c r="A606">
        <v>4615</v>
      </c>
      <c r="B606">
        <v>1207</v>
      </c>
      <c r="C606">
        <v>0</v>
      </c>
      <c r="D606">
        <v>0</v>
      </c>
      <c r="F606" t="str">
        <f t="shared" si="9"/>
        <v>same</v>
      </c>
      <c r="H606">
        <v>4615</v>
      </c>
      <c r="I606">
        <v>1207</v>
      </c>
      <c r="J606">
        <v>0</v>
      </c>
      <c r="K606">
        <v>0</v>
      </c>
    </row>
    <row r="607" spans="1:11">
      <c r="A607">
        <v>4616</v>
      </c>
      <c r="B607">
        <v>1208</v>
      </c>
      <c r="C607">
        <v>6</v>
      </c>
      <c r="D607">
        <v>6</v>
      </c>
      <c r="F607" t="str">
        <f t="shared" si="9"/>
        <v>same</v>
      </c>
      <c r="H607">
        <v>4616</v>
      </c>
      <c r="I607">
        <v>1208</v>
      </c>
      <c r="J607">
        <v>6</v>
      </c>
      <c r="K607">
        <v>6</v>
      </c>
    </row>
    <row r="608" spans="1:11">
      <c r="A608">
        <v>4617</v>
      </c>
      <c r="B608">
        <v>1209</v>
      </c>
      <c r="C608">
        <v>255</v>
      </c>
      <c r="D608" t="s">
        <v>306</v>
      </c>
      <c r="F608" t="str">
        <f t="shared" si="9"/>
        <v>same</v>
      </c>
      <c r="H608">
        <v>4617</v>
      </c>
      <c r="I608">
        <v>1209</v>
      </c>
      <c r="J608">
        <v>255</v>
      </c>
      <c r="K608" t="s">
        <v>306</v>
      </c>
    </row>
    <row r="609" spans="1:11">
      <c r="A609">
        <v>4618</v>
      </c>
      <c r="B609" t="s">
        <v>343</v>
      </c>
      <c r="C609">
        <v>255</v>
      </c>
      <c r="D609" t="s">
        <v>306</v>
      </c>
      <c r="F609" t="str">
        <f t="shared" si="9"/>
        <v>same</v>
      </c>
      <c r="H609">
        <v>4618</v>
      </c>
      <c r="I609" t="s">
        <v>343</v>
      </c>
      <c r="J609">
        <v>255</v>
      </c>
      <c r="K609" t="s">
        <v>306</v>
      </c>
    </row>
    <row r="610" spans="1:11">
      <c r="A610">
        <v>4619</v>
      </c>
      <c r="B610" t="s">
        <v>344</v>
      </c>
      <c r="C610">
        <v>255</v>
      </c>
      <c r="D610" t="s">
        <v>306</v>
      </c>
      <c r="F610" t="str">
        <f t="shared" si="9"/>
        <v>same</v>
      </c>
      <c r="H610">
        <v>4619</v>
      </c>
      <c r="I610" t="s">
        <v>344</v>
      </c>
      <c r="J610">
        <v>255</v>
      </c>
      <c r="K610" t="s">
        <v>306</v>
      </c>
    </row>
    <row r="611" spans="1:11">
      <c r="A611">
        <v>4620</v>
      </c>
      <c r="B611" t="s">
        <v>345</v>
      </c>
      <c r="C611">
        <v>156</v>
      </c>
      <c r="D611" t="s">
        <v>346</v>
      </c>
      <c r="F611" t="str">
        <f t="shared" si="9"/>
        <v>same</v>
      </c>
      <c r="H611">
        <v>4620</v>
      </c>
      <c r="I611" t="s">
        <v>345</v>
      </c>
      <c r="J611">
        <v>156</v>
      </c>
      <c r="K611" t="s">
        <v>346</v>
      </c>
    </row>
    <row r="612" spans="1:11">
      <c r="A612">
        <v>4621</v>
      </c>
      <c r="B612" t="s">
        <v>347</v>
      </c>
      <c r="C612">
        <v>0</v>
      </c>
      <c r="D612">
        <v>0</v>
      </c>
      <c r="F612" t="str">
        <f t="shared" si="9"/>
        <v>same</v>
      </c>
      <c r="H612">
        <v>4621</v>
      </c>
      <c r="I612" t="s">
        <v>347</v>
      </c>
      <c r="J612">
        <v>0</v>
      </c>
      <c r="K612">
        <v>0</v>
      </c>
    </row>
    <row r="613" spans="1:11">
      <c r="A613">
        <v>4622</v>
      </c>
      <c r="B613" t="s">
        <v>348</v>
      </c>
      <c r="C613">
        <v>0</v>
      </c>
      <c r="D613">
        <v>0</v>
      </c>
      <c r="F613" t="str">
        <f t="shared" si="9"/>
        <v>same</v>
      </c>
      <c r="H613">
        <v>4622</v>
      </c>
      <c r="I613" t="s">
        <v>348</v>
      </c>
      <c r="J613">
        <v>0</v>
      </c>
      <c r="K613">
        <v>0</v>
      </c>
    </row>
    <row r="614" spans="1:11">
      <c r="A614">
        <v>4623</v>
      </c>
      <c r="B614" t="s">
        <v>349</v>
      </c>
      <c r="C614">
        <v>0</v>
      </c>
      <c r="D614">
        <v>0</v>
      </c>
      <c r="F614" t="str">
        <f t="shared" si="9"/>
        <v>same</v>
      </c>
      <c r="H614">
        <v>4623</v>
      </c>
      <c r="I614" t="s">
        <v>349</v>
      </c>
      <c r="J614">
        <v>0</v>
      </c>
      <c r="K614">
        <v>0</v>
      </c>
    </row>
    <row r="615" spans="1:11">
      <c r="A615">
        <v>4624</v>
      </c>
      <c r="B615">
        <v>1210</v>
      </c>
      <c r="C615">
        <v>7</v>
      </c>
      <c r="D615">
        <v>7</v>
      </c>
      <c r="F615" t="str">
        <f t="shared" si="9"/>
        <v>same</v>
      </c>
      <c r="H615">
        <v>4624</v>
      </c>
      <c r="I615">
        <v>1210</v>
      </c>
      <c r="J615">
        <v>7</v>
      </c>
      <c r="K615">
        <v>7</v>
      </c>
    </row>
    <row r="616" spans="1:11">
      <c r="A616">
        <v>4625</v>
      </c>
      <c r="B616">
        <v>1211</v>
      </c>
      <c r="C616">
        <v>0</v>
      </c>
      <c r="D616">
        <v>0</v>
      </c>
      <c r="F616" t="str">
        <f t="shared" si="9"/>
        <v>same</v>
      </c>
      <c r="H616">
        <v>4625</v>
      </c>
      <c r="I616">
        <v>1211</v>
      </c>
      <c r="J616">
        <v>0</v>
      </c>
      <c r="K616">
        <v>0</v>
      </c>
    </row>
    <row r="617" spans="1:11">
      <c r="A617">
        <v>4626</v>
      </c>
      <c r="B617">
        <v>1212</v>
      </c>
      <c r="C617">
        <v>0</v>
      </c>
      <c r="D617">
        <v>0</v>
      </c>
      <c r="F617" t="str">
        <f t="shared" si="9"/>
        <v>same</v>
      </c>
      <c r="H617">
        <v>4626</v>
      </c>
      <c r="I617">
        <v>1212</v>
      </c>
      <c r="J617">
        <v>0</v>
      </c>
      <c r="K617">
        <v>0</v>
      </c>
    </row>
    <row r="618" spans="1:11">
      <c r="A618">
        <v>4627</v>
      </c>
      <c r="B618">
        <v>1213</v>
      </c>
      <c r="C618">
        <v>0</v>
      </c>
      <c r="D618">
        <v>0</v>
      </c>
      <c r="F618" t="str">
        <f t="shared" si="9"/>
        <v>same</v>
      </c>
      <c r="H618">
        <v>4627</v>
      </c>
      <c r="I618">
        <v>1213</v>
      </c>
      <c r="J618">
        <v>0</v>
      </c>
      <c r="K618">
        <v>0</v>
      </c>
    </row>
    <row r="619" spans="1:11">
      <c r="A619">
        <v>4628</v>
      </c>
      <c r="B619">
        <v>1214</v>
      </c>
      <c r="C619">
        <v>0</v>
      </c>
      <c r="D619">
        <v>0</v>
      </c>
      <c r="F619" t="str">
        <f t="shared" si="9"/>
        <v>same</v>
      </c>
      <c r="H619">
        <v>4628</v>
      </c>
      <c r="I619">
        <v>1214</v>
      </c>
      <c r="J619">
        <v>0</v>
      </c>
      <c r="K619">
        <v>0</v>
      </c>
    </row>
    <row r="620" spans="1:11">
      <c r="A620">
        <v>4629</v>
      </c>
      <c r="B620">
        <v>1215</v>
      </c>
      <c r="C620">
        <v>0</v>
      </c>
      <c r="D620">
        <v>0</v>
      </c>
      <c r="F620" t="str">
        <f t="shared" si="9"/>
        <v>same</v>
      </c>
      <c r="H620">
        <v>4629</v>
      </c>
      <c r="I620">
        <v>1215</v>
      </c>
      <c r="J620">
        <v>0</v>
      </c>
      <c r="K620">
        <v>0</v>
      </c>
    </row>
    <row r="621" spans="1:11">
      <c r="A621">
        <v>4630</v>
      </c>
      <c r="B621">
        <v>1216</v>
      </c>
      <c r="C621">
        <v>0</v>
      </c>
      <c r="D621">
        <v>0</v>
      </c>
      <c r="F621" t="str">
        <f t="shared" si="9"/>
        <v>same</v>
      </c>
      <c r="H621">
        <v>4630</v>
      </c>
      <c r="I621">
        <v>1216</v>
      </c>
      <c r="J621">
        <v>0</v>
      </c>
      <c r="K621">
        <v>0</v>
      </c>
    </row>
    <row r="622" spans="1:11">
      <c r="A622">
        <v>4631</v>
      </c>
      <c r="B622">
        <v>1217</v>
      </c>
      <c r="C622">
        <v>0</v>
      </c>
      <c r="D622">
        <v>0</v>
      </c>
      <c r="F622" t="str">
        <f t="shared" si="9"/>
        <v>same</v>
      </c>
      <c r="H622">
        <v>4631</v>
      </c>
      <c r="I622">
        <v>1217</v>
      </c>
      <c r="J622">
        <v>0</v>
      </c>
      <c r="K622">
        <v>0</v>
      </c>
    </row>
    <row r="623" spans="1:11">
      <c r="A623">
        <v>4632</v>
      </c>
      <c r="B623">
        <v>1218</v>
      </c>
      <c r="C623">
        <v>8</v>
      </c>
      <c r="D623">
        <v>8</v>
      </c>
      <c r="F623" t="str">
        <f t="shared" si="9"/>
        <v>same</v>
      </c>
      <c r="H623">
        <v>4632</v>
      </c>
      <c r="I623">
        <v>1218</v>
      </c>
      <c r="J623">
        <v>8</v>
      </c>
      <c r="K623">
        <v>8</v>
      </c>
    </row>
    <row r="624" spans="1:11">
      <c r="A624">
        <v>4633</v>
      </c>
      <c r="B624">
        <v>1219</v>
      </c>
      <c r="C624">
        <v>0</v>
      </c>
      <c r="D624">
        <v>0</v>
      </c>
      <c r="F624" t="str">
        <f t="shared" si="9"/>
        <v>same</v>
      </c>
      <c r="H624">
        <v>4633</v>
      </c>
      <c r="I624">
        <v>1219</v>
      </c>
      <c r="J624">
        <v>0</v>
      </c>
      <c r="K624">
        <v>0</v>
      </c>
    </row>
    <row r="625" spans="1:11">
      <c r="A625">
        <v>4634</v>
      </c>
      <c r="B625" t="s">
        <v>350</v>
      </c>
      <c r="C625">
        <v>0</v>
      </c>
      <c r="D625">
        <v>0</v>
      </c>
      <c r="F625" t="str">
        <f t="shared" si="9"/>
        <v>same</v>
      </c>
      <c r="H625">
        <v>4634</v>
      </c>
      <c r="I625" t="s">
        <v>350</v>
      </c>
      <c r="J625">
        <v>0</v>
      </c>
      <c r="K625">
        <v>0</v>
      </c>
    </row>
    <row r="626" spans="1:11">
      <c r="A626">
        <v>4635</v>
      </c>
      <c r="B626" t="s">
        <v>351</v>
      </c>
      <c r="C626">
        <v>0</v>
      </c>
      <c r="D626">
        <v>0</v>
      </c>
      <c r="F626" t="str">
        <f t="shared" si="9"/>
        <v>same</v>
      </c>
      <c r="H626">
        <v>4635</v>
      </c>
      <c r="I626" t="s">
        <v>351</v>
      </c>
      <c r="J626">
        <v>0</v>
      </c>
      <c r="K626">
        <v>0</v>
      </c>
    </row>
    <row r="627" spans="1:11">
      <c r="A627">
        <v>4636</v>
      </c>
      <c r="B627" t="s">
        <v>352</v>
      </c>
      <c r="C627">
        <v>100</v>
      </c>
      <c r="D627">
        <v>64</v>
      </c>
      <c r="F627" t="str">
        <f t="shared" si="9"/>
        <v>same</v>
      </c>
      <c r="H627">
        <v>4636</v>
      </c>
      <c r="I627" t="s">
        <v>352</v>
      </c>
      <c r="J627">
        <v>100</v>
      </c>
      <c r="K627">
        <v>64</v>
      </c>
    </row>
    <row r="628" spans="1:11">
      <c r="A628">
        <v>4637</v>
      </c>
      <c r="B628" t="s">
        <v>353</v>
      </c>
      <c r="C628">
        <v>0</v>
      </c>
      <c r="D628">
        <v>0</v>
      </c>
      <c r="F628" t="str">
        <f t="shared" si="9"/>
        <v>same</v>
      </c>
      <c r="H628">
        <v>4637</v>
      </c>
      <c r="I628" t="s">
        <v>353</v>
      </c>
      <c r="J628">
        <v>0</v>
      </c>
      <c r="K628">
        <v>0</v>
      </c>
    </row>
    <row r="629" spans="1:11">
      <c r="A629">
        <v>4638</v>
      </c>
      <c r="B629" t="s">
        <v>354</v>
      </c>
      <c r="C629">
        <v>0</v>
      </c>
      <c r="D629">
        <v>0</v>
      </c>
      <c r="F629" t="str">
        <f t="shared" si="9"/>
        <v>same</v>
      </c>
      <c r="H629">
        <v>4638</v>
      </c>
      <c r="I629" t="s">
        <v>354</v>
      </c>
      <c r="J629">
        <v>0</v>
      </c>
      <c r="K629">
        <v>0</v>
      </c>
    </row>
    <row r="630" spans="1:11">
      <c r="A630">
        <v>4639</v>
      </c>
      <c r="B630" t="s">
        <v>355</v>
      </c>
      <c r="C630">
        <v>0</v>
      </c>
      <c r="D630">
        <v>0</v>
      </c>
      <c r="F630" t="str">
        <f t="shared" si="9"/>
        <v>same</v>
      </c>
      <c r="H630">
        <v>4639</v>
      </c>
      <c r="I630" t="s">
        <v>355</v>
      </c>
      <c r="J630">
        <v>0</v>
      </c>
      <c r="K630">
        <v>0</v>
      </c>
    </row>
    <row r="631" spans="1:11">
      <c r="A631">
        <v>4640</v>
      </c>
      <c r="B631">
        <v>1220</v>
      </c>
      <c r="C631">
        <v>9</v>
      </c>
      <c r="D631">
        <v>9</v>
      </c>
      <c r="F631" t="str">
        <f t="shared" si="9"/>
        <v>same</v>
      </c>
      <c r="H631">
        <v>4640</v>
      </c>
      <c r="I631">
        <v>1220</v>
      </c>
      <c r="J631">
        <v>9</v>
      </c>
      <c r="K631">
        <v>9</v>
      </c>
    </row>
    <row r="632" spans="1:11">
      <c r="A632">
        <v>4641</v>
      </c>
      <c r="B632">
        <v>1221</v>
      </c>
      <c r="C632">
        <v>0</v>
      </c>
      <c r="D632">
        <v>0</v>
      </c>
      <c r="F632" t="str">
        <f t="shared" si="9"/>
        <v>same</v>
      </c>
      <c r="H632">
        <v>4641</v>
      </c>
      <c r="I632">
        <v>1221</v>
      </c>
      <c r="J632">
        <v>0</v>
      </c>
      <c r="K632">
        <v>0</v>
      </c>
    </row>
    <row r="633" spans="1:11">
      <c r="A633">
        <v>4642</v>
      </c>
      <c r="B633">
        <v>1222</v>
      </c>
      <c r="C633">
        <v>0</v>
      </c>
      <c r="D633">
        <v>0</v>
      </c>
      <c r="F633" t="str">
        <f t="shared" si="9"/>
        <v>same</v>
      </c>
      <c r="H633">
        <v>4642</v>
      </c>
      <c r="I633">
        <v>1222</v>
      </c>
      <c r="J633">
        <v>0</v>
      </c>
      <c r="K633">
        <v>0</v>
      </c>
    </row>
    <row r="634" spans="1:11">
      <c r="A634">
        <v>4643</v>
      </c>
      <c r="B634">
        <v>1223</v>
      </c>
      <c r="C634">
        <v>0</v>
      </c>
      <c r="D634">
        <v>0</v>
      </c>
      <c r="F634" t="str">
        <f t="shared" si="9"/>
        <v>same</v>
      </c>
      <c r="H634">
        <v>4643</v>
      </c>
      <c r="I634">
        <v>1223</v>
      </c>
      <c r="J634">
        <v>0</v>
      </c>
      <c r="K634">
        <v>0</v>
      </c>
    </row>
    <row r="635" spans="1:11">
      <c r="A635">
        <v>4644</v>
      </c>
      <c r="B635">
        <v>1224</v>
      </c>
      <c r="C635">
        <v>200</v>
      </c>
      <c r="D635" t="s">
        <v>136</v>
      </c>
      <c r="F635" t="str">
        <f t="shared" si="9"/>
        <v>same</v>
      </c>
      <c r="H635">
        <v>4644</v>
      </c>
      <c r="I635">
        <v>1224</v>
      </c>
      <c r="J635">
        <v>200</v>
      </c>
      <c r="K635" t="s">
        <v>136</v>
      </c>
    </row>
    <row r="636" spans="1:11">
      <c r="A636">
        <v>4645</v>
      </c>
      <c r="B636">
        <v>1225</v>
      </c>
      <c r="C636">
        <v>0</v>
      </c>
      <c r="D636">
        <v>0</v>
      </c>
      <c r="F636" t="str">
        <f t="shared" si="9"/>
        <v>same</v>
      </c>
      <c r="H636">
        <v>4645</v>
      </c>
      <c r="I636">
        <v>1225</v>
      </c>
      <c r="J636">
        <v>0</v>
      </c>
      <c r="K636">
        <v>0</v>
      </c>
    </row>
    <row r="637" spans="1:11">
      <c r="A637">
        <v>4646</v>
      </c>
      <c r="B637">
        <v>1226</v>
      </c>
      <c r="C637">
        <v>0</v>
      </c>
      <c r="D637">
        <v>0</v>
      </c>
      <c r="F637" t="str">
        <f t="shared" si="9"/>
        <v>same</v>
      </c>
      <c r="H637">
        <v>4646</v>
      </c>
      <c r="I637">
        <v>1226</v>
      </c>
      <c r="J637">
        <v>0</v>
      </c>
      <c r="K637">
        <v>0</v>
      </c>
    </row>
    <row r="638" spans="1:11">
      <c r="A638">
        <v>4647</v>
      </c>
      <c r="B638">
        <v>1227</v>
      </c>
      <c r="C638">
        <v>0</v>
      </c>
      <c r="D638">
        <v>0</v>
      </c>
      <c r="F638" t="str">
        <f t="shared" si="9"/>
        <v>same</v>
      </c>
      <c r="H638">
        <v>4647</v>
      </c>
      <c r="I638">
        <v>1227</v>
      </c>
      <c r="J638">
        <v>0</v>
      </c>
      <c r="K638">
        <v>0</v>
      </c>
    </row>
    <row r="639" spans="1:11">
      <c r="A639">
        <v>4648</v>
      </c>
      <c r="B639">
        <v>1228</v>
      </c>
      <c r="C639">
        <v>10</v>
      </c>
      <c r="D639" t="s">
        <v>1</v>
      </c>
      <c r="F639" t="str">
        <f t="shared" si="9"/>
        <v>same</v>
      </c>
      <c r="H639">
        <v>4648</v>
      </c>
      <c r="I639">
        <v>1228</v>
      </c>
      <c r="J639">
        <v>10</v>
      </c>
      <c r="K639" t="s">
        <v>1</v>
      </c>
    </row>
    <row r="640" spans="1:11">
      <c r="A640">
        <v>4649</v>
      </c>
      <c r="B640">
        <v>1229</v>
      </c>
      <c r="C640">
        <v>0</v>
      </c>
      <c r="D640">
        <v>0</v>
      </c>
      <c r="F640" t="str">
        <f t="shared" si="9"/>
        <v>same</v>
      </c>
      <c r="H640">
        <v>4649</v>
      </c>
      <c r="I640">
        <v>1229</v>
      </c>
      <c r="J640">
        <v>0</v>
      </c>
      <c r="K640">
        <v>0</v>
      </c>
    </row>
    <row r="641" spans="1:11">
      <c r="A641">
        <v>4650</v>
      </c>
      <c r="B641" t="s">
        <v>356</v>
      </c>
      <c r="C641">
        <v>0</v>
      </c>
      <c r="D641">
        <v>0</v>
      </c>
      <c r="F641" t="str">
        <f t="shared" si="9"/>
        <v>same</v>
      </c>
      <c r="H641">
        <v>4650</v>
      </c>
      <c r="I641" t="s">
        <v>356</v>
      </c>
      <c r="J641">
        <v>0</v>
      </c>
      <c r="K641">
        <v>0</v>
      </c>
    </row>
    <row r="642" spans="1:11">
      <c r="A642">
        <v>4651</v>
      </c>
      <c r="B642" t="s">
        <v>357</v>
      </c>
      <c r="C642">
        <v>0</v>
      </c>
      <c r="D642">
        <v>0</v>
      </c>
      <c r="F642" t="str">
        <f t="shared" si="9"/>
        <v>same</v>
      </c>
      <c r="H642">
        <v>4651</v>
      </c>
      <c r="I642" t="s">
        <v>357</v>
      </c>
      <c r="J642">
        <v>0</v>
      </c>
      <c r="K642">
        <v>0</v>
      </c>
    </row>
    <row r="643" spans="1:11">
      <c r="A643">
        <v>4652</v>
      </c>
      <c r="B643" t="s">
        <v>358</v>
      </c>
      <c r="C643">
        <v>230</v>
      </c>
      <c r="D643" t="s">
        <v>296</v>
      </c>
      <c r="F643" t="str">
        <f t="shared" ref="F643:F706" si="10">IF(D643=K643,"same","diff")</f>
        <v>same</v>
      </c>
      <c r="H643">
        <v>4652</v>
      </c>
      <c r="I643" t="s">
        <v>358</v>
      </c>
      <c r="J643">
        <v>230</v>
      </c>
      <c r="K643" t="s">
        <v>296</v>
      </c>
    </row>
    <row r="644" spans="1:11">
      <c r="A644">
        <v>4653</v>
      </c>
      <c r="B644" t="s">
        <v>359</v>
      </c>
      <c r="C644">
        <v>0</v>
      </c>
      <c r="D644">
        <v>0</v>
      </c>
      <c r="F644" t="str">
        <f t="shared" si="10"/>
        <v>same</v>
      </c>
      <c r="H644">
        <v>4653</v>
      </c>
      <c r="I644" t="s">
        <v>359</v>
      </c>
      <c r="J644">
        <v>0</v>
      </c>
      <c r="K644">
        <v>0</v>
      </c>
    </row>
    <row r="645" spans="1:11">
      <c r="A645">
        <v>4654</v>
      </c>
      <c r="B645" t="s">
        <v>360</v>
      </c>
      <c r="C645">
        <v>0</v>
      </c>
      <c r="D645">
        <v>0</v>
      </c>
      <c r="F645" t="str">
        <f t="shared" si="10"/>
        <v>same</v>
      </c>
      <c r="H645">
        <v>4654</v>
      </c>
      <c r="I645" t="s">
        <v>360</v>
      </c>
      <c r="J645">
        <v>0</v>
      </c>
      <c r="K645">
        <v>0</v>
      </c>
    </row>
    <row r="646" spans="1:11">
      <c r="A646">
        <v>4655</v>
      </c>
      <c r="B646" t="s">
        <v>361</v>
      </c>
      <c r="C646">
        <v>0</v>
      </c>
      <c r="D646">
        <v>0</v>
      </c>
      <c r="F646" t="str">
        <f t="shared" si="10"/>
        <v>same</v>
      </c>
      <c r="H646">
        <v>4655</v>
      </c>
      <c r="I646" t="s">
        <v>361</v>
      </c>
      <c r="J646">
        <v>0</v>
      </c>
      <c r="K646">
        <v>0</v>
      </c>
    </row>
    <row r="647" spans="1:11">
      <c r="A647">
        <v>4656</v>
      </c>
      <c r="B647">
        <v>1230</v>
      </c>
      <c r="C647">
        <v>0</v>
      </c>
      <c r="D647">
        <v>0</v>
      </c>
      <c r="F647" t="str">
        <f t="shared" si="10"/>
        <v>same</v>
      </c>
      <c r="H647">
        <v>4656</v>
      </c>
      <c r="I647">
        <v>1230</v>
      </c>
      <c r="J647">
        <v>0</v>
      </c>
      <c r="K647">
        <v>0</v>
      </c>
    </row>
    <row r="648" spans="1:11">
      <c r="A648">
        <v>4657</v>
      </c>
      <c r="B648">
        <v>1231</v>
      </c>
      <c r="C648">
        <v>0</v>
      </c>
      <c r="D648">
        <v>0</v>
      </c>
      <c r="F648" t="str">
        <f t="shared" si="10"/>
        <v>same</v>
      </c>
      <c r="H648">
        <v>4657</v>
      </c>
      <c r="I648">
        <v>1231</v>
      </c>
      <c r="J648">
        <v>0</v>
      </c>
      <c r="K648">
        <v>0</v>
      </c>
    </row>
    <row r="649" spans="1:11">
      <c r="A649">
        <v>4658</v>
      </c>
      <c r="B649">
        <v>1232</v>
      </c>
      <c r="C649">
        <v>0</v>
      </c>
      <c r="D649">
        <v>0</v>
      </c>
      <c r="F649" t="str">
        <f t="shared" si="10"/>
        <v>same</v>
      </c>
      <c r="H649">
        <v>4658</v>
      </c>
      <c r="I649">
        <v>1232</v>
      </c>
      <c r="J649">
        <v>0</v>
      </c>
      <c r="K649">
        <v>0</v>
      </c>
    </row>
    <row r="650" spans="1:11">
      <c r="A650">
        <v>4659</v>
      </c>
      <c r="B650">
        <v>1233</v>
      </c>
      <c r="C650">
        <v>0</v>
      </c>
      <c r="D650">
        <v>0</v>
      </c>
      <c r="F650" t="str">
        <f t="shared" si="10"/>
        <v>same</v>
      </c>
      <c r="H650">
        <v>4659</v>
      </c>
      <c r="I650">
        <v>1233</v>
      </c>
      <c r="J650">
        <v>0</v>
      </c>
      <c r="K650">
        <v>0</v>
      </c>
    </row>
    <row r="651" spans="1:11">
      <c r="A651">
        <v>4660</v>
      </c>
      <c r="B651">
        <v>1234</v>
      </c>
      <c r="C651">
        <v>0</v>
      </c>
      <c r="D651">
        <v>0</v>
      </c>
      <c r="F651" t="str">
        <f t="shared" si="10"/>
        <v>same</v>
      </c>
      <c r="H651">
        <v>4660</v>
      </c>
      <c r="I651">
        <v>1234</v>
      </c>
      <c r="J651">
        <v>0</v>
      </c>
      <c r="K651">
        <v>0</v>
      </c>
    </row>
    <row r="652" spans="1:11">
      <c r="A652">
        <v>4661</v>
      </c>
      <c r="B652">
        <v>1235</v>
      </c>
      <c r="C652">
        <v>76</v>
      </c>
      <c r="D652" t="s">
        <v>29</v>
      </c>
      <c r="F652" t="str">
        <f t="shared" si="10"/>
        <v>same</v>
      </c>
      <c r="H652">
        <v>4661</v>
      </c>
      <c r="I652">
        <v>1235</v>
      </c>
      <c r="J652">
        <v>76</v>
      </c>
      <c r="K652" t="s">
        <v>29</v>
      </c>
    </row>
    <row r="653" spans="1:11">
      <c r="A653">
        <v>4662</v>
      </c>
      <c r="B653">
        <v>1236</v>
      </c>
      <c r="C653">
        <v>73</v>
      </c>
      <c r="D653">
        <v>49</v>
      </c>
      <c r="F653" t="str">
        <f t="shared" si="10"/>
        <v>same</v>
      </c>
      <c r="H653">
        <v>4662</v>
      </c>
      <c r="I653">
        <v>1236</v>
      </c>
      <c r="J653">
        <v>73</v>
      </c>
      <c r="K653">
        <v>49</v>
      </c>
    </row>
    <row r="654" spans="1:11">
      <c r="A654">
        <v>4663</v>
      </c>
      <c r="B654">
        <v>1237</v>
      </c>
      <c r="C654">
        <v>78</v>
      </c>
      <c r="D654" t="s">
        <v>8</v>
      </c>
      <c r="F654" t="str">
        <f t="shared" si="10"/>
        <v>same</v>
      </c>
      <c r="H654">
        <v>4663</v>
      </c>
      <c r="I654">
        <v>1237</v>
      </c>
      <c r="J654">
        <v>78</v>
      </c>
      <c r="K654" t="s">
        <v>8</v>
      </c>
    </row>
    <row r="655" spans="1:11">
      <c r="A655">
        <v>4664</v>
      </c>
      <c r="B655">
        <v>1238</v>
      </c>
      <c r="C655">
        <v>50</v>
      </c>
      <c r="D655">
        <v>32</v>
      </c>
      <c r="F655" t="str">
        <f t="shared" si="10"/>
        <v>same</v>
      </c>
      <c r="H655">
        <v>4664</v>
      </c>
      <c r="I655">
        <v>1238</v>
      </c>
      <c r="J655">
        <v>50</v>
      </c>
      <c r="K655">
        <v>32</v>
      </c>
    </row>
    <row r="656" spans="1:11">
      <c r="A656">
        <v>4665</v>
      </c>
      <c r="B656">
        <v>1239</v>
      </c>
      <c r="C656">
        <v>10</v>
      </c>
      <c r="D656" t="s">
        <v>1</v>
      </c>
      <c r="F656" t="str">
        <f t="shared" si="10"/>
        <v>same</v>
      </c>
      <c r="H656">
        <v>4665</v>
      </c>
      <c r="I656">
        <v>1239</v>
      </c>
      <c r="J656">
        <v>10</v>
      </c>
      <c r="K656" t="s">
        <v>1</v>
      </c>
    </row>
    <row r="657" spans="1:11">
      <c r="A657">
        <v>4666</v>
      </c>
      <c r="B657" t="s">
        <v>362</v>
      </c>
      <c r="C657">
        <v>0</v>
      </c>
      <c r="D657">
        <v>0</v>
      </c>
      <c r="F657" t="str">
        <f t="shared" si="10"/>
        <v>same</v>
      </c>
      <c r="H657">
        <v>4666</v>
      </c>
      <c r="I657" t="s">
        <v>362</v>
      </c>
      <c r="J657">
        <v>0</v>
      </c>
      <c r="K657">
        <v>0</v>
      </c>
    </row>
    <row r="658" spans="1:11">
      <c r="A658">
        <v>4667</v>
      </c>
      <c r="B658" t="s">
        <v>363</v>
      </c>
      <c r="C658">
        <v>0</v>
      </c>
      <c r="D658">
        <v>0</v>
      </c>
      <c r="F658" t="str">
        <f t="shared" si="10"/>
        <v>same</v>
      </c>
      <c r="H658">
        <v>4667</v>
      </c>
      <c r="I658" t="s">
        <v>363</v>
      </c>
      <c r="J658">
        <v>0</v>
      </c>
      <c r="K658">
        <v>0</v>
      </c>
    </row>
    <row r="659" spans="1:11">
      <c r="A659">
        <v>4668</v>
      </c>
      <c r="B659" t="s">
        <v>364</v>
      </c>
      <c r="C659">
        <v>0</v>
      </c>
      <c r="D659">
        <v>0</v>
      </c>
      <c r="F659" t="str">
        <f t="shared" si="10"/>
        <v>same</v>
      </c>
      <c r="H659">
        <v>4668</v>
      </c>
      <c r="I659" t="s">
        <v>364</v>
      </c>
      <c r="J659">
        <v>0</v>
      </c>
      <c r="K659">
        <v>0</v>
      </c>
    </row>
    <row r="660" spans="1:11">
      <c r="A660">
        <v>4669</v>
      </c>
      <c r="B660" t="s">
        <v>365</v>
      </c>
      <c r="C660">
        <v>0</v>
      </c>
      <c r="D660">
        <v>0</v>
      </c>
      <c r="F660" t="str">
        <f t="shared" si="10"/>
        <v>same</v>
      </c>
      <c r="H660">
        <v>4669</v>
      </c>
      <c r="I660" t="s">
        <v>365</v>
      </c>
      <c r="J660">
        <v>0</v>
      </c>
      <c r="K660">
        <v>0</v>
      </c>
    </row>
    <row r="661" spans="1:11">
      <c r="A661">
        <v>4670</v>
      </c>
      <c r="B661" t="s">
        <v>366</v>
      </c>
      <c r="C661">
        <v>0</v>
      </c>
      <c r="D661">
        <v>0</v>
      </c>
      <c r="F661" t="str">
        <f t="shared" si="10"/>
        <v>same</v>
      </c>
      <c r="H661">
        <v>4670</v>
      </c>
      <c r="I661" t="s">
        <v>366</v>
      </c>
      <c r="J661">
        <v>0</v>
      </c>
      <c r="K661">
        <v>0</v>
      </c>
    </row>
    <row r="662" spans="1:11">
      <c r="A662">
        <v>4671</v>
      </c>
      <c r="B662" t="s">
        <v>367</v>
      </c>
      <c r="C662">
        <v>0</v>
      </c>
      <c r="D662">
        <v>0</v>
      </c>
      <c r="F662" t="str">
        <f t="shared" si="10"/>
        <v>same</v>
      </c>
      <c r="H662">
        <v>4671</v>
      </c>
      <c r="I662" t="s">
        <v>367</v>
      </c>
      <c r="J662">
        <v>0</v>
      </c>
      <c r="K662">
        <v>0</v>
      </c>
    </row>
    <row r="663" spans="1:11">
      <c r="A663">
        <v>4672</v>
      </c>
      <c r="B663">
        <v>1240</v>
      </c>
      <c r="C663">
        <v>0</v>
      </c>
      <c r="D663">
        <v>0</v>
      </c>
      <c r="F663" t="str">
        <f t="shared" si="10"/>
        <v>same</v>
      </c>
      <c r="H663">
        <v>4672</v>
      </c>
      <c r="I663">
        <v>1240</v>
      </c>
      <c r="J663">
        <v>0</v>
      </c>
      <c r="K663">
        <v>0</v>
      </c>
    </row>
    <row r="664" spans="1:11">
      <c r="A664">
        <v>4673</v>
      </c>
      <c r="B664">
        <v>1241</v>
      </c>
      <c r="C664">
        <v>0</v>
      </c>
      <c r="D664">
        <v>0</v>
      </c>
      <c r="F664" t="str">
        <f t="shared" si="10"/>
        <v>same</v>
      </c>
      <c r="H664">
        <v>4673</v>
      </c>
      <c r="I664">
        <v>1241</v>
      </c>
      <c r="J664">
        <v>0</v>
      </c>
      <c r="K664">
        <v>0</v>
      </c>
    </row>
    <row r="665" spans="1:11">
      <c r="A665">
        <v>4674</v>
      </c>
      <c r="B665">
        <v>1242</v>
      </c>
      <c r="C665">
        <v>0</v>
      </c>
      <c r="D665">
        <v>0</v>
      </c>
      <c r="F665" t="str">
        <f t="shared" si="10"/>
        <v>same</v>
      </c>
      <c r="H665">
        <v>4674</v>
      </c>
      <c r="I665">
        <v>1242</v>
      </c>
      <c r="J665">
        <v>0</v>
      </c>
      <c r="K665">
        <v>0</v>
      </c>
    </row>
    <row r="666" spans="1:11">
      <c r="A666">
        <v>4675</v>
      </c>
      <c r="B666">
        <v>1243</v>
      </c>
      <c r="C666">
        <v>0</v>
      </c>
      <c r="D666">
        <v>0</v>
      </c>
      <c r="F666" t="str">
        <f t="shared" si="10"/>
        <v>same</v>
      </c>
      <c r="H666">
        <v>4675</v>
      </c>
      <c r="I666">
        <v>1243</v>
      </c>
      <c r="J666">
        <v>0</v>
      </c>
      <c r="K666">
        <v>0</v>
      </c>
    </row>
    <row r="667" spans="1:11">
      <c r="A667">
        <v>4676</v>
      </c>
      <c r="B667">
        <v>1244</v>
      </c>
      <c r="C667">
        <v>0</v>
      </c>
      <c r="D667">
        <v>0</v>
      </c>
      <c r="F667" t="str">
        <f t="shared" si="10"/>
        <v>same</v>
      </c>
      <c r="H667">
        <v>4676</v>
      </c>
      <c r="I667">
        <v>1244</v>
      </c>
      <c r="J667">
        <v>0</v>
      </c>
      <c r="K667">
        <v>0</v>
      </c>
    </row>
    <row r="668" spans="1:11">
      <c r="A668">
        <v>4677</v>
      </c>
      <c r="B668">
        <v>1245</v>
      </c>
      <c r="C668">
        <v>0</v>
      </c>
      <c r="D668">
        <v>0</v>
      </c>
      <c r="F668" t="str">
        <f t="shared" si="10"/>
        <v>same</v>
      </c>
      <c r="H668">
        <v>4677</v>
      </c>
      <c r="I668">
        <v>1245</v>
      </c>
      <c r="J668">
        <v>0</v>
      </c>
      <c r="K668">
        <v>0</v>
      </c>
    </row>
    <row r="669" spans="1:11">
      <c r="A669">
        <v>4678</v>
      </c>
      <c r="B669">
        <v>1246</v>
      </c>
      <c r="C669">
        <v>0</v>
      </c>
      <c r="D669">
        <v>0</v>
      </c>
      <c r="F669" t="str">
        <f t="shared" si="10"/>
        <v>same</v>
      </c>
      <c r="H669">
        <v>4678</v>
      </c>
      <c r="I669">
        <v>1246</v>
      </c>
      <c r="J669">
        <v>0</v>
      </c>
      <c r="K669">
        <v>0</v>
      </c>
    </row>
    <row r="670" spans="1:11">
      <c r="A670">
        <v>4679</v>
      </c>
      <c r="B670">
        <v>1247</v>
      </c>
      <c r="C670">
        <v>0</v>
      </c>
      <c r="D670">
        <v>0</v>
      </c>
      <c r="F670" t="str">
        <f t="shared" si="10"/>
        <v>same</v>
      </c>
      <c r="H670">
        <v>4679</v>
      </c>
      <c r="I670">
        <v>1247</v>
      </c>
      <c r="J670">
        <v>0</v>
      </c>
      <c r="K670">
        <v>0</v>
      </c>
    </row>
    <row r="671" spans="1:11">
      <c r="A671">
        <v>4680</v>
      </c>
      <c r="B671">
        <v>1248</v>
      </c>
      <c r="C671">
        <v>0</v>
      </c>
      <c r="D671">
        <v>0</v>
      </c>
      <c r="F671" t="str">
        <f t="shared" si="10"/>
        <v>same</v>
      </c>
      <c r="H671">
        <v>4680</v>
      </c>
      <c r="I671">
        <v>1248</v>
      </c>
      <c r="J671">
        <v>0</v>
      </c>
      <c r="K671">
        <v>0</v>
      </c>
    </row>
    <row r="672" spans="1:11">
      <c r="A672">
        <v>4681</v>
      </c>
      <c r="B672">
        <v>1249</v>
      </c>
      <c r="C672">
        <v>0</v>
      </c>
      <c r="D672">
        <v>0</v>
      </c>
      <c r="F672" t="str">
        <f t="shared" si="10"/>
        <v>same</v>
      </c>
      <c r="H672">
        <v>4681</v>
      </c>
      <c r="I672">
        <v>1249</v>
      </c>
      <c r="J672">
        <v>0</v>
      </c>
      <c r="K672">
        <v>0</v>
      </c>
    </row>
    <row r="673" spans="1:11">
      <c r="A673">
        <v>4682</v>
      </c>
      <c r="B673" t="s">
        <v>368</v>
      </c>
      <c r="C673">
        <v>0</v>
      </c>
      <c r="D673">
        <v>0</v>
      </c>
      <c r="F673" t="str">
        <f t="shared" si="10"/>
        <v>same</v>
      </c>
      <c r="H673">
        <v>4682</v>
      </c>
      <c r="I673" t="s">
        <v>368</v>
      </c>
      <c r="J673">
        <v>0</v>
      </c>
      <c r="K673">
        <v>0</v>
      </c>
    </row>
    <row r="674" spans="1:11">
      <c r="A674">
        <v>4683</v>
      </c>
      <c r="B674" t="s">
        <v>369</v>
      </c>
      <c r="C674">
        <v>0</v>
      </c>
      <c r="D674">
        <v>0</v>
      </c>
      <c r="F674" t="str">
        <f t="shared" si="10"/>
        <v>same</v>
      </c>
      <c r="H674">
        <v>4683</v>
      </c>
      <c r="I674" t="s">
        <v>369</v>
      </c>
      <c r="J674">
        <v>0</v>
      </c>
      <c r="K674">
        <v>0</v>
      </c>
    </row>
    <row r="675" spans="1:11">
      <c r="A675">
        <v>4684</v>
      </c>
      <c r="B675" t="s">
        <v>370</v>
      </c>
      <c r="C675">
        <v>0</v>
      </c>
      <c r="D675">
        <v>0</v>
      </c>
      <c r="F675" t="str">
        <f t="shared" si="10"/>
        <v>same</v>
      </c>
      <c r="H675">
        <v>4684</v>
      </c>
      <c r="I675" t="s">
        <v>370</v>
      </c>
      <c r="J675">
        <v>0</v>
      </c>
      <c r="K675">
        <v>0</v>
      </c>
    </row>
    <row r="676" spans="1:11">
      <c r="A676">
        <v>4685</v>
      </c>
      <c r="B676" t="s">
        <v>371</v>
      </c>
      <c r="C676">
        <v>0</v>
      </c>
      <c r="D676">
        <v>0</v>
      </c>
      <c r="F676" t="str">
        <f t="shared" si="10"/>
        <v>same</v>
      </c>
      <c r="H676">
        <v>4685</v>
      </c>
      <c r="I676" t="s">
        <v>371</v>
      </c>
      <c r="J676">
        <v>0</v>
      </c>
      <c r="K676">
        <v>0</v>
      </c>
    </row>
    <row r="677" spans="1:11">
      <c r="A677">
        <v>4686</v>
      </c>
      <c r="B677" t="s">
        <v>372</v>
      </c>
      <c r="C677">
        <v>0</v>
      </c>
      <c r="D677">
        <v>0</v>
      </c>
      <c r="F677" t="str">
        <f t="shared" si="10"/>
        <v>same</v>
      </c>
      <c r="H677">
        <v>4686</v>
      </c>
      <c r="I677" t="s">
        <v>372</v>
      </c>
      <c r="J677">
        <v>0</v>
      </c>
      <c r="K677">
        <v>0</v>
      </c>
    </row>
    <row r="678" spans="1:11">
      <c r="A678">
        <v>4687</v>
      </c>
      <c r="B678" t="s">
        <v>373</v>
      </c>
      <c r="C678">
        <v>0</v>
      </c>
      <c r="D678">
        <v>0</v>
      </c>
      <c r="F678" t="str">
        <f t="shared" si="10"/>
        <v>same</v>
      </c>
      <c r="H678">
        <v>4687</v>
      </c>
      <c r="I678" t="s">
        <v>373</v>
      </c>
      <c r="J678">
        <v>0</v>
      </c>
      <c r="K678">
        <v>0</v>
      </c>
    </row>
    <row r="679" spans="1:11">
      <c r="A679">
        <v>4688</v>
      </c>
      <c r="B679">
        <v>1250</v>
      </c>
      <c r="C679">
        <v>0</v>
      </c>
      <c r="D679">
        <v>0</v>
      </c>
      <c r="F679" t="str">
        <f t="shared" si="10"/>
        <v>same</v>
      </c>
      <c r="H679">
        <v>4688</v>
      </c>
      <c r="I679">
        <v>1250</v>
      </c>
      <c r="J679">
        <v>0</v>
      </c>
      <c r="K679">
        <v>0</v>
      </c>
    </row>
    <row r="680" spans="1:11">
      <c r="A680">
        <v>4689</v>
      </c>
      <c r="B680">
        <v>1251</v>
      </c>
      <c r="C680">
        <v>0</v>
      </c>
      <c r="D680">
        <v>0</v>
      </c>
      <c r="F680" t="str">
        <f t="shared" si="10"/>
        <v>same</v>
      </c>
      <c r="H680">
        <v>4689</v>
      </c>
      <c r="I680">
        <v>1251</v>
      </c>
      <c r="J680">
        <v>0</v>
      </c>
      <c r="K680">
        <v>0</v>
      </c>
    </row>
    <row r="681" spans="1:11">
      <c r="A681">
        <v>4690</v>
      </c>
      <c r="B681">
        <v>1252</v>
      </c>
      <c r="C681">
        <v>0</v>
      </c>
      <c r="D681">
        <v>0</v>
      </c>
      <c r="F681" t="str">
        <f t="shared" si="10"/>
        <v>same</v>
      </c>
      <c r="H681">
        <v>4690</v>
      </c>
      <c r="I681">
        <v>1252</v>
      </c>
      <c r="J681">
        <v>0</v>
      </c>
      <c r="K681">
        <v>0</v>
      </c>
    </row>
    <row r="682" spans="1:11">
      <c r="A682">
        <v>4691</v>
      </c>
      <c r="B682">
        <v>1253</v>
      </c>
      <c r="C682">
        <v>0</v>
      </c>
      <c r="D682">
        <v>0</v>
      </c>
      <c r="F682" t="str">
        <f t="shared" si="10"/>
        <v>same</v>
      </c>
      <c r="H682">
        <v>4691</v>
      </c>
      <c r="I682">
        <v>1253</v>
      </c>
      <c r="J682">
        <v>0</v>
      </c>
      <c r="K682">
        <v>0</v>
      </c>
    </row>
    <row r="683" spans="1:11">
      <c r="A683">
        <v>4692</v>
      </c>
      <c r="B683">
        <v>1254</v>
      </c>
      <c r="C683">
        <v>0</v>
      </c>
      <c r="D683">
        <v>0</v>
      </c>
      <c r="F683" t="str">
        <f t="shared" si="10"/>
        <v>same</v>
      </c>
      <c r="H683">
        <v>4692</v>
      </c>
      <c r="I683">
        <v>1254</v>
      </c>
      <c r="J683">
        <v>0</v>
      </c>
      <c r="K683">
        <v>0</v>
      </c>
    </row>
    <row r="684" spans="1:11">
      <c r="A684">
        <v>4693</v>
      </c>
      <c r="B684">
        <v>1255</v>
      </c>
      <c r="C684">
        <v>0</v>
      </c>
      <c r="D684">
        <v>0</v>
      </c>
      <c r="F684" t="str">
        <f t="shared" si="10"/>
        <v>same</v>
      </c>
      <c r="H684">
        <v>4693</v>
      </c>
      <c r="I684">
        <v>1255</v>
      </c>
      <c r="J684">
        <v>0</v>
      </c>
      <c r="K684">
        <v>0</v>
      </c>
    </row>
    <row r="685" spans="1:11">
      <c r="A685">
        <v>4694</v>
      </c>
      <c r="B685">
        <v>1256</v>
      </c>
      <c r="C685">
        <v>0</v>
      </c>
      <c r="D685">
        <v>0</v>
      </c>
      <c r="F685" t="str">
        <f t="shared" si="10"/>
        <v>same</v>
      </c>
      <c r="H685">
        <v>4694</v>
      </c>
      <c r="I685">
        <v>1256</v>
      </c>
      <c r="J685">
        <v>0</v>
      </c>
      <c r="K685">
        <v>0</v>
      </c>
    </row>
    <row r="686" spans="1:11">
      <c r="A686">
        <v>4695</v>
      </c>
      <c r="B686">
        <v>1257</v>
      </c>
      <c r="C686">
        <v>0</v>
      </c>
      <c r="D686">
        <v>0</v>
      </c>
      <c r="F686" t="str">
        <f t="shared" si="10"/>
        <v>same</v>
      </c>
      <c r="H686">
        <v>4695</v>
      </c>
      <c r="I686">
        <v>1257</v>
      </c>
      <c r="J686">
        <v>0</v>
      </c>
      <c r="K686">
        <v>0</v>
      </c>
    </row>
    <row r="687" spans="1:11">
      <c r="A687">
        <v>4696</v>
      </c>
      <c r="B687">
        <v>1258</v>
      </c>
      <c r="C687">
        <v>0</v>
      </c>
      <c r="D687">
        <v>0</v>
      </c>
      <c r="F687" t="str">
        <f t="shared" si="10"/>
        <v>same</v>
      </c>
      <c r="H687">
        <v>4696</v>
      </c>
      <c r="I687">
        <v>1258</v>
      </c>
      <c r="J687">
        <v>0</v>
      </c>
      <c r="K687">
        <v>0</v>
      </c>
    </row>
    <row r="688" spans="1:11">
      <c r="A688">
        <v>4697</v>
      </c>
      <c r="B688">
        <v>1259</v>
      </c>
      <c r="C688">
        <v>0</v>
      </c>
      <c r="D688">
        <v>0</v>
      </c>
      <c r="F688" t="str">
        <f t="shared" si="10"/>
        <v>same</v>
      </c>
      <c r="H688">
        <v>4697</v>
      </c>
      <c r="I688">
        <v>1259</v>
      </c>
      <c r="J688">
        <v>0</v>
      </c>
      <c r="K688">
        <v>0</v>
      </c>
    </row>
    <row r="689" spans="1:11">
      <c r="A689">
        <v>4698</v>
      </c>
      <c r="B689" t="s">
        <v>374</v>
      </c>
      <c r="C689">
        <v>0</v>
      </c>
      <c r="D689">
        <v>0</v>
      </c>
      <c r="F689" t="str">
        <f t="shared" si="10"/>
        <v>same</v>
      </c>
      <c r="H689">
        <v>4698</v>
      </c>
      <c r="I689" t="s">
        <v>374</v>
      </c>
      <c r="J689">
        <v>0</v>
      </c>
      <c r="K689">
        <v>0</v>
      </c>
    </row>
    <row r="690" spans="1:11">
      <c r="A690">
        <v>4699</v>
      </c>
      <c r="B690" t="s">
        <v>375</v>
      </c>
      <c r="C690">
        <v>0</v>
      </c>
      <c r="D690">
        <v>0</v>
      </c>
      <c r="F690" t="str">
        <f t="shared" si="10"/>
        <v>same</v>
      </c>
      <c r="H690">
        <v>4699</v>
      </c>
      <c r="I690" t="s">
        <v>375</v>
      </c>
      <c r="J690">
        <v>0</v>
      </c>
      <c r="K690">
        <v>0</v>
      </c>
    </row>
    <row r="691" spans="1:11">
      <c r="A691">
        <v>4700</v>
      </c>
      <c r="B691" t="s">
        <v>376</v>
      </c>
      <c r="C691">
        <v>0</v>
      </c>
      <c r="D691">
        <v>0</v>
      </c>
      <c r="F691" t="str">
        <f t="shared" si="10"/>
        <v>same</v>
      </c>
      <c r="H691">
        <v>4700</v>
      </c>
      <c r="I691" t="s">
        <v>376</v>
      </c>
      <c r="J691">
        <v>0</v>
      </c>
      <c r="K691">
        <v>0</v>
      </c>
    </row>
    <row r="692" spans="1:11">
      <c r="A692">
        <v>4701</v>
      </c>
      <c r="B692" t="s">
        <v>377</v>
      </c>
      <c r="C692">
        <v>0</v>
      </c>
      <c r="D692">
        <v>0</v>
      </c>
      <c r="F692" t="str">
        <f t="shared" si="10"/>
        <v>same</v>
      </c>
      <c r="H692">
        <v>4701</v>
      </c>
      <c r="I692" t="s">
        <v>377</v>
      </c>
      <c r="J692">
        <v>0</v>
      </c>
      <c r="K692">
        <v>0</v>
      </c>
    </row>
    <row r="693" spans="1:11">
      <c r="A693">
        <v>4702</v>
      </c>
      <c r="B693" t="s">
        <v>378</v>
      </c>
      <c r="C693">
        <v>0</v>
      </c>
      <c r="D693">
        <v>0</v>
      </c>
      <c r="F693" t="str">
        <f t="shared" si="10"/>
        <v>same</v>
      </c>
      <c r="H693">
        <v>4702</v>
      </c>
      <c r="I693" t="s">
        <v>378</v>
      </c>
      <c r="J693">
        <v>0</v>
      </c>
      <c r="K693">
        <v>0</v>
      </c>
    </row>
    <row r="694" spans="1:11">
      <c r="A694">
        <v>4703</v>
      </c>
      <c r="B694" t="s">
        <v>379</v>
      </c>
      <c r="C694">
        <v>0</v>
      </c>
      <c r="D694">
        <v>0</v>
      </c>
      <c r="F694" t="str">
        <f t="shared" si="10"/>
        <v>same</v>
      </c>
      <c r="H694">
        <v>4703</v>
      </c>
      <c r="I694" t="s">
        <v>379</v>
      </c>
      <c r="J694">
        <v>0</v>
      </c>
      <c r="K694">
        <v>0</v>
      </c>
    </row>
    <row r="695" spans="1:11">
      <c r="A695">
        <v>4704</v>
      </c>
      <c r="B695">
        <v>1260</v>
      </c>
      <c r="C695">
        <v>0</v>
      </c>
      <c r="D695">
        <v>0</v>
      </c>
      <c r="F695" t="str">
        <f t="shared" si="10"/>
        <v>same</v>
      </c>
      <c r="H695">
        <v>4704</v>
      </c>
      <c r="I695">
        <v>1260</v>
      </c>
      <c r="J695">
        <v>0</v>
      </c>
      <c r="K695">
        <v>0</v>
      </c>
    </row>
    <row r="696" spans="1:11">
      <c r="A696">
        <v>4705</v>
      </c>
      <c r="B696">
        <v>1261</v>
      </c>
      <c r="C696">
        <v>0</v>
      </c>
      <c r="D696">
        <v>0</v>
      </c>
      <c r="F696" t="str">
        <f t="shared" si="10"/>
        <v>same</v>
      </c>
      <c r="H696">
        <v>4705</v>
      </c>
      <c r="I696">
        <v>1261</v>
      </c>
      <c r="J696">
        <v>0</v>
      </c>
      <c r="K696">
        <v>0</v>
      </c>
    </row>
    <row r="697" spans="1:11">
      <c r="A697">
        <v>4706</v>
      </c>
      <c r="B697">
        <v>1262</v>
      </c>
      <c r="C697">
        <v>0</v>
      </c>
      <c r="D697">
        <v>0</v>
      </c>
      <c r="F697" t="str">
        <f t="shared" si="10"/>
        <v>same</v>
      </c>
      <c r="H697">
        <v>4706</v>
      </c>
      <c r="I697">
        <v>1262</v>
      </c>
      <c r="J697">
        <v>0</v>
      </c>
      <c r="K697">
        <v>0</v>
      </c>
    </row>
    <row r="698" spans="1:11">
      <c r="A698">
        <v>4707</v>
      </c>
      <c r="B698">
        <v>1263</v>
      </c>
      <c r="C698">
        <v>0</v>
      </c>
      <c r="D698">
        <v>0</v>
      </c>
      <c r="F698" t="str">
        <f t="shared" si="10"/>
        <v>same</v>
      </c>
      <c r="H698">
        <v>4707</v>
      </c>
      <c r="I698">
        <v>1263</v>
      </c>
      <c r="J698">
        <v>0</v>
      </c>
      <c r="K698">
        <v>0</v>
      </c>
    </row>
    <row r="699" spans="1:11">
      <c r="A699">
        <v>4708</v>
      </c>
      <c r="B699">
        <v>1264</v>
      </c>
      <c r="C699">
        <v>0</v>
      </c>
      <c r="D699">
        <v>0</v>
      </c>
      <c r="F699" t="str">
        <f t="shared" si="10"/>
        <v>same</v>
      </c>
      <c r="H699">
        <v>4708</v>
      </c>
      <c r="I699">
        <v>1264</v>
      </c>
      <c r="J699">
        <v>0</v>
      </c>
      <c r="K699">
        <v>0</v>
      </c>
    </row>
    <row r="700" spans="1:11">
      <c r="A700">
        <v>4709</v>
      </c>
      <c r="B700">
        <v>1265</v>
      </c>
      <c r="C700">
        <v>0</v>
      </c>
      <c r="D700">
        <v>0</v>
      </c>
      <c r="F700" t="str">
        <f t="shared" si="10"/>
        <v>same</v>
      </c>
      <c r="H700">
        <v>4709</v>
      </c>
      <c r="I700">
        <v>1265</v>
      </c>
      <c r="J700">
        <v>0</v>
      </c>
      <c r="K700">
        <v>0</v>
      </c>
    </row>
    <row r="701" spans="1:11">
      <c r="A701">
        <v>4710</v>
      </c>
      <c r="B701">
        <v>1266</v>
      </c>
      <c r="C701">
        <v>0</v>
      </c>
      <c r="D701">
        <v>0</v>
      </c>
      <c r="F701" t="str">
        <f t="shared" si="10"/>
        <v>same</v>
      </c>
      <c r="H701">
        <v>4710</v>
      </c>
      <c r="I701">
        <v>1266</v>
      </c>
      <c r="J701">
        <v>0</v>
      </c>
      <c r="K701">
        <v>0</v>
      </c>
    </row>
    <row r="702" spans="1:11">
      <c r="A702">
        <v>4711</v>
      </c>
      <c r="B702">
        <v>1267</v>
      </c>
      <c r="C702">
        <v>0</v>
      </c>
      <c r="D702">
        <v>0</v>
      </c>
      <c r="F702" t="str">
        <f t="shared" si="10"/>
        <v>same</v>
      </c>
      <c r="H702">
        <v>4711</v>
      </c>
      <c r="I702">
        <v>1267</v>
      </c>
      <c r="J702">
        <v>0</v>
      </c>
      <c r="K702">
        <v>0</v>
      </c>
    </row>
    <row r="703" spans="1:11">
      <c r="A703">
        <v>4712</v>
      </c>
      <c r="B703">
        <v>1268</v>
      </c>
      <c r="C703">
        <v>0</v>
      </c>
      <c r="D703">
        <v>0</v>
      </c>
      <c r="F703" t="str">
        <f t="shared" si="10"/>
        <v>same</v>
      </c>
      <c r="H703">
        <v>4712</v>
      </c>
      <c r="I703">
        <v>1268</v>
      </c>
      <c r="J703">
        <v>0</v>
      </c>
      <c r="K703">
        <v>0</v>
      </c>
    </row>
    <row r="704" spans="1:11">
      <c r="A704">
        <v>4713</v>
      </c>
      <c r="B704">
        <v>1269</v>
      </c>
      <c r="C704">
        <v>0</v>
      </c>
      <c r="D704">
        <v>0</v>
      </c>
      <c r="F704" t="str">
        <f t="shared" si="10"/>
        <v>same</v>
      </c>
      <c r="H704">
        <v>4713</v>
      </c>
      <c r="I704">
        <v>1269</v>
      </c>
      <c r="J704">
        <v>0</v>
      </c>
      <c r="K704">
        <v>0</v>
      </c>
    </row>
    <row r="705" spans="1:11">
      <c r="A705">
        <v>4714</v>
      </c>
      <c r="B705" t="s">
        <v>380</v>
      </c>
      <c r="C705">
        <v>0</v>
      </c>
      <c r="D705">
        <v>0</v>
      </c>
      <c r="F705" t="str">
        <f t="shared" si="10"/>
        <v>same</v>
      </c>
      <c r="H705">
        <v>4714</v>
      </c>
      <c r="I705" t="s">
        <v>380</v>
      </c>
      <c r="J705">
        <v>0</v>
      </c>
      <c r="K705">
        <v>0</v>
      </c>
    </row>
    <row r="706" spans="1:11">
      <c r="A706">
        <v>4715</v>
      </c>
      <c r="B706" t="s">
        <v>381</v>
      </c>
      <c r="C706">
        <v>0</v>
      </c>
      <c r="D706">
        <v>0</v>
      </c>
      <c r="F706" t="str">
        <f t="shared" si="10"/>
        <v>same</v>
      </c>
      <c r="H706">
        <v>4715</v>
      </c>
      <c r="I706" t="s">
        <v>381</v>
      </c>
      <c r="J706">
        <v>0</v>
      </c>
      <c r="K706">
        <v>0</v>
      </c>
    </row>
    <row r="707" spans="1:11">
      <c r="A707">
        <v>4716</v>
      </c>
      <c r="B707" t="s">
        <v>382</v>
      </c>
      <c r="C707">
        <v>0</v>
      </c>
      <c r="D707">
        <v>0</v>
      </c>
      <c r="F707" t="str">
        <f t="shared" ref="F707:F770" si="11">IF(D707=K707,"same","diff")</f>
        <v>same</v>
      </c>
      <c r="H707">
        <v>4716</v>
      </c>
      <c r="I707" t="s">
        <v>382</v>
      </c>
      <c r="J707">
        <v>0</v>
      </c>
      <c r="K707">
        <v>0</v>
      </c>
    </row>
    <row r="708" spans="1:11">
      <c r="A708">
        <v>4717</v>
      </c>
      <c r="B708" t="s">
        <v>383</v>
      </c>
      <c r="C708">
        <v>0</v>
      </c>
      <c r="D708">
        <v>0</v>
      </c>
      <c r="F708" t="str">
        <f t="shared" si="11"/>
        <v>same</v>
      </c>
      <c r="H708">
        <v>4717</v>
      </c>
      <c r="I708" t="s">
        <v>383</v>
      </c>
      <c r="J708">
        <v>0</v>
      </c>
      <c r="K708">
        <v>0</v>
      </c>
    </row>
    <row r="709" spans="1:11">
      <c r="A709">
        <v>4718</v>
      </c>
      <c r="B709" t="s">
        <v>384</v>
      </c>
      <c r="C709">
        <v>0</v>
      </c>
      <c r="D709">
        <v>0</v>
      </c>
      <c r="F709" t="str">
        <f t="shared" si="11"/>
        <v>same</v>
      </c>
      <c r="H709">
        <v>4718</v>
      </c>
      <c r="I709" t="s">
        <v>384</v>
      </c>
      <c r="J709">
        <v>0</v>
      </c>
      <c r="K709">
        <v>0</v>
      </c>
    </row>
    <row r="710" spans="1:11">
      <c r="A710">
        <v>4719</v>
      </c>
      <c r="B710" t="s">
        <v>385</v>
      </c>
      <c r="C710">
        <v>0</v>
      </c>
      <c r="D710">
        <v>0</v>
      </c>
      <c r="F710" t="str">
        <f t="shared" si="11"/>
        <v>same</v>
      </c>
      <c r="H710">
        <v>4719</v>
      </c>
      <c r="I710" t="s">
        <v>385</v>
      </c>
      <c r="J710">
        <v>0</v>
      </c>
      <c r="K710">
        <v>0</v>
      </c>
    </row>
    <row r="711" spans="1:11">
      <c r="A711">
        <v>4720</v>
      </c>
      <c r="B711">
        <v>1270</v>
      </c>
      <c r="C711">
        <v>0</v>
      </c>
      <c r="D711">
        <v>0</v>
      </c>
      <c r="F711" t="str">
        <f t="shared" si="11"/>
        <v>same</v>
      </c>
      <c r="H711">
        <v>4720</v>
      </c>
      <c r="I711">
        <v>1270</v>
      </c>
      <c r="J711">
        <v>0</v>
      </c>
      <c r="K711">
        <v>0</v>
      </c>
    </row>
    <row r="712" spans="1:11">
      <c r="A712">
        <v>4721</v>
      </c>
      <c r="B712">
        <v>1271</v>
      </c>
      <c r="C712">
        <v>0</v>
      </c>
      <c r="D712">
        <v>0</v>
      </c>
      <c r="F712" t="str">
        <f t="shared" si="11"/>
        <v>same</v>
      </c>
      <c r="H712">
        <v>4721</v>
      </c>
      <c r="I712">
        <v>1271</v>
      </c>
      <c r="J712">
        <v>0</v>
      </c>
      <c r="K712">
        <v>0</v>
      </c>
    </row>
    <row r="713" spans="1:11">
      <c r="A713">
        <v>4722</v>
      </c>
      <c r="B713">
        <v>1272</v>
      </c>
      <c r="C713">
        <v>0</v>
      </c>
      <c r="D713">
        <v>0</v>
      </c>
      <c r="F713" t="str">
        <f t="shared" si="11"/>
        <v>same</v>
      </c>
      <c r="H713">
        <v>4722</v>
      </c>
      <c r="I713">
        <v>1272</v>
      </c>
      <c r="J713">
        <v>0</v>
      </c>
      <c r="K713">
        <v>0</v>
      </c>
    </row>
    <row r="714" spans="1:11">
      <c r="A714">
        <v>4723</v>
      </c>
      <c r="B714">
        <v>1273</v>
      </c>
      <c r="C714">
        <v>0</v>
      </c>
      <c r="D714">
        <v>0</v>
      </c>
      <c r="F714" t="str">
        <f t="shared" si="11"/>
        <v>same</v>
      </c>
      <c r="H714">
        <v>4723</v>
      </c>
      <c r="I714">
        <v>1273</v>
      </c>
      <c r="J714">
        <v>0</v>
      </c>
      <c r="K714">
        <v>0</v>
      </c>
    </row>
    <row r="715" spans="1:11">
      <c r="A715">
        <v>4724</v>
      </c>
      <c r="B715">
        <v>1274</v>
      </c>
      <c r="C715">
        <v>0</v>
      </c>
      <c r="D715">
        <v>0</v>
      </c>
      <c r="F715" t="str">
        <f t="shared" si="11"/>
        <v>same</v>
      </c>
      <c r="H715">
        <v>4724</v>
      </c>
      <c r="I715">
        <v>1274</v>
      </c>
      <c r="J715">
        <v>0</v>
      </c>
      <c r="K715">
        <v>0</v>
      </c>
    </row>
    <row r="716" spans="1:11">
      <c r="A716">
        <v>4725</v>
      </c>
      <c r="B716">
        <v>1275</v>
      </c>
      <c r="C716">
        <v>0</v>
      </c>
      <c r="D716">
        <v>0</v>
      </c>
      <c r="F716" t="str">
        <f t="shared" si="11"/>
        <v>same</v>
      </c>
      <c r="H716">
        <v>4725</v>
      </c>
      <c r="I716">
        <v>1275</v>
      </c>
      <c r="J716">
        <v>0</v>
      </c>
      <c r="K716">
        <v>0</v>
      </c>
    </row>
    <row r="717" spans="1:11">
      <c r="A717">
        <v>4726</v>
      </c>
      <c r="B717">
        <v>1276</v>
      </c>
      <c r="C717">
        <v>0</v>
      </c>
      <c r="D717">
        <v>0</v>
      </c>
      <c r="F717" t="str">
        <f t="shared" si="11"/>
        <v>same</v>
      </c>
      <c r="H717">
        <v>4726</v>
      </c>
      <c r="I717">
        <v>1276</v>
      </c>
      <c r="J717">
        <v>0</v>
      </c>
      <c r="K717">
        <v>0</v>
      </c>
    </row>
    <row r="718" spans="1:11">
      <c r="A718">
        <v>4727</v>
      </c>
      <c r="B718">
        <v>1277</v>
      </c>
      <c r="C718">
        <v>0</v>
      </c>
      <c r="D718">
        <v>0</v>
      </c>
      <c r="F718" t="str">
        <f t="shared" si="11"/>
        <v>same</v>
      </c>
      <c r="H718">
        <v>4727</v>
      </c>
      <c r="I718">
        <v>1277</v>
      </c>
      <c r="J718">
        <v>0</v>
      </c>
      <c r="K718">
        <v>0</v>
      </c>
    </row>
    <row r="719" spans="1:11">
      <c r="A719">
        <v>4728</v>
      </c>
      <c r="B719">
        <v>1278</v>
      </c>
      <c r="C719">
        <v>0</v>
      </c>
      <c r="D719">
        <v>0</v>
      </c>
      <c r="F719" t="str">
        <f t="shared" si="11"/>
        <v>same</v>
      </c>
      <c r="H719">
        <v>4728</v>
      </c>
      <c r="I719">
        <v>1278</v>
      </c>
      <c r="J719">
        <v>0</v>
      </c>
      <c r="K719">
        <v>0</v>
      </c>
    </row>
    <row r="720" spans="1:11">
      <c r="A720">
        <v>4729</v>
      </c>
      <c r="B720">
        <v>1279</v>
      </c>
      <c r="C720">
        <v>0</v>
      </c>
      <c r="D720">
        <v>0</v>
      </c>
      <c r="F720" t="str">
        <f t="shared" si="11"/>
        <v>same</v>
      </c>
      <c r="H720">
        <v>4729</v>
      </c>
      <c r="I720">
        <v>1279</v>
      </c>
      <c r="J720">
        <v>0</v>
      </c>
      <c r="K720">
        <v>0</v>
      </c>
    </row>
    <row r="721" spans="1:11">
      <c r="A721">
        <v>4730</v>
      </c>
      <c r="B721" t="s">
        <v>386</v>
      </c>
      <c r="C721">
        <v>0</v>
      </c>
      <c r="D721">
        <v>0</v>
      </c>
      <c r="F721" t="str">
        <f t="shared" si="11"/>
        <v>same</v>
      </c>
      <c r="H721">
        <v>4730</v>
      </c>
      <c r="I721" t="s">
        <v>386</v>
      </c>
      <c r="J721">
        <v>0</v>
      </c>
      <c r="K721">
        <v>0</v>
      </c>
    </row>
    <row r="722" spans="1:11">
      <c r="A722">
        <v>4731</v>
      </c>
      <c r="B722" t="s">
        <v>387</v>
      </c>
      <c r="C722">
        <v>0</v>
      </c>
      <c r="D722">
        <v>0</v>
      </c>
      <c r="F722" t="str">
        <f t="shared" si="11"/>
        <v>same</v>
      </c>
      <c r="H722">
        <v>4731</v>
      </c>
      <c r="I722" t="s">
        <v>387</v>
      </c>
      <c r="J722">
        <v>0</v>
      </c>
      <c r="K722">
        <v>0</v>
      </c>
    </row>
    <row r="723" spans="1:11">
      <c r="A723">
        <v>4732</v>
      </c>
      <c r="B723" t="s">
        <v>388</v>
      </c>
      <c r="C723">
        <v>0</v>
      </c>
      <c r="D723">
        <v>0</v>
      </c>
      <c r="F723" t="str">
        <f t="shared" si="11"/>
        <v>same</v>
      </c>
      <c r="H723">
        <v>4732</v>
      </c>
      <c r="I723" t="s">
        <v>388</v>
      </c>
      <c r="J723">
        <v>0</v>
      </c>
      <c r="K723">
        <v>0</v>
      </c>
    </row>
    <row r="724" spans="1:11">
      <c r="A724">
        <v>4733</v>
      </c>
      <c r="B724" t="s">
        <v>389</v>
      </c>
      <c r="C724">
        <v>0</v>
      </c>
      <c r="D724">
        <v>0</v>
      </c>
      <c r="F724" t="str">
        <f t="shared" si="11"/>
        <v>same</v>
      </c>
      <c r="H724">
        <v>4733</v>
      </c>
      <c r="I724" t="s">
        <v>389</v>
      </c>
      <c r="J724">
        <v>0</v>
      </c>
      <c r="K724">
        <v>0</v>
      </c>
    </row>
    <row r="725" spans="1:11">
      <c r="A725">
        <v>4734</v>
      </c>
      <c r="B725" t="s">
        <v>390</v>
      </c>
      <c r="C725">
        <v>0</v>
      </c>
      <c r="D725">
        <v>0</v>
      </c>
      <c r="F725" t="str">
        <f t="shared" si="11"/>
        <v>same</v>
      </c>
      <c r="H725">
        <v>4734</v>
      </c>
      <c r="I725" t="s">
        <v>390</v>
      </c>
      <c r="J725">
        <v>0</v>
      </c>
      <c r="K725">
        <v>0</v>
      </c>
    </row>
    <row r="726" spans="1:11">
      <c r="A726">
        <v>4735</v>
      </c>
      <c r="B726" t="s">
        <v>391</v>
      </c>
      <c r="C726">
        <v>0</v>
      </c>
      <c r="D726">
        <v>0</v>
      </c>
      <c r="F726" t="str">
        <f t="shared" si="11"/>
        <v>same</v>
      </c>
      <c r="H726">
        <v>4735</v>
      </c>
      <c r="I726" t="s">
        <v>391</v>
      </c>
      <c r="J726">
        <v>0</v>
      </c>
      <c r="K726">
        <v>0</v>
      </c>
    </row>
    <row r="727" spans="1:11">
      <c r="A727">
        <v>4736</v>
      </c>
      <c r="B727">
        <v>1280</v>
      </c>
      <c r="C727">
        <v>0</v>
      </c>
      <c r="D727">
        <v>0</v>
      </c>
      <c r="F727" t="str">
        <f t="shared" si="11"/>
        <v>same</v>
      </c>
      <c r="H727">
        <v>4736</v>
      </c>
      <c r="I727">
        <v>1280</v>
      </c>
      <c r="J727">
        <v>0</v>
      </c>
      <c r="K727">
        <v>0</v>
      </c>
    </row>
    <row r="728" spans="1:11">
      <c r="A728">
        <v>4737</v>
      </c>
      <c r="B728">
        <v>1281</v>
      </c>
      <c r="C728">
        <v>0</v>
      </c>
      <c r="D728">
        <v>0</v>
      </c>
      <c r="F728" t="str">
        <f t="shared" si="11"/>
        <v>same</v>
      </c>
      <c r="H728">
        <v>4737</v>
      </c>
      <c r="I728">
        <v>1281</v>
      </c>
      <c r="J728">
        <v>0</v>
      </c>
      <c r="K728">
        <v>0</v>
      </c>
    </row>
    <row r="729" spans="1:11">
      <c r="A729">
        <v>4738</v>
      </c>
      <c r="B729">
        <v>1282</v>
      </c>
      <c r="C729">
        <v>0</v>
      </c>
      <c r="D729">
        <v>0</v>
      </c>
      <c r="F729" t="str">
        <f t="shared" si="11"/>
        <v>same</v>
      </c>
      <c r="H729">
        <v>4738</v>
      </c>
      <c r="I729">
        <v>1282</v>
      </c>
      <c r="J729">
        <v>0</v>
      </c>
      <c r="K729">
        <v>0</v>
      </c>
    </row>
    <row r="730" spans="1:11">
      <c r="A730">
        <v>4739</v>
      </c>
      <c r="B730">
        <v>1283</v>
      </c>
      <c r="C730">
        <v>0</v>
      </c>
      <c r="D730">
        <v>0</v>
      </c>
      <c r="F730" t="str">
        <f t="shared" si="11"/>
        <v>same</v>
      </c>
      <c r="H730">
        <v>4739</v>
      </c>
      <c r="I730">
        <v>1283</v>
      </c>
      <c r="J730">
        <v>0</v>
      </c>
      <c r="K730">
        <v>0</v>
      </c>
    </row>
    <row r="731" spans="1:11">
      <c r="A731">
        <v>4740</v>
      </c>
      <c r="B731">
        <v>1284</v>
      </c>
      <c r="C731">
        <v>0</v>
      </c>
      <c r="D731">
        <v>0</v>
      </c>
      <c r="F731" t="str">
        <f t="shared" si="11"/>
        <v>same</v>
      </c>
      <c r="H731">
        <v>4740</v>
      </c>
      <c r="I731">
        <v>1284</v>
      </c>
      <c r="J731">
        <v>0</v>
      </c>
      <c r="K731">
        <v>0</v>
      </c>
    </row>
    <row r="732" spans="1:11">
      <c r="A732">
        <v>4741</v>
      </c>
      <c r="B732">
        <v>1285</v>
      </c>
      <c r="C732">
        <v>0</v>
      </c>
      <c r="D732">
        <v>0</v>
      </c>
      <c r="F732" t="str">
        <f t="shared" si="11"/>
        <v>same</v>
      </c>
      <c r="H732">
        <v>4741</v>
      </c>
      <c r="I732">
        <v>1285</v>
      </c>
      <c r="J732">
        <v>0</v>
      </c>
      <c r="K732">
        <v>0</v>
      </c>
    </row>
    <row r="733" spans="1:11">
      <c r="A733">
        <v>4742</v>
      </c>
      <c r="B733">
        <v>1286</v>
      </c>
      <c r="C733">
        <v>0</v>
      </c>
      <c r="D733">
        <v>0</v>
      </c>
      <c r="F733" t="str">
        <f t="shared" si="11"/>
        <v>same</v>
      </c>
      <c r="H733">
        <v>4742</v>
      </c>
      <c r="I733">
        <v>1286</v>
      </c>
      <c r="J733">
        <v>0</v>
      </c>
      <c r="K733">
        <v>0</v>
      </c>
    </row>
    <row r="734" spans="1:11">
      <c r="A734">
        <v>4743</v>
      </c>
      <c r="B734">
        <v>1287</v>
      </c>
      <c r="C734">
        <v>0</v>
      </c>
      <c r="D734">
        <v>0</v>
      </c>
      <c r="F734" t="str">
        <f t="shared" si="11"/>
        <v>same</v>
      </c>
      <c r="H734">
        <v>4743</v>
      </c>
      <c r="I734">
        <v>1287</v>
      </c>
      <c r="J734">
        <v>0</v>
      </c>
      <c r="K734">
        <v>0</v>
      </c>
    </row>
    <row r="735" spans="1:11">
      <c r="A735">
        <v>4744</v>
      </c>
      <c r="B735">
        <v>1288</v>
      </c>
      <c r="C735">
        <v>0</v>
      </c>
      <c r="D735">
        <v>0</v>
      </c>
      <c r="F735" t="str">
        <f t="shared" si="11"/>
        <v>same</v>
      </c>
      <c r="H735">
        <v>4744</v>
      </c>
      <c r="I735">
        <v>1288</v>
      </c>
      <c r="J735">
        <v>0</v>
      </c>
      <c r="K735">
        <v>0</v>
      </c>
    </row>
    <row r="736" spans="1:11">
      <c r="A736">
        <v>4745</v>
      </c>
      <c r="B736">
        <v>1289</v>
      </c>
      <c r="C736">
        <v>0</v>
      </c>
      <c r="D736">
        <v>0</v>
      </c>
      <c r="F736" t="str">
        <f t="shared" si="11"/>
        <v>same</v>
      </c>
      <c r="H736">
        <v>4745</v>
      </c>
      <c r="I736">
        <v>1289</v>
      </c>
      <c r="J736">
        <v>0</v>
      </c>
      <c r="K736">
        <v>0</v>
      </c>
    </row>
    <row r="737" spans="1:11">
      <c r="A737">
        <v>4746</v>
      </c>
      <c r="B737" t="s">
        <v>392</v>
      </c>
      <c r="C737">
        <v>0</v>
      </c>
      <c r="D737">
        <v>0</v>
      </c>
      <c r="F737" t="str">
        <f t="shared" si="11"/>
        <v>same</v>
      </c>
      <c r="H737">
        <v>4746</v>
      </c>
      <c r="I737" t="s">
        <v>392</v>
      </c>
      <c r="J737">
        <v>0</v>
      </c>
      <c r="K737">
        <v>0</v>
      </c>
    </row>
    <row r="738" spans="1:11">
      <c r="A738">
        <v>4747</v>
      </c>
      <c r="B738" t="s">
        <v>393</v>
      </c>
      <c r="C738">
        <v>0</v>
      </c>
      <c r="D738">
        <v>0</v>
      </c>
      <c r="F738" t="str">
        <f t="shared" si="11"/>
        <v>same</v>
      </c>
      <c r="H738">
        <v>4747</v>
      </c>
      <c r="I738" t="s">
        <v>393</v>
      </c>
      <c r="J738">
        <v>0</v>
      </c>
      <c r="K738">
        <v>0</v>
      </c>
    </row>
    <row r="739" spans="1:11">
      <c r="A739">
        <v>4748</v>
      </c>
      <c r="B739" t="s">
        <v>394</v>
      </c>
      <c r="C739">
        <v>0</v>
      </c>
      <c r="D739">
        <v>0</v>
      </c>
      <c r="F739" t="str">
        <f t="shared" si="11"/>
        <v>same</v>
      </c>
      <c r="H739">
        <v>4748</v>
      </c>
      <c r="I739" t="s">
        <v>394</v>
      </c>
      <c r="J739">
        <v>0</v>
      </c>
      <c r="K739">
        <v>0</v>
      </c>
    </row>
    <row r="740" spans="1:11">
      <c r="A740">
        <v>4749</v>
      </c>
      <c r="B740" t="s">
        <v>395</v>
      </c>
      <c r="C740">
        <v>0</v>
      </c>
      <c r="D740">
        <v>0</v>
      </c>
      <c r="F740" t="str">
        <f t="shared" si="11"/>
        <v>same</v>
      </c>
      <c r="H740">
        <v>4749</v>
      </c>
      <c r="I740" t="s">
        <v>395</v>
      </c>
      <c r="J740">
        <v>0</v>
      </c>
      <c r="K740">
        <v>0</v>
      </c>
    </row>
    <row r="741" spans="1:11">
      <c r="A741">
        <v>4750</v>
      </c>
      <c r="B741" t="s">
        <v>396</v>
      </c>
      <c r="C741">
        <v>0</v>
      </c>
      <c r="D741">
        <v>0</v>
      </c>
      <c r="F741" t="str">
        <f t="shared" si="11"/>
        <v>same</v>
      </c>
      <c r="H741">
        <v>4750</v>
      </c>
      <c r="I741" t="s">
        <v>396</v>
      </c>
      <c r="J741">
        <v>0</v>
      </c>
      <c r="K741">
        <v>0</v>
      </c>
    </row>
    <row r="742" spans="1:11">
      <c r="A742">
        <v>4751</v>
      </c>
      <c r="B742" t="s">
        <v>397</v>
      </c>
      <c r="C742">
        <v>0</v>
      </c>
      <c r="D742">
        <v>0</v>
      </c>
      <c r="F742" t="str">
        <f t="shared" si="11"/>
        <v>same</v>
      </c>
      <c r="H742">
        <v>4751</v>
      </c>
      <c r="I742" t="s">
        <v>397</v>
      </c>
      <c r="J742">
        <v>0</v>
      </c>
      <c r="K742">
        <v>0</v>
      </c>
    </row>
    <row r="743" spans="1:11">
      <c r="A743">
        <v>4752</v>
      </c>
      <c r="B743">
        <v>1290</v>
      </c>
      <c r="C743">
        <v>0</v>
      </c>
      <c r="D743">
        <v>0</v>
      </c>
      <c r="F743" t="str">
        <f t="shared" si="11"/>
        <v>same</v>
      </c>
      <c r="H743">
        <v>4752</v>
      </c>
      <c r="I743">
        <v>1290</v>
      </c>
      <c r="J743">
        <v>0</v>
      </c>
      <c r="K743">
        <v>0</v>
      </c>
    </row>
    <row r="744" spans="1:11">
      <c r="A744">
        <v>4753</v>
      </c>
      <c r="B744">
        <v>1291</v>
      </c>
      <c r="C744">
        <v>0</v>
      </c>
      <c r="D744">
        <v>0</v>
      </c>
      <c r="F744" t="str">
        <f t="shared" si="11"/>
        <v>same</v>
      </c>
      <c r="H744">
        <v>4753</v>
      </c>
      <c r="I744">
        <v>1291</v>
      </c>
      <c r="J744">
        <v>0</v>
      </c>
      <c r="K744">
        <v>0</v>
      </c>
    </row>
    <row r="745" spans="1:11">
      <c r="A745">
        <v>4754</v>
      </c>
      <c r="B745">
        <v>1292</v>
      </c>
      <c r="C745">
        <v>0</v>
      </c>
      <c r="D745">
        <v>0</v>
      </c>
      <c r="F745" t="str">
        <f t="shared" si="11"/>
        <v>same</v>
      </c>
      <c r="H745">
        <v>4754</v>
      </c>
      <c r="I745">
        <v>1292</v>
      </c>
      <c r="J745">
        <v>0</v>
      </c>
      <c r="K745">
        <v>0</v>
      </c>
    </row>
    <row r="746" spans="1:11">
      <c r="A746">
        <v>4755</v>
      </c>
      <c r="B746">
        <v>1293</v>
      </c>
      <c r="C746">
        <v>0</v>
      </c>
      <c r="D746">
        <v>0</v>
      </c>
      <c r="F746" t="str">
        <f t="shared" si="11"/>
        <v>same</v>
      </c>
      <c r="H746">
        <v>4755</v>
      </c>
      <c r="I746">
        <v>1293</v>
      </c>
      <c r="J746">
        <v>0</v>
      </c>
      <c r="K746">
        <v>0</v>
      </c>
    </row>
    <row r="747" spans="1:11">
      <c r="A747">
        <v>4756</v>
      </c>
      <c r="B747">
        <v>1294</v>
      </c>
      <c r="C747">
        <v>0</v>
      </c>
      <c r="D747">
        <v>0</v>
      </c>
      <c r="F747" t="str">
        <f t="shared" si="11"/>
        <v>same</v>
      </c>
      <c r="H747">
        <v>4756</v>
      </c>
      <c r="I747">
        <v>1294</v>
      </c>
      <c r="J747">
        <v>0</v>
      </c>
      <c r="K747">
        <v>0</v>
      </c>
    </row>
    <row r="748" spans="1:11">
      <c r="A748">
        <v>4757</v>
      </c>
      <c r="B748">
        <v>1295</v>
      </c>
      <c r="C748">
        <v>0</v>
      </c>
      <c r="D748">
        <v>0</v>
      </c>
      <c r="F748" t="str">
        <f t="shared" si="11"/>
        <v>same</v>
      </c>
      <c r="H748">
        <v>4757</v>
      </c>
      <c r="I748">
        <v>1295</v>
      </c>
      <c r="J748">
        <v>0</v>
      </c>
      <c r="K748">
        <v>0</v>
      </c>
    </row>
    <row r="749" spans="1:11">
      <c r="A749">
        <v>4758</v>
      </c>
      <c r="B749">
        <v>1296</v>
      </c>
      <c r="C749">
        <v>0</v>
      </c>
      <c r="D749">
        <v>0</v>
      </c>
      <c r="F749" t="str">
        <f t="shared" si="11"/>
        <v>same</v>
      </c>
      <c r="H749">
        <v>4758</v>
      </c>
      <c r="I749">
        <v>1296</v>
      </c>
      <c r="J749">
        <v>0</v>
      </c>
      <c r="K749">
        <v>0</v>
      </c>
    </row>
    <row r="750" spans="1:11">
      <c r="A750">
        <v>4759</v>
      </c>
      <c r="B750">
        <v>1297</v>
      </c>
      <c r="C750">
        <v>0</v>
      </c>
      <c r="D750">
        <v>0</v>
      </c>
      <c r="F750" t="str">
        <f t="shared" si="11"/>
        <v>same</v>
      </c>
      <c r="H750">
        <v>4759</v>
      </c>
      <c r="I750">
        <v>1297</v>
      </c>
      <c r="J750">
        <v>0</v>
      </c>
      <c r="K750">
        <v>0</v>
      </c>
    </row>
    <row r="751" spans="1:11">
      <c r="A751">
        <v>4760</v>
      </c>
      <c r="B751">
        <v>1298</v>
      </c>
      <c r="C751">
        <v>0</v>
      </c>
      <c r="D751">
        <v>0</v>
      </c>
      <c r="F751" t="str">
        <f t="shared" si="11"/>
        <v>same</v>
      </c>
      <c r="H751">
        <v>4760</v>
      </c>
      <c r="I751">
        <v>1298</v>
      </c>
      <c r="J751">
        <v>0</v>
      </c>
      <c r="K751">
        <v>0</v>
      </c>
    </row>
    <row r="752" spans="1:11">
      <c r="A752">
        <v>4761</v>
      </c>
      <c r="B752">
        <v>1299</v>
      </c>
      <c r="C752">
        <v>0</v>
      </c>
      <c r="D752">
        <v>0</v>
      </c>
      <c r="F752" t="str">
        <f t="shared" si="11"/>
        <v>same</v>
      </c>
      <c r="H752">
        <v>4761</v>
      </c>
      <c r="I752">
        <v>1299</v>
      </c>
      <c r="J752">
        <v>0</v>
      </c>
      <c r="K752">
        <v>0</v>
      </c>
    </row>
    <row r="753" spans="1:11">
      <c r="A753">
        <v>4762</v>
      </c>
      <c r="B753" t="s">
        <v>398</v>
      </c>
      <c r="C753">
        <v>0</v>
      </c>
      <c r="D753">
        <v>0</v>
      </c>
      <c r="F753" t="str">
        <f t="shared" si="11"/>
        <v>same</v>
      </c>
      <c r="H753">
        <v>4762</v>
      </c>
      <c r="I753" t="s">
        <v>398</v>
      </c>
      <c r="J753">
        <v>0</v>
      </c>
      <c r="K753">
        <v>0</v>
      </c>
    </row>
    <row r="754" spans="1:11">
      <c r="A754">
        <v>4763</v>
      </c>
      <c r="B754" t="s">
        <v>399</v>
      </c>
      <c r="C754">
        <v>0</v>
      </c>
      <c r="D754">
        <v>0</v>
      </c>
      <c r="F754" t="str">
        <f t="shared" si="11"/>
        <v>same</v>
      </c>
      <c r="H754">
        <v>4763</v>
      </c>
      <c r="I754" t="s">
        <v>399</v>
      </c>
      <c r="J754">
        <v>0</v>
      </c>
      <c r="K754">
        <v>0</v>
      </c>
    </row>
    <row r="755" spans="1:11">
      <c r="A755">
        <v>4764</v>
      </c>
      <c r="B755" t="s">
        <v>400</v>
      </c>
      <c r="C755">
        <v>0</v>
      </c>
      <c r="D755">
        <v>0</v>
      </c>
      <c r="F755" t="str">
        <f t="shared" si="11"/>
        <v>same</v>
      </c>
      <c r="H755">
        <v>4764</v>
      </c>
      <c r="I755" t="s">
        <v>400</v>
      </c>
      <c r="J755">
        <v>0</v>
      </c>
      <c r="K755">
        <v>0</v>
      </c>
    </row>
    <row r="756" spans="1:11">
      <c r="A756">
        <v>4765</v>
      </c>
      <c r="B756" t="s">
        <v>401</v>
      </c>
      <c r="C756">
        <v>0</v>
      </c>
      <c r="D756">
        <v>0</v>
      </c>
      <c r="F756" t="str">
        <f t="shared" si="11"/>
        <v>same</v>
      </c>
      <c r="H756">
        <v>4765</v>
      </c>
      <c r="I756" t="s">
        <v>401</v>
      </c>
      <c r="J756">
        <v>0</v>
      </c>
      <c r="K756">
        <v>0</v>
      </c>
    </row>
    <row r="757" spans="1:11">
      <c r="A757">
        <v>4766</v>
      </c>
      <c r="B757" t="s">
        <v>402</v>
      </c>
      <c r="C757">
        <v>0</v>
      </c>
      <c r="D757">
        <v>0</v>
      </c>
      <c r="F757" t="str">
        <f t="shared" si="11"/>
        <v>same</v>
      </c>
      <c r="H757">
        <v>4766</v>
      </c>
      <c r="I757" t="s">
        <v>402</v>
      </c>
      <c r="J757">
        <v>0</v>
      </c>
      <c r="K757">
        <v>0</v>
      </c>
    </row>
    <row r="758" spans="1:11">
      <c r="A758">
        <v>4767</v>
      </c>
      <c r="B758" t="s">
        <v>403</v>
      </c>
      <c r="C758">
        <v>0</v>
      </c>
      <c r="D758">
        <v>0</v>
      </c>
      <c r="F758" t="str">
        <f t="shared" si="11"/>
        <v>same</v>
      </c>
      <c r="H758">
        <v>4767</v>
      </c>
      <c r="I758" t="s">
        <v>403</v>
      </c>
      <c r="J758">
        <v>0</v>
      </c>
      <c r="K758">
        <v>0</v>
      </c>
    </row>
    <row r="759" spans="1:11">
      <c r="A759">
        <v>4768</v>
      </c>
      <c r="B759" t="s">
        <v>404</v>
      </c>
      <c r="C759">
        <v>0</v>
      </c>
      <c r="D759">
        <v>0</v>
      </c>
      <c r="F759" t="str">
        <f t="shared" si="11"/>
        <v>same</v>
      </c>
      <c r="H759">
        <v>4768</v>
      </c>
      <c r="I759" t="s">
        <v>404</v>
      </c>
      <c r="J759">
        <v>0</v>
      </c>
      <c r="K759">
        <v>0</v>
      </c>
    </row>
    <row r="760" spans="1:11">
      <c r="A760">
        <v>4769</v>
      </c>
      <c r="B760" t="s">
        <v>405</v>
      </c>
      <c r="C760">
        <v>0</v>
      </c>
      <c r="D760">
        <v>0</v>
      </c>
      <c r="F760" t="str">
        <f t="shared" si="11"/>
        <v>same</v>
      </c>
      <c r="H760">
        <v>4769</v>
      </c>
      <c r="I760" t="s">
        <v>405</v>
      </c>
      <c r="J760">
        <v>0</v>
      </c>
      <c r="K760">
        <v>0</v>
      </c>
    </row>
    <row r="761" spans="1:11">
      <c r="A761">
        <v>4770</v>
      </c>
      <c r="B761" t="s">
        <v>406</v>
      </c>
      <c r="C761">
        <v>0</v>
      </c>
      <c r="D761">
        <v>0</v>
      </c>
      <c r="F761" t="str">
        <f t="shared" si="11"/>
        <v>same</v>
      </c>
      <c r="H761">
        <v>4770</v>
      </c>
      <c r="I761" t="s">
        <v>406</v>
      </c>
      <c r="J761">
        <v>0</v>
      </c>
      <c r="K761">
        <v>0</v>
      </c>
    </row>
    <row r="762" spans="1:11">
      <c r="A762">
        <v>4771</v>
      </c>
      <c r="B762" t="s">
        <v>407</v>
      </c>
      <c r="C762">
        <v>0</v>
      </c>
      <c r="D762">
        <v>0</v>
      </c>
      <c r="F762" t="str">
        <f t="shared" si="11"/>
        <v>same</v>
      </c>
      <c r="H762">
        <v>4771</v>
      </c>
      <c r="I762" t="s">
        <v>407</v>
      </c>
      <c r="J762">
        <v>0</v>
      </c>
      <c r="K762">
        <v>0</v>
      </c>
    </row>
    <row r="763" spans="1:11">
      <c r="A763">
        <v>4772</v>
      </c>
      <c r="B763" t="s">
        <v>408</v>
      </c>
      <c r="C763">
        <v>0</v>
      </c>
      <c r="D763">
        <v>0</v>
      </c>
      <c r="F763" t="str">
        <f t="shared" si="11"/>
        <v>same</v>
      </c>
      <c r="H763">
        <v>4772</v>
      </c>
      <c r="I763" t="s">
        <v>408</v>
      </c>
      <c r="J763">
        <v>0</v>
      </c>
      <c r="K763">
        <v>0</v>
      </c>
    </row>
    <row r="764" spans="1:11">
      <c r="A764">
        <v>4773</v>
      </c>
      <c r="B764" t="s">
        <v>409</v>
      </c>
      <c r="C764">
        <v>0</v>
      </c>
      <c r="D764">
        <v>0</v>
      </c>
      <c r="F764" t="str">
        <f t="shared" si="11"/>
        <v>same</v>
      </c>
      <c r="H764">
        <v>4773</v>
      </c>
      <c r="I764" t="s">
        <v>409</v>
      </c>
      <c r="J764">
        <v>0</v>
      </c>
      <c r="K764">
        <v>0</v>
      </c>
    </row>
    <row r="765" spans="1:11">
      <c r="A765">
        <v>4774</v>
      </c>
      <c r="B765" t="s">
        <v>410</v>
      </c>
      <c r="C765">
        <v>0</v>
      </c>
      <c r="D765">
        <v>0</v>
      </c>
      <c r="F765" t="str">
        <f t="shared" si="11"/>
        <v>same</v>
      </c>
      <c r="H765">
        <v>4774</v>
      </c>
      <c r="I765" t="s">
        <v>410</v>
      </c>
      <c r="J765">
        <v>0</v>
      </c>
      <c r="K765">
        <v>0</v>
      </c>
    </row>
    <row r="766" spans="1:11">
      <c r="A766">
        <v>4775</v>
      </c>
      <c r="B766" t="s">
        <v>411</v>
      </c>
      <c r="C766">
        <v>0</v>
      </c>
      <c r="D766">
        <v>0</v>
      </c>
      <c r="F766" t="str">
        <f t="shared" si="11"/>
        <v>same</v>
      </c>
      <c r="H766">
        <v>4775</v>
      </c>
      <c r="I766" t="s">
        <v>411</v>
      </c>
      <c r="J766">
        <v>0</v>
      </c>
      <c r="K766">
        <v>0</v>
      </c>
    </row>
    <row r="767" spans="1:11">
      <c r="A767">
        <v>4776</v>
      </c>
      <c r="B767" t="s">
        <v>412</v>
      </c>
      <c r="C767">
        <v>0</v>
      </c>
      <c r="D767">
        <v>0</v>
      </c>
      <c r="F767" t="str">
        <f t="shared" si="11"/>
        <v>same</v>
      </c>
      <c r="H767">
        <v>4776</v>
      </c>
      <c r="I767" t="s">
        <v>412</v>
      </c>
      <c r="J767">
        <v>0</v>
      </c>
      <c r="K767">
        <v>0</v>
      </c>
    </row>
    <row r="768" spans="1:11">
      <c r="A768">
        <v>4777</v>
      </c>
      <c r="B768" t="s">
        <v>413</v>
      </c>
      <c r="C768">
        <v>0</v>
      </c>
      <c r="D768">
        <v>0</v>
      </c>
      <c r="F768" t="str">
        <f t="shared" si="11"/>
        <v>same</v>
      </c>
      <c r="H768">
        <v>4777</v>
      </c>
      <c r="I768" t="s">
        <v>413</v>
      </c>
      <c r="J768">
        <v>0</v>
      </c>
      <c r="K768">
        <v>0</v>
      </c>
    </row>
    <row r="769" spans="1:11">
      <c r="A769">
        <v>4778</v>
      </c>
      <c r="B769" t="s">
        <v>414</v>
      </c>
      <c r="C769">
        <v>0</v>
      </c>
      <c r="D769">
        <v>0</v>
      </c>
      <c r="F769" t="str">
        <f t="shared" si="11"/>
        <v>same</v>
      </c>
      <c r="H769">
        <v>4778</v>
      </c>
      <c r="I769" t="s">
        <v>414</v>
      </c>
      <c r="J769">
        <v>0</v>
      </c>
      <c r="K769">
        <v>0</v>
      </c>
    </row>
    <row r="770" spans="1:11">
      <c r="A770">
        <v>4779</v>
      </c>
      <c r="B770" t="s">
        <v>415</v>
      </c>
      <c r="C770">
        <v>0</v>
      </c>
      <c r="D770">
        <v>0</v>
      </c>
      <c r="F770" t="str">
        <f t="shared" si="11"/>
        <v>same</v>
      </c>
      <c r="H770">
        <v>4779</v>
      </c>
      <c r="I770" t="s">
        <v>415</v>
      </c>
      <c r="J770">
        <v>0</v>
      </c>
      <c r="K770">
        <v>0</v>
      </c>
    </row>
    <row r="771" spans="1:11">
      <c r="A771">
        <v>4780</v>
      </c>
      <c r="B771" t="s">
        <v>416</v>
      </c>
      <c r="C771">
        <v>0</v>
      </c>
      <c r="D771">
        <v>0</v>
      </c>
      <c r="F771" t="str">
        <f t="shared" ref="F771:F834" si="12">IF(D771=K771,"same","diff")</f>
        <v>same</v>
      </c>
      <c r="H771">
        <v>4780</v>
      </c>
      <c r="I771" t="s">
        <v>416</v>
      </c>
      <c r="J771">
        <v>0</v>
      </c>
      <c r="K771">
        <v>0</v>
      </c>
    </row>
    <row r="772" spans="1:11">
      <c r="A772">
        <v>4781</v>
      </c>
      <c r="B772" t="s">
        <v>417</v>
      </c>
      <c r="C772">
        <v>0</v>
      </c>
      <c r="D772">
        <v>0</v>
      </c>
      <c r="F772" t="str">
        <f t="shared" si="12"/>
        <v>same</v>
      </c>
      <c r="H772">
        <v>4781</v>
      </c>
      <c r="I772" t="s">
        <v>417</v>
      </c>
      <c r="J772">
        <v>0</v>
      </c>
      <c r="K772">
        <v>0</v>
      </c>
    </row>
    <row r="773" spans="1:11">
      <c r="A773">
        <v>4782</v>
      </c>
      <c r="B773" t="s">
        <v>418</v>
      </c>
      <c r="C773">
        <v>0</v>
      </c>
      <c r="D773">
        <v>0</v>
      </c>
      <c r="F773" t="str">
        <f t="shared" si="12"/>
        <v>same</v>
      </c>
      <c r="H773">
        <v>4782</v>
      </c>
      <c r="I773" t="s">
        <v>418</v>
      </c>
      <c r="J773">
        <v>0</v>
      </c>
      <c r="K773">
        <v>0</v>
      </c>
    </row>
    <row r="774" spans="1:11">
      <c r="A774">
        <v>4783</v>
      </c>
      <c r="B774" t="s">
        <v>419</v>
      </c>
      <c r="C774">
        <v>0</v>
      </c>
      <c r="D774">
        <v>0</v>
      </c>
      <c r="F774" t="str">
        <f t="shared" si="12"/>
        <v>same</v>
      </c>
      <c r="H774">
        <v>4783</v>
      </c>
      <c r="I774" t="s">
        <v>419</v>
      </c>
      <c r="J774">
        <v>0</v>
      </c>
      <c r="K774">
        <v>0</v>
      </c>
    </row>
    <row r="775" spans="1:11">
      <c r="A775">
        <v>4784</v>
      </c>
      <c r="B775" t="s">
        <v>420</v>
      </c>
      <c r="C775">
        <v>0</v>
      </c>
      <c r="D775">
        <v>0</v>
      </c>
      <c r="F775" t="str">
        <f t="shared" si="12"/>
        <v>same</v>
      </c>
      <c r="H775">
        <v>4784</v>
      </c>
      <c r="I775" t="s">
        <v>420</v>
      </c>
      <c r="J775">
        <v>0</v>
      </c>
      <c r="K775">
        <v>0</v>
      </c>
    </row>
    <row r="776" spans="1:11">
      <c r="A776">
        <v>4785</v>
      </c>
      <c r="B776" t="s">
        <v>421</v>
      </c>
      <c r="C776">
        <v>0</v>
      </c>
      <c r="D776">
        <v>0</v>
      </c>
      <c r="F776" t="str">
        <f t="shared" si="12"/>
        <v>same</v>
      </c>
      <c r="H776">
        <v>4785</v>
      </c>
      <c r="I776" t="s">
        <v>421</v>
      </c>
      <c r="J776">
        <v>0</v>
      </c>
      <c r="K776">
        <v>0</v>
      </c>
    </row>
    <row r="777" spans="1:11">
      <c r="A777">
        <v>4786</v>
      </c>
      <c r="B777" t="s">
        <v>422</v>
      </c>
      <c r="C777">
        <v>0</v>
      </c>
      <c r="D777">
        <v>0</v>
      </c>
      <c r="F777" t="str">
        <f t="shared" si="12"/>
        <v>same</v>
      </c>
      <c r="H777">
        <v>4786</v>
      </c>
      <c r="I777" t="s">
        <v>422</v>
      </c>
      <c r="J777">
        <v>0</v>
      </c>
      <c r="K777">
        <v>0</v>
      </c>
    </row>
    <row r="778" spans="1:11">
      <c r="A778">
        <v>4787</v>
      </c>
      <c r="B778" t="s">
        <v>423</v>
      </c>
      <c r="C778">
        <v>0</v>
      </c>
      <c r="D778">
        <v>0</v>
      </c>
      <c r="F778" t="str">
        <f t="shared" si="12"/>
        <v>same</v>
      </c>
      <c r="H778">
        <v>4787</v>
      </c>
      <c r="I778" t="s">
        <v>423</v>
      </c>
      <c r="J778">
        <v>0</v>
      </c>
      <c r="K778">
        <v>0</v>
      </c>
    </row>
    <row r="779" spans="1:11">
      <c r="A779">
        <v>4788</v>
      </c>
      <c r="B779" t="s">
        <v>424</v>
      </c>
      <c r="C779">
        <v>0</v>
      </c>
      <c r="D779">
        <v>0</v>
      </c>
      <c r="F779" t="str">
        <f t="shared" si="12"/>
        <v>same</v>
      </c>
      <c r="H779">
        <v>4788</v>
      </c>
      <c r="I779" t="s">
        <v>424</v>
      </c>
      <c r="J779">
        <v>0</v>
      </c>
      <c r="K779">
        <v>0</v>
      </c>
    </row>
    <row r="780" spans="1:11">
      <c r="A780">
        <v>4789</v>
      </c>
      <c r="B780" t="s">
        <v>425</v>
      </c>
      <c r="C780">
        <v>0</v>
      </c>
      <c r="D780">
        <v>0</v>
      </c>
      <c r="F780" t="str">
        <f t="shared" si="12"/>
        <v>same</v>
      </c>
      <c r="H780">
        <v>4789</v>
      </c>
      <c r="I780" t="s">
        <v>425</v>
      </c>
      <c r="J780">
        <v>0</v>
      </c>
      <c r="K780">
        <v>0</v>
      </c>
    </row>
    <row r="781" spans="1:11">
      <c r="A781">
        <v>4790</v>
      </c>
      <c r="B781" t="s">
        <v>426</v>
      </c>
      <c r="C781">
        <v>0</v>
      </c>
      <c r="D781">
        <v>0</v>
      </c>
      <c r="F781" t="str">
        <f t="shared" si="12"/>
        <v>same</v>
      </c>
      <c r="H781">
        <v>4790</v>
      </c>
      <c r="I781" t="s">
        <v>426</v>
      </c>
      <c r="J781">
        <v>0</v>
      </c>
      <c r="K781">
        <v>0</v>
      </c>
    </row>
    <row r="782" spans="1:11">
      <c r="A782">
        <v>4791</v>
      </c>
      <c r="B782" t="s">
        <v>427</v>
      </c>
      <c r="C782">
        <v>0</v>
      </c>
      <c r="D782">
        <v>0</v>
      </c>
      <c r="F782" t="str">
        <f t="shared" si="12"/>
        <v>same</v>
      </c>
      <c r="H782">
        <v>4791</v>
      </c>
      <c r="I782" t="s">
        <v>427</v>
      </c>
      <c r="J782">
        <v>0</v>
      </c>
      <c r="K782">
        <v>0</v>
      </c>
    </row>
    <row r="783" spans="1:11">
      <c r="A783">
        <v>4792</v>
      </c>
      <c r="B783" t="s">
        <v>428</v>
      </c>
      <c r="C783">
        <v>20</v>
      </c>
      <c r="D783">
        <v>14</v>
      </c>
      <c r="F783" t="str">
        <f t="shared" si="12"/>
        <v>same</v>
      </c>
      <c r="H783">
        <v>4792</v>
      </c>
      <c r="I783" t="s">
        <v>428</v>
      </c>
      <c r="J783">
        <v>20</v>
      </c>
      <c r="K783">
        <v>14</v>
      </c>
    </row>
    <row r="784" spans="1:11">
      <c r="A784">
        <v>4793</v>
      </c>
      <c r="B784" t="s">
        <v>429</v>
      </c>
      <c r="C784">
        <v>0</v>
      </c>
      <c r="D784">
        <v>0</v>
      </c>
      <c r="F784" t="str">
        <f t="shared" si="12"/>
        <v>same</v>
      </c>
      <c r="H784">
        <v>4793</v>
      </c>
      <c r="I784" t="s">
        <v>429</v>
      </c>
      <c r="J784">
        <v>0</v>
      </c>
      <c r="K784">
        <v>0</v>
      </c>
    </row>
    <row r="785" spans="1:11">
      <c r="A785">
        <v>4794</v>
      </c>
      <c r="B785" t="s">
        <v>430</v>
      </c>
      <c r="C785">
        <v>0</v>
      </c>
      <c r="D785">
        <v>0</v>
      </c>
      <c r="F785" t="str">
        <f t="shared" si="12"/>
        <v>same</v>
      </c>
      <c r="H785">
        <v>4794</v>
      </c>
      <c r="I785" t="s">
        <v>430</v>
      </c>
      <c r="J785">
        <v>0</v>
      </c>
      <c r="K785">
        <v>0</v>
      </c>
    </row>
    <row r="786" spans="1:11">
      <c r="A786">
        <v>4795</v>
      </c>
      <c r="B786" t="s">
        <v>431</v>
      </c>
      <c r="C786">
        <v>0</v>
      </c>
      <c r="D786">
        <v>0</v>
      </c>
      <c r="F786" t="str">
        <f t="shared" si="12"/>
        <v>same</v>
      </c>
      <c r="H786">
        <v>4795</v>
      </c>
      <c r="I786" t="s">
        <v>431</v>
      </c>
      <c r="J786">
        <v>0</v>
      </c>
      <c r="K786">
        <v>0</v>
      </c>
    </row>
    <row r="787" spans="1:11">
      <c r="A787">
        <v>4796</v>
      </c>
      <c r="B787" t="s">
        <v>432</v>
      </c>
      <c r="C787">
        <v>230</v>
      </c>
      <c r="D787" t="s">
        <v>296</v>
      </c>
      <c r="F787" t="str">
        <f t="shared" si="12"/>
        <v>same</v>
      </c>
      <c r="H787">
        <v>4796</v>
      </c>
      <c r="I787" t="s">
        <v>432</v>
      </c>
      <c r="J787">
        <v>230</v>
      </c>
      <c r="K787" t="s">
        <v>296</v>
      </c>
    </row>
    <row r="788" spans="1:11">
      <c r="A788">
        <v>4797</v>
      </c>
      <c r="B788" t="s">
        <v>433</v>
      </c>
      <c r="C788">
        <v>0</v>
      </c>
      <c r="D788">
        <v>0</v>
      </c>
      <c r="F788" t="str">
        <f t="shared" si="12"/>
        <v>same</v>
      </c>
      <c r="H788">
        <v>4797</v>
      </c>
      <c r="I788" t="s">
        <v>433</v>
      </c>
      <c r="J788">
        <v>0</v>
      </c>
      <c r="K788">
        <v>0</v>
      </c>
    </row>
    <row r="789" spans="1:11">
      <c r="A789">
        <v>4798</v>
      </c>
      <c r="B789" t="s">
        <v>434</v>
      </c>
      <c r="C789">
        <v>0</v>
      </c>
      <c r="D789">
        <v>0</v>
      </c>
      <c r="F789" t="str">
        <f t="shared" si="12"/>
        <v>same</v>
      </c>
      <c r="H789">
        <v>4798</v>
      </c>
      <c r="I789" t="s">
        <v>434</v>
      </c>
      <c r="J789">
        <v>0</v>
      </c>
      <c r="K789">
        <v>0</v>
      </c>
    </row>
    <row r="790" spans="1:11">
      <c r="A790">
        <v>4799</v>
      </c>
      <c r="B790" t="s">
        <v>435</v>
      </c>
      <c r="C790">
        <v>0</v>
      </c>
      <c r="D790">
        <v>0</v>
      </c>
      <c r="F790" t="str">
        <f t="shared" si="12"/>
        <v>same</v>
      </c>
      <c r="H790">
        <v>4799</v>
      </c>
      <c r="I790" t="s">
        <v>435</v>
      </c>
      <c r="J790">
        <v>0</v>
      </c>
      <c r="K790">
        <v>0</v>
      </c>
    </row>
    <row r="791" spans="1:11">
      <c r="A791">
        <v>4800</v>
      </c>
      <c r="B791" t="s">
        <v>436</v>
      </c>
      <c r="C791">
        <v>0</v>
      </c>
      <c r="D791">
        <v>0</v>
      </c>
      <c r="F791" t="str">
        <f t="shared" si="12"/>
        <v>same</v>
      </c>
      <c r="H791">
        <v>4800</v>
      </c>
      <c r="I791" t="s">
        <v>436</v>
      </c>
      <c r="J791">
        <v>0</v>
      </c>
      <c r="K791">
        <v>0</v>
      </c>
    </row>
    <row r="792" spans="1:11">
      <c r="A792">
        <v>4801</v>
      </c>
      <c r="B792" t="s">
        <v>437</v>
      </c>
      <c r="C792">
        <v>0</v>
      </c>
      <c r="D792">
        <v>0</v>
      </c>
      <c r="F792" t="str">
        <f t="shared" si="12"/>
        <v>same</v>
      </c>
      <c r="H792">
        <v>4801</v>
      </c>
      <c r="I792" t="s">
        <v>437</v>
      </c>
      <c r="J792">
        <v>0</v>
      </c>
      <c r="K792">
        <v>0</v>
      </c>
    </row>
    <row r="793" spans="1:11">
      <c r="A793">
        <v>4802</v>
      </c>
      <c r="B793" t="s">
        <v>438</v>
      </c>
      <c r="C793">
        <v>0</v>
      </c>
      <c r="D793">
        <v>0</v>
      </c>
      <c r="F793" t="str">
        <f t="shared" si="12"/>
        <v>same</v>
      </c>
      <c r="H793">
        <v>4802</v>
      </c>
      <c r="I793" t="s">
        <v>438</v>
      </c>
      <c r="J793">
        <v>0</v>
      </c>
      <c r="K793">
        <v>0</v>
      </c>
    </row>
    <row r="794" spans="1:11">
      <c r="A794">
        <v>4803</v>
      </c>
      <c r="B794" t="s">
        <v>439</v>
      </c>
      <c r="C794">
        <v>0</v>
      </c>
      <c r="D794">
        <v>0</v>
      </c>
      <c r="F794" t="str">
        <f t="shared" si="12"/>
        <v>same</v>
      </c>
      <c r="H794">
        <v>4803</v>
      </c>
      <c r="I794" t="s">
        <v>439</v>
      </c>
      <c r="J794">
        <v>0</v>
      </c>
      <c r="K794">
        <v>0</v>
      </c>
    </row>
    <row r="795" spans="1:11">
      <c r="A795">
        <v>4804</v>
      </c>
      <c r="B795" t="s">
        <v>440</v>
      </c>
      <c r="C795">
        <v>11</v>
      </c>
      <c r="D795" t="s">
        <v>2</v>
      </c>
      <c r="F795" t="str">
        <f t="shared" si="12"/>
        <v>same</v>
      </c>
      <c r="H795">
        <v>4804</v>
      </c>
      <c r="I795" t="s">
        <v>440</v>
      </c>
      <c r="J795">
        <v>11</v>
      </c>
      <c r="K795" t="s">
        <v>2</v>
      </c>
    </row>
    <row r="796" spans="1:11">
      <c r="A796">
        <v>4805</v>
      </c>
      <c r="B796" t="s">
        <v>441</v>
      </c>
      <c r="C796">
        <v>255</v>
      </c>
      <c r="D796" t="s">
        <v>306</v>
      </c>
      <c r="F796" t="str">
        <f t="shared" si="12"/>
        <v>same</v>
      </c>
      <c r="H796">
        <v>4805</v>
      </c>
      <c r="I796" t="s">
        <v>441</v>
      </c>
      <c r="J796">
        <v>255</v>
      </c>
      <c r="K796" t="s">
        <v>306</v>
      </c>
    </row>
    <row r="797" spans="1:11">
      <c r="A797">
        <v>4806</v>
      </c>
      <c r="B797" t="s">
        <v>442</v>
      </c>
      <c r="C797">
        <v>255</v>
      </c>
      <c r="D797" t="s">
        <v>306</v>
      </c>
      <c r="F797" t="str">
        <f t="shared" si="12"/>
        <v>same</v>
      </c>
      <c r="H797">
        <v>4806</v>
      </c>
      <c r="I797" t="s">
        <v>442</v>
      </c>
      <c r="J797">
        <v>255</v>
      </c>
      <c r="K797" t="s">
        <v>306</v>
      </c>
    </row>
    <row r="798" spans="1:11">
      <c r="A798">
        <v>4807</v>
      </c>
      <c r="B798" t="s">
        <v>443</v>
      </c>
      <c r="C798">
        <v>254</v>
      </c>
      <c r="D798" t="s">
        <v>309</v>
      </c>
      <c r="F798" t="str">
        <f t="shared" si="12"/>
        <v>same</v>
      </c>
      <c r="H798">
        <v>4807</v>
      </c>
      <c r="I798" t="s">
        <v>443</v>
      </c>
      <c r="J798">
        <v>254</v>
      </c>
      <c r="K798" t="s">
        <v>309</v>
      </c>
    </row>
    <row r="799" spans="1:11">
      <c r="A799">
        <v>4808</v>
      </c>
      <c r="B799" t="s">
        <v>444</v>
      </c>
      <c r="C799">
        <v>162</v>
      </c>
      <c r="D799" t="s">
        <v>311</v>
      </c>
      <c r="F799" t="str">
        <f t="shared" si="12"/>
        <v>same</v>
      </c>
      <c r="H799">
        <v>4808</v>
      </c>
      <c r="I799" t="s">
        <v>444</v>
      </c>
      <c r="J799">
        <v>162</v>
      </c>
      <c r="K799" t="s">
        <v>311</v>
      </c>
    </row>
    <row r="800" spans="1:11">
      <c r="A800">
        <v>4809</v>
      </c>
      <c r="B800" t="s">
        <v>445</v>
      </c>
      <c r="C800">
        <v>0</v>
      </c>
      <c r="D800">
        <v>0</v>
      </c>
      <c r="F800" t="str">
        <f t="shared" si="12"/>
        <v>same</v>
      </c>
      <c r="H800">
        <v>4809</v>
      </c>
      <c r="I800" t="s">
        <v>445</v>
      </c>
      <c r="J800">
        <v>0</v>
      </c>
      <c r="K800">
        <v>0</v>
      </c>
    </row>
    <row r="801" spans="1:11">
      <c r="A801">
        <v>4810</v>
      </c>
      <c r="B801" t="s">
        <v>446</v>
      </c>
      <c r="C801">
        <v>0</v>
      </c>
      <c r="D801">
        <v>0</v>
      </c>
      <c r="F801" t="str">
        <f t="shared" si="12"/>
        <v>same</v>
      </c>
      <c r="H801">
        <v>4810</v>
      </c>
      <c r="I801" t="s">
        <v>446</v>
      </c>
      <c r="J801">
        <v>0</v>
      </c>
      <c r="K801">
        <v>0</v>
      </c>
    </row>
    <row r="802" spans="1:11">
      <c r="A802">
        <v>4811</v>
      </c>
      <c r="B802" t="s">
        <v>447</v>
      </c>
      <c r="C802">
        <v>0</v>
      </c>
      <c r="D802">
        <v>0</v>
      </c>
      <c r="F802" t="str">
        <f t="shared" si="12"/>
        <v>same</v>
      </c>
      <c r="H802">
        <v>4811</v>
      </c>
      <c r="I802" t="s">
        <v>447</v>
      </c>
      <c r="J802">
        <v>0</v>
      </c>
      <c r="K802">
        <v>0</v>
      </c>
    </row>
    <row r="803" spans="1:11">
      <c r="A803">
        <v>4812</v>
      </c>
      <c r="B803" t="s">
        <v>448</v>
      </c>
      <c r="C803">
        <v>0</v>
      </c>
      <c r="D803">
        <v>0</v>
      </c>
      <c r="F803" t="str">
        <f t="shared" si="12"/>
        <v>same</v>
      </c>
      <c r="H803">
        <v>4812</v>
      </c>
      <c r="I803" t="s">
        <v>448</v>
      </c>
      <c r="J803">
        <v>0</v>
      </c>
      <c r="K803">
        <v>0</v>
      </c>
    </row>
    <row r="804" spans="1:11">
      <c r="A804">
        <v>4813</v>
      </c>
      <c r="B804" t="s">
        <v>449</v>
      </c>
      <c r="C804">
        <v>0</v>
      </c>
      <c r="D804">
        <v>0</v>
      </c>
      <c r="F804" t="str">
        <f t="shared" si="12"/>
        <v>same</v>
      </c>
      <c r="H804">
        <v>4813</v>
      </c>
      <c r="I804" t="s">
        <v>449</v>
      </c>
      <c r="J804">
        <v>0</v>
      </c>
      <c r="K804">
        <v>0</v>
      </c>
    </row>
    <row r="805" spans="1:11">
      <c r="A805">
        <v>4814</v>
      </c>
      <c r="B805" t="s">
        <v>450</v>
      </c>
      <c r="C805">
        <v>0</v>
      </c>
      <c r="D805">
        <v>0</v>
      </c>
      <c r="F805" t="str">
        <f t="shared" si="12"/>
        <v>same</v>
      </c>
      <c r="H805">
        <v>4814</v>
      </c>
      <c r="I805" t="s">
        <v>450</v>
      </c>
      <c r="J805">
        <v>0</v>
      </c>
      <c r="K805">
        <v>0</v>
      </c>
    </row>
    <row r="806" spans="1:11">
      <c r="A806">
        <v>4815</v>
      </c>
      <c r="B806" t="s">
        <v>451</v>
      </c>
      <c r="C806">
        <v>0</v>
      </c>
      <c r="D806">
        <v>0</v>
      </c>
      <c r="F806" t="str">
        <f t="shared" si="12"/>
        <v>same</v>
      </c>
      <c r="H806">
        <v>4815</v>
      </c>
      <c r="I806" t="s">
        <v>451</v>
      </c>
      <c r="J806">
        <v>0</v>
      </c>
      <c r="K806">
        <v>0</v>
      </c>
    </row>
    <row r="807" spans="1:11">
      <c r="A807">
        <v>4816</v>
      </c>
      <c r="B807" t="s">
        <v>452</v>
      </c>
      <c r="C807">
        <v>11</v>
      </c>
      <c r="D807" t="s">
        <v>2</v>
      </c>
      <c r="F807" t="str">
        <f t="shared" si="12"/>
        <v>same</v>
      </c>
      <c r="H807">
        <v>4816</v>
      </c>
      <c r="I807" t="s">
        <v>452</v>
      </c>
      <c r="J807">
        <v>11</v>
      </c>
      <c r="K807" t="s">
        <v>2</v>
      </c>
    </row>
    <row r="808" spans="1:11">
      <c r="A808">
        <v>4817</v>
      </c>
      <c r="B808" t="s">
        <v>453</v>
      </c>
      <c r="C808">
        <v>255</v>
      </c>
      <c r="D808" t="s">
        <v>306</v>
      </c>
      <c r="F808" t="str">
        <f t="shared" si="12"/>
        <v>same</v>
      </c>
      <c r="H808">
        <v>4817</v>
      </c>
      <c r="I808" t="s">
        <v>453</v>
      </c>
      <c r="J808">
        <v>255</v>
      </c>
      <c r="K808" t="s">
        <v>306</v>
      </c>
    </row>
    <row r="809" spans="1:11">
      <c r="A809">
        <v>4818</v>
      </c>
      <c r="B809" t="s">
        <v>454</v>
      </c>
      <c r="C809">
        <v>255</v>
      </c>
      <c r="D809" t="s">
        <v>306</v>
      </c>
      <c r="F809" t="str">
        <f t="shared" si="12"/>
        <v>same</v>
      </c>
      <c r="H809">
        <v>4818</v>
      </c>
      <c r="I809" t="s">
        <v>454</v>
      </c>
      <c r="J809">
        <v>255</v>
      </c>
      <c r="K809" t="s">
        <v>306</v>
      </c>
    </row>
    <row r="810" spans="1:11">
      <c r="A810">
        <v>4819</v>
      </c>
      <c r="B810" t="s">
        <v>455</v>
      </c>
      <c r="C810">
        <v>254</v>
      </c>
      <c r="D810" t="s">
        <v>309</v>
      </c>
      <c r="F810" t="str">
        <f t="shared" si="12"/>
        <v>same</v>
      </c>
      <c r="H810">
        <v>4819</v>
      </c>
      <c r="I810" t="s">
        <v>455</v>
      </c>
      <c r="J810">
        <v>254</v>
      </c>
      <c r="K810" t="s">
        <v>309</v>
      </c>
    </row>
    <row r="811" spans="1:11">
      <c r="A811">
        <v>4820</v>
      </c>
      <c r="B811" t="s">
        <v>456</v>
      </c>
      <c r="C811">
        <v>162</v>
      </c>
      <c r="D811" t="s">
        <v>311</v>
      </c>
      <c r="F811" t="str">
        <f t="shared" si="12"/>
        <v>same</v>
      </c>
      <c r="H811">
        <v>4820</v>
      </c>
      <c r="I811" t="s">
        <v>456</v>
      </c>
      <c r="J811">
        <v>162</v>
      </c>
      <c r="K811" t="s">
        <v>311</v>
      </c>
    </row>
    <row r="812" spans="1:11">
      <c r="A812">
        <v>4821</v>
      </c>
      <c r="B812" t="s">
        <v>457</v>
      </c>
      <c r="C812">
        <v>0</v>
      </c>
      <c r="D812">
        <v>0</v>
      </c>
      <c r="F812" t="str">
        <f t="shared" si="12"/>
        <v>same</v>
      </c>
      <c r="H812">
        <v>4821</v>
      </c>
      <c r="I812" t="s">
        <v>457</v>
      </c>
      <c r="J812">
        <v>0</v>
      </c>
      <c r="K812">
        <v>0</v>
      </c>
    </row>
    <row r="813" spans="1:11">
      <c r="A813">
        <v>4822</v>
      </c>
      <c r="B813" t="s">
        <v>458</v>
      </c>
      <c r="C813">
        <v>0</v>
      </c>
      <c r="D813">
        <v>0</v>
      </c>
      <c r="F813" t="str">
        <f t="shared" si="12"/>
        <v>same</v>
      </c>
      <c r="H813">
        <v>4822</v>
      </c>
      <c r="I813" t="s">
        <v>458</v>
      </c>
      <c r="J813">
        <v>0</v>
      </c>
      <c r="K813">
        <v>0</v>
      </c>
    </row>
    <row r="814" spans="1:11">
      <c r="A814">
        <v>4823</v>
      </c>
      <c r="B814" t="s">
        <v>459</v>
      </c>
      <c r="C814">
        <v>0</v>
      </c>
      <c r="D814">
        <v>0</v>
      </c>
      <c r="F814" t="str">
        <f t="shared" si="12"/>
        <v>same</v>
      </c>
      <c r="H814">
        <v>4823</v>
      </c>
      <c r="I814" t="s">
        <v>459</v>
      </c>
      <c r="J814">
        <v>0</v>
      </c>
      <c r="K814">
        <v>0</v>
      </c>
    </row>
    <row r="815" spans="1:11">
      <c r="A815">
        <v>4824</v>
      </c>
      <c r="B815" t="s">
        <v>460</v>
      </c>
      <c r="C815">
        <v>12</v>
      </c>
      <c r="D815" t="s">
        <v>3</v>
      </c>
      <c r="F815" t="str">
        <f t="shared" si="12"/>
        <v>same</v>
      </c>
      <c r="H815">
        <v>4824</v>
      </c>
      <c r="I815" t="s">
        <v>460</v>
      </c>
      <c r="J815">
        <v>12</v>
      </c>
      <c r="K815" t="s">
        <v>3</v>
      </c>
    </row>
    <row r="816" spans="1:11">
      <c r="A816">
        <v>4825</v>
      </c>
      <c r="B816" t="s">
        <v>461</v>
      </c>
      <c r="C816">
        <v>255</v>
      </c>
      <c r="D816" t="s">
        <v>306</v>
      </c>
      <c r="F816" t="str">
        <f t="shared" si="12"/>
        <v>same</v>
      </c>
      <c r="H816">
        <v>4825</v>
      </c>
      <c r="I816" t="s">
        <v>461</v>
      </c>
      <c r="J816">
        <v>255</v>
      </c>
      <c r="K816" t="s">
        <v>306</v>
      </c>
    </row>
    <row r="817" spans="1:11">
      <c r="A817">
        <v>4826</v>
      </c>
      <c r="B817" t="s">
        <v>462</v>
      </c>
      <c r="C817">
        <v>255</v>
      </c>
      <c r="D817" t="s">
        <v>306</v>
      </c>
      <c r="F817" t="str">
        <f t="shared" si="12"/>
        <v>same</v>
      </c>
      <c r="H817">
        <v>4826</v>
      </c>
      <c r="I817" t="s">
        <v>462</v>
      </c>
      <c r="J817">
        <v>255</v>
      </c>
      <c r="K817" t="s">
        <v>306</v>
      </c>
    </row>
    <row r="818" spans="1:11">
      <c r="A818">
        <v>4827</v>
      </c>
      <c r="B818" t="s">
        <v>463</v>
      </c>
      <c r="C818">
        <v>254</v>
      </c>
      <c r="D818" t="s">
        <v>309</v>
      </c>
      <c r="F818" t="str">
        <f t="shared" si="12"/>
        <v>same</v>
      </c>
      <c r="H818">
        <v>4827</v>
      </c>
      <c r="I818" t="s">
        <v>463</v>
      </c>
      <c r="J818">
        <v>254</v>
      </c>
      <c r="K818" t="s">
        <v>309</v>
      </c>
    </row>
    <row r="819" spans="1:11">
      <c r="A819">
        <v>4828</v>
      </c>
      <c r="B819" t="s">
        <v>464</v>
      </c>
      <c r="C819">
        <v>212</v>
      </c>
      <c r="D819" t="s">
        <v>322</v>
      </c>
      <c r="F819" t="str">
        <f t="shared" si="12"/>
        <v>same</v>
      </c>
      <c r="H819">
        <v>4828</v>
      </c>
      <c r="I819" t="s">
        <v>464</v>
      </c>
      <c r="J819">
        <v>212</v>
      </c>
      <c r="K819" t="s">
        <v>322</v>
      </c>
    </row>
    <row r="820" spans="1:11">
      <c r="A820">
        <v>4829</v>
      </c>
      <c r="B820" t="s">
        <v>465</v>
      </c>
      <c r="C820">
        <v>0</v>
      </c>
      <c r="D820">
        <v>0</v>
      </c>
      <c r="F820" t="str">
        <f t="shared" si="12"/>
        <v>same</v>
      </c>
      <c r="H820">
        <v>4829</v>
      </c>
      <c r="I820" t="s">
        <v>465</v>
      </c>
      <c r="J820">
        <v>0</v>
      </c>
      <c r="K820">
        <v>0</v>
      </c>
    </row>
    <row r="821" spans="1:11">
      <c r="A821">
        <v>4830</v>
      </c>
      <c r="B821" t="s">
        <v>466</v>
      </c>
      <c r="C821">
        <v>0</v>
      </c>
      <c r="D821">
        <v>0</v>
      </c>
      <c r="F821" t="str">
        <f t="shared" si="12"/>
        <v>same</v>
      </c>
      <c r="H821">
        <v>4830</v>
      </c>
      <c r="I821" t="s">
        <v>466</v>
      </c>
      <c r="J821">
        <v>0</v>
      </c>
      <c r="K821">
        <v>0</v>
      </c>
    </row>
    <row r="822" spans="1:11">
      <c r="A822">
        <v>4831</v>
      </c>
      <c r="B822" t="s">
        <v>467</v>
      </c>
      <c r="C822">
        <v>0</v>
      </c>
      <c r="D822">
        <v>0</v>
      </c>
      <c r="F822" t="str">
        <f t="shared" si="12"/>
        <v>same</v>
      </c>
      <c r="H822">
        <v>4831</v>
      </c>
      <c r="I822" t="s">
        <v>467</v>
      </c>
      <c r="J822">
        <v>0</v>
      </c>
      <c r="K822">
        <v>0</v>
      </c>
    </row>
    <row r="823" spans="1:11">
      <c r="A823">
        <v>4832</v>
      </c>
      <c r="B823" s="1">
        <v>12</v>
      </c>
      <c r="C823">
        <v>13</v>
      </c>
      <c r="D823" t="s">
        <v>4</v>
      </c>
      <c r="F823" t="str">
        <f t="shared" si="12"/>
        <v>same</v>
      </c>
      <c r="H823">
        <v>4832</v>
      </c>
      <c r="I823" s="1">
        <v>12</v>
      </c>
      <c r="J823">
        <v>13</v>
      </c>
      <c r="K823" t="s">
        <v>4</v>
      </c>
    </row>
    <row r="824" spans="1:11">
      <c r="A824">
        <v>4833</v>
      </c>
      <c r="B824" s="1">
        <v>120</v>
      </c>
      <c r="C824">
        <v>255</v>
      </c>
      <c r="D824" t="s">
        <v>306</v>
      </c>
      <c r="F824" t="str">
        <f t="shared" si="12"/>
        <v>same</v>
      </c>
      <c r="H824">
        <v>4833</v>
      </c>
      <c r="I824" s="1">
        <v>120</v>
      </c>
      <c r="J824">
        <v>255</v>
      </c>
      <c r="K824" t="s">
        <v>306</v>
      </c>
    </row>
    <row r="825" spans="1:11">
      <c r="A825">
        <v>4834</v>
      </c>
      <c r="B825" s="1">
        <v>1200</v>
      </c>
      <c r="C825">
        <v>255</v>
      </c>
      <c r="D825" t="s">
        <v>306</v>
      </c>
      <c r="F825" t="str">
        <f t="shared" si="12"/>
        <v>same</v>
      </c>
      <c r="H825">
        <v>4834</v>
      </c>
      <c r="I825" s="1">
        <v>1200</v>
      </c>
      <c r="J825">
        <v>255</v>
      </c>
      <c r="K825" t="s">
        <v>306</v>
      </c>
    </row>
    <row r="826" spans="1:11">
      <c r="A826">
        <v>4835</v>
      </c>
      <c r="B826" s="1">
        <v>12000</v>
      </c>
      <c r="C826">
        <v>255</v>
      </c>
      <c r="D826" t="s">
        <v>306</v>
      </c>
      <c r="F826" t="str">
        <f t="shared" si="12"/>
        <v>same</v>
      </c>
      <c r="H826">
        <v>4835</v>
      </c>
      <c r="I826" s="1">
        <v>12000</v>
      </c>
      <c r="J826">
        <v>255</v>
      </c>
      <c r="K826" t="s">
        <v>306</v>
      </c>
    </row>
    <row r="827" spans="1:11">
      <c r="A827">
        <v>4836</v>
      </c>
      <c r="B827" s="1">
        <v>120000</v>
      </c>
      <c r="C827">
        <v>6</v>
      </c>
      <c r="D827">
        <v>6</v>
      </c>
      <c r="F827" t="str">
        <f t="shared" si="12"/>
        <v>same</v>
      </c>
      <c r="H827">
        <v>4836</v>
      </c>
      <c r="I827" s="1">
        <v>120000</v>
      </c>
      <c r="J827">
        <v>6</v>
      </c>
      <c r="K827">
        <v>6</v>
      </c>
    </row>
    <row r="828" spans="1:11">
      <c r="A828">
        <v>4837</v>
      </c>
      <c r="B828" s="1">
        <v>1200000</v>
      </c>
      <c r="C828">
        <v>0</v>
      </c>
      <c r="D828">
        <v>0</v>
      </c>
      <c r="F828" t="str">
        <f t="shared" si="12"/>
        <v>same</v>
      </c>
      <c r="H828">
        <v>4837</v>
      </c>
      <c r="I828" s="1">
        <v>1200000</v>
      </c>
      <c r="J828">
        <v>0</v>
      </c>
      <c r="K828">
        <v>0</v>
      </c>
    </row>
    <row r="829" spans="1:11">
      <c r="A829">
        <v>4838</v>
      </c>
      <c r="B829" s="1">
        <v>12000000</v>
      </c>
      <c r="C829">
        <v>0</v>
      </c>
      <c r="D829">
        <v>0</v>
      </c>
      <c r="F829" t="str">
        <f t="shared" si="12"/>
        <v>same</v>
      </c>
      <c r="H829">
        <v>4838</v>
      </c>
      <c r="I829" s="1">
        <v>12000000</v>
      </c>
      <c r="J829">
        <v>0</v>
      </c>
      <c r="K829">
        <v>0</v>
      </c>
    </row>
    <row r="830" spans="1:11">
      <c r="A830">
        <v>4839</v>
      </c>
      <c r="B830" s="1">
        <v>120000000</v>
      </c>
      <c r="C830">
        <v>0</v>
      </c>
      <c r="D830">
        <v>0</v>
      </c>
      <c r="F830" t="str">
        <f t="shared" si="12"/>
        <v>same</v>
      </c>
      <c r="H830">
        <v>4839</v>
      </c>
      <c r="I830" s="1">
        <v>120000000</v>
      </c>
      <c r="J830">
        <v>0</v>
      </c>
      <c r="K830">
        <v>0</v>
      </c>
    </row>
    <row r="831" spans="1:11">
      <c r="A831">
        <v>4840</v>
      </c>
      <c r="B831" s="1">
        <v>1200000000</v>
      </c>
      <c r="C831">
        <v>14</v>
      </c>
      <c r="D831" t="s">
        <v>5</v>
      </c>
      <c r="F831" t="str">
        <f t="shared" si="12"/>
        <v>same</v>
      </c>
      <c r="H831">
        <v>4840</v>
      </c>
      <c r="I831" s="1">
        <v>1200000000</v>
      </c>
      <c r="J831">
        <v>14</v>
      </c>
      <c r="K831" t="s">
        <v>5</v>
      </c>
    </row>
    <row r="832" spans="1:11">
      <c r="A832">
        <v>4841</v>
      </c>
      <c r="B832" s="1">
        <v>12000000000</v>
      </c>
      <c r="C832">
        <v>255</v>
      </c>
      <c r="D832" t="s">
        <v>306</v>
      </c>
      <c r="F832" t="str">
        <f t="shared" si="12"/>
        <v>same</v>
      </c>
      <c r="H832">
        <v>4841</v>
      </c>
      <c r="I832" s="1">
        <v>12000000000</v>
      </c>
      <c r="J832">
        <v>255</v>
      </c>
      <c r="K832" t="s">
        <v>306</v>
      </c>
    </row>
    <row r="833" spans="1:11">
      <c r="A833">
        <v>4842</v>
      </c>
      <c r="B833" t="s">
        <v>468</v>
      </c>
      <c r="C833">
        <v>255</v>
      </c>
      <c r="D833" t="s">
        <v>306</v>
      </c>
      <c r="F833" t="str">
        <f t="shared" si="12"/>
        <v>same</v>
      </c>
      <c r="H833">
        <v>4842</v>
      </c>
      <c r="I833" t="s">
        <v>468</v>
      </c>
      <c r="J833">
        <v>255</v>
      </c>
      <c r="K833" t="s">
        <v>306</v>
      </c>
    </row>
    <row r="834" spans="1:11">
      <c r="A834">
        <v>4843</v>
      </c>
      <c r="B834" t="s">
        <v>469</v>
      </c>
      <c r="C834">
        <v>255</v>
      </c>
      <c r="D834" t="s">
        <v>306</v>
      </c>
      <c r="F834" t="str">
        <f t="shared" si="12"/>
        <v>same</v>
      </c>
      <c r="H834">
        <v>4843</v>
      </c>
      <c r="I834" t="s">
        <v>469</v>
      </c>
      <c r="J834">
        <v>255</v>
      </c>
      <c r="K834" t="s">
        <v>306</v>
      </c>
    </row>
    <row r="835" spans="1:11">
      <c r="A835">
        <v>4844</v>
      </c>
      <c r="B835" t="s">
        <v>470</v>
      </c>
      <c r="C835">
        <v>56</v>
      </c>
      <c r="D835">
        <v>38</v>
      </c>
      <c r="F835" t="str">
        <f t="shared" ref="F835:F898" si="13">IF(D835=K835,"same","diff")</f>
        <v>same</v>
      </c>
      <c r="H835">
        <v>4844</v>
      </c>
      <c r="I835" t="s">
        <v>470</v>
      </c>
      <c r="J835">
        <v>56</v>
      </c>
      <c r="K835">
        <v>38</v>
      </c>
    </row>
    <row r="836" spans="1:11">
      <c r="A836">
        <v>4845</v>
      </c>
      <c r="B836" t="s">
        <v>471</v>
      </c>
      <c r="C836">
        <v>0</v>
      </c>
      <c r="D836">
        <v>0</v>
      </c>
      <c r="F836" t="str">
        <f t="shared" si="13"/>
        <v>same</v>
      </c>
      <c r="H836">
        <v>4845</v>
      </c>
      <c r="I836" t="s">
        <v>471</v>
      </c>
      <c r="J836">
        <v>0</v>
      </c>
      <c r="K836">
        <v>0</v>
      </c>
    </row>
    <row r="837" spans="1:11">
      <c r="A837">
        <v>4846</v>
      </c>
      <c r="B837" t="s">
        <v>472</v>
      </c>
      <c r="C837">
        <v>0</v>
      </c>
      <c r="D837">
        <v>0</v>
      </c>
      <c r="F837" t="str">
        <f t="shared" si="13"/>
        <v>same</v>
      </c>
      <c r="H837">
        <v>4846</v>
      </c>
      <c r="I837" t="s">
        <v>472</v>
      </c>
      <c r="J837">
        <v>0</v>
      </c>
      <c r="K837">
        <v>0</v>
      </c>
    </row>
    <row r="838" spans="1:11">
      <c r="A838">
        <v>4847</v>
      </c>
      <c r="B838" t="s">
        <v>473</v>
      </c>
      <c r="C838">
        <v>0</v>
      </c>
      <c r="D838">
        <v>0</v>
      </c>
      <c r="F838" t="str">
        <f t="shared" si="13"/>
        <v>same</v>
      </c>
      <c r="H838">
        <v>4847</v>
      </c>
      <c r="I838" t="s">
        <v>473</v>
      </c>
      <c r="J838">
        <v>0</v>
      </c>
      <c r="K838">
        <v>0</v>
      </c>
    </row>
    <row r="839" spans="1:11">
      <c r="A839">
        <v>4848</v>
      </c>
      <c r="B839" t="s">
        <v>474</v>
      </c>
      <c r="C839">
        <v>15</v>
      </c>
      <c r="D839" t="s">
        <v>6</v>
      </c>
      <c r="F839" t="str">
        <f t="shared" si="13"/>
        <v>same</v>
      </c>
      <c r="H839">
        <v>4848</v>
      </c>
      <c r="I839" t="s">
        <v>474</v>
      </c>
      <c r="J839">
        <v>15</v>
      </c>
      <c r="K839" t="s">
        <v>6</v>
      </c>
    </row>
    <row r="840" spans="1:11">
      <c r="A840">
        <v>4849</v>
      </c>
      <c r="B840" t="s">
        <v>475</v>
      </c>
      <c r="C840">
        <v>255</v>
      </c>
      <c r="D840" t="s">
        <v>306</v>
      </c>
      <c r="F840" t="str">
        <f t="shared" si="13"/>
        <v>same</v>
      </c>
      <c r="H840">
        <v>4849</v>
      </c>
      <c r="I840" t="s">
        <v>475</v>
      </c>
      <c r="J840">
        <v>255</v>
      </c>
      <c r="K840" t="s">
        <v>306</v>
      </c>
    </row>
    <row r="841" spans="1:11">
      <c r="A841">
        <v>4850</v>
      </c>
      <c r="B841" t="s">
        <v>476</v>
      </c>
      <c r="C841">
        <v>255</v>
      </c>
      <c r="D841" t="s">
        <v>306</v>
      </c>
      <c r="F841" t="str">
        <f t="shared" si="13"/>
        <v>same</v>
      </c>
      <c r="H841">
        <v>4850</v>
      </c>
      <c r="I841" t="s">
        <v>476</v>
      </c>
      <c r="J841">
        <v>255</v>
      </c>
      <c r="K841" t="s">
        <v>306</v>
      </c>
    </row>
    <row r="842" spans="1:11">
      <c r="A842">
        <v>4851</v>
      </c>
      <c r="B842" t="s">
        <v>477</v>
      </c>
      <c r="C842">
        <v>255</v>
      </c>
      <c r="D842" t="s">
        <v>306</v>
      </c>
      <c r="F842" t="str">
        <f t="shared" si="13"/>
        <v>same</v>
      </c>
      <c r="H842">
        <v>4851</v>
      </c>
      <c r="I842" t="s">
        <v>477</v>
      </c>
      <c r="J842">
        <v>255</v>
      </c>
      <c r="K842" t="s">
        <v>306</v>
      </c>
    </row>
    <row r="843" spans="1:11">
      <c r="A843">
        <v>4852</v>
      </c>
      <c r="B843" t="s">
        <v>478</v>
      </c>
      <c r="C843">
        <v>106</v>
      </c>
      <c r="D843" t="s">
        <v>342</v>
      </c>
      <c r="F843" t="str">
        <f t="shared" si="13"/>
        <v>same</v>
      </c>
      <c r="H843">
        <v>4852</v>
      </c>
      <c r="I843" t="s">
        <v>478</v>
      </c>
      <c r="J843">
        <v>106</v>
      </c>
      <c r="K843" t="s">
        <v>342</v>
      </c>
    </row>
    <row r="844" spans="1:11">
      <c r="A844">
        <v>4853</v>
      </c>
      <c r="B844" t="s">
        <v>479</v>
      </c>
      <c r="C844">
        <v>0</v>
      </c>
      <c r="D844">
        <v>0</v>
      </c>
      <c r="F844" t="str">
        <f t="shared" si="13"/>
        <v>same</v>
      </c>
      <c r="H844">
        <v>4853</v>
      </c>
      <c r="I844" t="s">
        <v>479</v>
      </c>
      <c r="J844">
        <v>0</v>
      </c>
      <c r="K844">
        <v>0</v>
      </c>
    </row>
    <row r="845" spans="1:11">
      <c r="A845">
        <v>4854</v>
      </c>
      <c r="B845" t="s">
        <v>480</v>
      </c>
      <c r="C845">
        <v>0</v>
      </c>
      <c r="D845">
        <v>0</v>
      </c>
      <c r="F845" t="str">
        <f t="shared" si="13"/>
        <v>same</v>
      </c>
      <c r="H845">
        <v>4854</v>
      </c>
      <c r="I845" t="s">
        <v>480</v>
      </c>
      <c r="J845">
        <v>0</v>
      </c>
      <c r="K845">
        <v>0</v>
      </c>
    </row>
    <row r="846" spans="1:11">
      <c r="A846">
        <v>4855</v>
      </c>
      <c r="B846" t="s">
        <v>481</v>
      </c>
      <c r="C846">
        <v>0</v>
      </c>
      <c r="D846">
        <v>0</v>
      </c>
      <c r="F846" t="str">
        <f t="shared" si="13"/>
        <v>same</v>
      </c>
      <c r="H846">
        <v>4855</v>
      </c>
      <c r="I846" t="s">
        <v>481</v>
      </c>
      <c r="J846">
        <v>0</v>
      </c>
      <c r="K846">
        <v>0</v>
      </c>
    </row>
    <row r="847" spans="1:11">
      <c r="A847">
        <v>4856</v>
      </c>
      <c r="B847" t="s">
        <v>482</v>
      </c>
      <c r="C847">
        <v>16</v>
      </c>
      <c r="D847">
        <v>10</v>
      </c>
      <c r="F847" t="str">
        <f t="shared" si="13"/>
        <v>same</v>
      </c>
      <c r="H847">
        <v>4856</v>
      </c>
      <c r="I847" t="s">
        <v>482</v>
      </c>
      <c r="J847">
        <v>16</v>
      </c>
      <c r="K847">
        <v>10</v>
      </c>
    </row>
    <row r="848" spans="1:11">
      <c r="A848">
        <v>4857</v>
      </c>
      <c r="B848" t="s">
        <v>483</v>
      </c>
      <c r="C848">
        <v>255</v>
      </c>
      <c r="D848" t="s">
        <v>306</v>
      </c>
      <c r="F848" t="str">
        <f t="shared" si="13"/>
        <v>same</v>
      </c>
      <c r="H848">
        <v>4857</v>
      </c>
      <c r="I848" t="s">
        <v>483</v>
      </c>
      <c r="J848">
        <v>255</v>
      </c>
      <c r="K848" t="s">
        <v>306</v>
      </c>
    </row>
    <row r="849" spans="1:11">
      <c r="A849">
        <v>4858</v>
      </c>
      <c r="B849" t="s">
        <v>484</v>
      </c>
      <c r="C849">
        <v>255</v>
      </c>
      <c r="D849" t="s">
        <v>306</v>
      </c>
      <c r="F849" t="str">
        <f t="shared" si="13"/>
        <v>same</v>
      </c>
      <c r="H849">
        <v>4858</v>
      </c>
      <c r="I849" t="s">
        <v>484</v>
      </c>
      <c r="J849">
        <v>255</v>
      </c>
      <c r="K849" t="s">
        <v>306</v>
      </c>
    </row>
    <row r="850" spans="1:11">
      <c r="A850">
        <v>4859</v>
      </c>
      <c r="B850" t="s">
        <v>485</v>
      </c>
      <c r="C850">
        <v>255</v>
      </c>
      <c r="D850" t="s">
        <v>306</v>
      </c>
      <c r="F850" t="str">
        <f t="shared" si="13"/>
        <v>same</v>
      </c>
      <c r="H850">
        <v>4859</v>
      </c>
      <c r="I850" t="s">
        <v>485</v>
      </c>
      <c r="J850">
        <v>255</v>
      </c>
      <c r="K850" t="s">
        <v>306</v>
      </c>
    </row>
    <row r="851" spans="1:11">
      <c r="A851">
        <v>4860</v>
      </c>
      <c r="B851" t="s">
        <v>486</v>
      </c>
      <c r="C851">
        <v>156</v>
      </c>
      <c r="D851" t="s">
        <v>346</v>
      </c>
      <c r="F851" t="str">
        <f t="shared" si="13"/>
        <v>same</v>
      </c>
      <c r="H851">
        <v>4860</v>
      </c>
      <c r="I851" t="s">
        <v>486</v>
      </c>
      <c r="J851">
        <v>156</v>
      </c>
      <c r="K851" t="s">
        <v>346</v>
      </c>
    </row>
    <row r="852" spans="1:11">
      <c r="A852">
        <v>4861</v>
      </c>
      <c r="B852" t="s">
        <v>487</v>
      </c>
      <c r="C852">
        <v>0</v>
      </c>
      <c r="D852">
        <v>0</v>
      </c>
      <c r="F852" t="str">
        <f t="shared" si="13"/>
        <v>same</v>
      </c>
      <c r="H852">
        <v>4861</v>
      </c>
      <c r="I852" t="s">
        <v>487</v>
      </c>
      <c r="J852">
        <v>0</v>
      </c>
      <c r="K852">
        <v>0</v>
      </c>
    </row>
    <row r="853" spans="1:11">
      <c r="A853">
        <v>4862</v>
      </c>
      <c r="B853" t="s">
        <v>488</v>
      </c>
      <c r="C853">
        <v>0</v>
      </c>
      <c r="D853">
        <v>0</v>
      </c>
      <c r="F853" t="str">
        <f t="shared" si="13"/>
        <v>same</v>
      </c>
      <c r="H853">
        <v>4862</v>
      </c>
      <c r="I853" t="s">
        <v>488</v>
      </c>
      <c r="J853">
        <v>0</v>
      </c>
      <c r="K853">
        <v>0</v>
      </c>
    </row>
    <row r="854" spans="1:11">
      <c r="A854">
        <v>4863</v>
      </c>
      <c r="B854" t="s">
        <v>489</v>
      </c>
      <c r="C854">
        <v>0</v>
      </c>
      <c r="D854">
        <v>0</v>
      </c>
      <c r="F854" t="str">
        <f t="shared" si="13"/>
        <v>same</v>
      </c>
      <c r="H854">
        <v>4863</v>
      </c>
      <c r="I854" t="s">
        <v>489</v>
      </c>
      <c r="J854">
        <v>0</v>
      </c>
      <c r="K854">
        <v>0</v>
      </c>
    </row>
    <row r="855" spans="1:11">
      <c r="A855">
        <v>4864</v>
      </c>
      <c r="B855">
        <v>1300</v>
      </c>
      <c r="C855">
        <v>17</v>
      </c>
      <c r="D855">
        <v>11</v>
      </c>
      <c r="F855" t="str">
        <f t="shared" si="13"/>
        <v>same</v>
      </c>
      <c r="H855">
        <v>4864</v>
      </c>
      <c r="I855">
        <v>1300</v>
      </c>
      <c r="J855">
        <v>17</v>
      </c>
      <c r="K855">
        <v>11</v>
      </c>
    </row>
    <row r="856" spans="1:11">
      <c r="A856">
        <v>4865</v>
      </c>
      <c r="B856">
        <v>1301</v>
      </c>
      <c r="C856">
        <v>0</v>
      </c>
      <c r="D856">
        <v>0</v>
      </c>
      <c r="F856" t="str">
        <f t="shared" si="13"/>
        <v>same</v>
      </c>
      <c r="H856">
        <v>4865</v>
      </c>
      <c r="I856">
        <v>1301</v>
      </c>
      <c r="J856">
        <v>0</v>
      </c>
      <c r="K856">
        <v>0</v>
      </c>
    </row>
    <row r="857" spans="1:11">
      <c r="A857">
        <v>4866</v>
      </c>
      <c r="B857">
        <v>1302</v>
      </c>
      <c r="C857">
        <v>0</v>
      </c>
      <c r="D857">
        <v>0</v>
      </c>
      <c r="F857" t="str">
        <f t="shared" si="13"/>
        <v>same</v>
      </c>
      <c r="H857">
        <v>4866</v>
      </c>
      <c r="I857">
        <v>1302</v>
      </c>
      <c r="J857">
        <v>0</v>
      </c>
      <c r="K857">
        <v>0</v>
      </c>
    </row>
    <row r="858" spans="1:11">
      <c r="A858">
        <v>4867</v>
      </c>
      <c r="B858">
        <v>1303</v>
      </c>
      <c r="C858">
        <v>0</v>
      </c>
      <c r="D858">
        <v>0</v>
      </c>
      <c r="F858" t="str">
        <f t="shared" si="13"/>
        <v>same</v>
      </c>
      <c r="H858">
        <v>4867</v>
      </c>
      <c r="I858">
        <v>1303</v>
      </c>
      <c r="J858">
        <v>0</v>
      </c>
      <c r="K858">
        <v>0</v>
      </c>
    </row>
    <row r="859" spans="1:11">
      <c r="A859">
        <v>4868</v>
      </c>
      <c r="B859">
        <v>1304</v>
      </c>
      <c r="C859">
        <v>0</v>
      </c>
      <c r="D859">
        <v>0</v>
      </c>
      <c r="F859" t="str">
        <f t="shared" si="13"/>
        <v>same</v>
      </c>
      <c r="H859">
        <v>4868</v>
      </c>
      <c r="I859">
        <v>1304</v>
      </c>
      <c r="J859">
        <v>0</v>
      </c>
      <c r="K859">
        <v>0</v>
      </c>
    </row>
    <row r="860" spans="1:11">
      <c r="A860">
        <v>4869</v>
      </c>
      <c r="B860">
        <v>1305</v>
      </c>
      <c r="C860">
        <v>0</v>
      </c>
      <c r="D860">
        <v>0</v>
      </c>
      <c r="F860" t="str">
        <f t="shared" si="13"/>
        <v>same</v>
      </c>
      <c r="H860">
        <v>4869</v>
      </c>
      <c r="I860">
        <v>1305</v>
      </c>
      <c r="J860">
        <v>0</v>
      </c>
      <c r="K860">
        <v>0</v>
      </c>
    </row>
    <row r="861" spans="1:11">
      <c r="A861">
        <v>4870</v>
      </c>
      <c r="B861">
        <v>1306</v>
      </c>
      <c r="C861">
        <v>0</v>
      </c>
      <c r="D861">
        <v>0</v>
      </c>
      <c r="F861" t="str">
        <f t="shared" si="13"/>
        <v>same</v>
      </c>
      <c r="H861">
        <v>4870</v>
      </c>
      <c r="I861">
        <v>1306</v>
      </c>
      <c r="J861">
        <v>0</v>
      </c>
      <c r="K861">
        <v>0</v>
      </c>
    </row>
    <row r="862" spans="1:11">
      <c r="A862">
        <v>4871</v>
      </c>
      <c r="B862">
        <v>1307</v>
      </c>
      <c r="C862">
        <v>0</v>
      </c>
      <c r="D862">
        <v>0</v>
      </c>
      <c r="F862" t="str">
        <f t="shared" si="13"/>
        <v>same</v>
      </c>
      <c r="H862">
        <v>4871</v>
      </c>
      <c r="I862">
        <v>1307</v>
      </c>
      <c r="J862">
        <v>0</v>
      </c>
      <c r="K862">
        <v>0</v>
      </c>
    </row>
    <row r="863" spans="1:11">
      <c r="A863">
        <v>4872</v>
      </c>
      <c r="B863">
        <v>1308</v>
      </c>
      <c r="C863">
        <v>18</v>
      </c>
      <c r="D863">
        <v>12</v>
      </c>
      <c r="F863" t="str">
        <f t="shared" si="13"/>
        <v>same</v>
      </c>
      <c r="H863">
        <v>4872</v>
      </c>
      <c r="I863">
        <v>1308</v>
      </c>
      <c r="J863">
        <v>18</v>
      </c>
      <c r="K863">
        <v>12</v>
      </c>
    </row>
    <row r="864" spans="1:11">
      <c r="A864">
        <v>4873</v>
      </c>
      <c r="B864">
        <v>1309</v>
      </c>
      <c r="C864">
        <v>0</v>
      </c>
      <c r="D864">
        <v>0</v>
      </c>
      <c r="F864" t="str">
        <f t="shared" si="13"/>
        <v>same</v>
      </c>
      <c r="H864">
        <v>4873</v>
      </c>
      <c r="I864">
        <v>1309</v>
      </c>
      <c r="J864">
        <v>0</v>
      </c>
      <c r="K864">
        <v>0</v>
      </c>
    </row>
    <row r="865" spans="1:11">
      <c r="A865">
        <v>4874</v>
      </c>
      <c r="B865" t="s">
        <v>490</v>
      </c>
      <c r="C865">
        <v>0</v>
      </c>
      <c r="D865">
        <v>0</v>
      </c>
      <c r="F865" t="str">
        <f t="shared" si="13"/>
        <v>same</v>
      </c>
      <c r="H865">
        <v>4874</v>
      </c>
      <c r="I865" t="s">
        <v>490</v>
      </c>
      <c r="J865">
        <v>0</v>
      </c>
      <c r="K865">
        <v>0</v>
      </c>
    </row>
    <row r="866" spans="1:11">
      <c r="A866">
        <v>4875</v>
      </c>
      <c r="B866" t="s">
        <v>491</v>
      </c>
      <c r="C866">
        <v>0</v>
      </c>
      <c r="D866">
        <v>0</v>
      </c>
      <c r="F866" t="str">
        <f t="shared" si="13"/>
        <v>same</v>
      </c>
      <c r="H866">
        <v>4875</v>
      </c>
      <c r="I866" t="s">
        <v>491</v>
      </c>
      <c r="J866">
        <v>0</v>
      </c>
      <c r="K866">
        <v>0</v>
      </c>
    </row>
    <row r="867" spans="1:11">
      <c r="A867">
        <v>4876</v>
      </c>
      <c r="B867" t="s">
        <v>492</v>
      </c>
      <c r="C867">
        <v>100</v>
      </c>
      <c r="D867">
        <v>64</v>
      </c>
      <c r="F867" t="str">
        <f t="shared" si="13"/>
        <v>same</v>
      </c>
      <c r="H867">
        <v>4876</v>
      </c>
      <c r="I867" t="s">
        <v>492</v>
      </c>
      <c r="J867">
        <v>100</v>
      </c>
      <c r="K867">
        <v>64</v>
      </c>
    </row>
    <row r="868" spans="1:11">
      <c r="A868">
        <v>4877</v>
      </c>
      <c r="B868" t="s">
        <v>493</v>
      </c>
      <c r="C868">
        <v>0</v>
      </c>
      <c r="D868">
        <v>0</v>
      </c>
      <c r="F868" t="str">
        <f t="shared" si="13"/>
        <v>same</v>
      </c>
      <c r="H868">
        <v>4877</v>
      </c>
      <c r="I868" t="s">
        <v>493</v>
      </c>
      <c r="J868">
        <v>0</v>
      </c>
      <c r="K868">
        <v>0</v>
      </c>
    </row>
    <row r="869" spans="1:11">
      <c r="A869">
        <v>4878</v>
      </c>
      <c r="B869" t="s">
        <v>494</v>
      </c>
      <c r="C869">
        <v>0</v>
      </c>
      <c r="D869">
        <v>0</v>
      </c>
      <c r="F869" t="str">
        <f t="shared" si="13"/>
        <v>same</v>
      </c>
      <c r="H869">
        <v>4878</v>
      </c>
      <c r="I869" t="s">
        <v>494</v>
      </c>
      <c r="J869">
        <v>0</v>
      </c>
      <c r="K869">
        <v>0</v>
      </c>
    </row>
    <row r="870" spans="1:11">
      <c r="A870">
        <v>4879</v>
      </c>
      <c r="B870" t="s">
        <v>495</v>
      </c>
      <c r="C870">
        <v>0</v>
      </c>
      <c r="D870">
        <v>0</v>
      </c>
      <c r="F870" t="str">
        <f t="shared" si="13"/>
        <v>same</v>
      </c>
      <c r="H870">
        <v>4879</v>
      </c>
      <c r="I870" t="s">
        <v>495</v>
      </c>
      <c r="J870">
        <v>0</v>
      </c>
      <c r="K870">
        <v>0</v>
      </c>
    </row>
    <row r="871" spans="1:11">
      <c r="A871">
        <v>4880</v>
      </c>
      <c r="B871">
        <v>1310</v>
      </c>
      <c r="C871">
        <v>19</v>
      </c>
      <c r="D871">
        <v>13</v>
      </c>
      <c r="F871" t="str">
        <f t="shared" si="13"/>
        <v>same</v>
      </c>
      <c r="H871">
        <v>4880</v>
      </c>
      <c r="I871">
        <v>1310</v>
      </c>
      <c r="J871">
        <v>19</v>
      </c>
      <c r="K871">
        <v>13</v>
      </c>
    </row>
    <row r="872" spans="1:11">
      <c r="A872">
        <v>4881</v>
      </c>
      <c r="B872">
        <v>1311</v>
      </c>
      <c r="C872">
        <v>0</v>
      </c>
      <c r="D872">
        <v>0</v>
      </c>
      <c r="F872" t="str">
        <f t="shared" si="13"/>
        <v>same</v>
      </c>
      <c r="H872">
        <v>4881</v>
      </c>
      <c r="I872">
        <v>1311</v>
      </c>
      <c r="J872">
        <v>0</v>
      </c>
      <c r="K872">
        <v>0</v>
      </c>
    </row>
    <row r="873" spans="1:11">
      <c r="A873">
        <v>4882</v>
      </c>
      <c r="B873">
        <v>1312</v>
      </c>
      <c r="C873">
        <v>0</v>
      </c>
      <c r="D873">
        <v>0</v>
      </c>
      <c r="F873" t="str">
        <f t="shared" si="13"/>
        <v>same</v>
      </c>
      <c r="H873">
        <v>4882</v>
      </c>
      <c r="I873">
        <v>1312</v>
      </c>
      <c r="J873">
        <v>0</v>
      </c>
      <c r="K873">
        <v>0</v>
      </c>
    </row>
    <row r="874" spans="1:11">
      <c r="A874">
        <v>4883</v>
      </c>
      <c r="B874">
        <v>1313</v>
      </c>
      <c r="C874">
        <v>0</v>
      </c>
      <c r="D874">
        <v>0</v>
      </c>
      <c r="F874" t="str">
        <f t="shared" si="13"/>
        <v>same</v>
      </c>
      <c r="H874">
        <v>4883</v>
      </c>
      <c r="I874">
        <v>1313</v>
      </c>
      <c r="J874">
        <v>0</v>
      </c>
      <c r="K874">
        <v>0</v>
      </c>
    </row>
    <row r="875" spans="1:11">
      <c r="A875">
        <v>4884</v>
      </c>
      <c r="B875">
        <v>1314</v>
      </c>
      <c r="C875">
        <v>200</v>
      </c>
      <c r="D875" t="s">
        <v>136</v>
      </c>
      <c r="F875" t="str">
        <f t="shared" si="13"/>
        <v>same</v>
      </c>
      <c r="H875">
        <v>4884</v>
      </c>
      <c r="I875">
        <v>1314</v>
      </c>
      <c r="J875">
        <v>200</v>
      </c>
      <c r="K875" t="s">
        <v>136</v>
      </c>
    </row>
    <row r="876" spans="1:11">
      <c r="A876">
        <v>4885</v>
      </c>
      <c r="B876">
        <v>1315</v>
      </c>
      <c r="C876">
        <v>0</v>
      </c>
      <c r="D876">
        <v>0</v>
      </c>
      <c r="F876" t="str">
        <f t="shared" si="13"/>
        <v>same</v>
      </c>
      <c r="H876">
        <v>4885</v>
      </c>
      <c r="I876">
        <v>1315</v>
      </c>
      <c r="J876">
        <v>0</v>
      </c>
      <c r="K876">
        <v>0</v>
      </c>
    </row>
    <row r="877" spans="1:11">
      <c r="A877">
        <v>4886</v>
      </c>
      <c r="B877">
        <v>1316</v>
      </c>
      <c r="C877">
        <v>0</v>
      </c>
      <c r="D877">
        <v>0</v>
      </c>
      <c r="F877" t="str">
        <f t="shared" si="13"/>
        <v>same</v>
      </c>
      <c r="H877">
        <v>4886</v>
      </c>
      <c r="I877">
        <v>1316</v>
      </c>
      <c r="J877">
        <v>0</v>
      </c>
      <c r="K877">
        <v>0</v>
      </c>
    </row>
    <row r="878" spans="1:11">
      <c r="A878">
        <v>4887</v>
      </c>
      <c r="B878">
        <v>1317</v>
      </c>
      <c r="C878">
        <v>0</v>
      </c>
      <c r="D878">
        <v>0</v>
      </c>
      <c r="F878" t="str">
        <f t="shared" si="13"/>
        <v>same</v>
      </c>
      <c r="H878">
        <v>4887</v>
      </c>
      <c r="I878">
        <v>1317</v>
      </c>
      <c r="J878">
        <v>0</v>
      </c>
      <c r="K878">
        <v>0</v>
      </c>
    </row>
    <row r="879" spans="1:11">
      <c r="A879">
        <v>4888</v>
      </c>
      <c r="B879">
        <v>1318</v>
      </c>
      <c r="C879">
        <v>20</v>
      </c>
      <c r="D879">
        <v>14</v>
      </c>
      <c r="F879" t="str">
        <f t="shared" si="13"/>
        <v>same</v>
      </c>
      <c r="H879">
        <v>4888</v>
      </c>
      <c r="I879">
        <v>1318</v>
      </c>
      <c r="J879">
        <v>20</v>
      </c>
      <c r="K879">
        <v>14</v>
      </c>
    </row>
    <row r="880" spans="1:11">
      <c r="A880">
        <v>4889</v>
      </c>
      <c r="B880">
        <v>1319</v>
      </c>
      <c r="C880">
        <v>0</v>
      </c>
      <c r="D880">
        <v>0</v>
      </c>
      <c r="F880" t="str">
        <f t="shared" si="13"/>
        <v>same</v>
      </c>
      <c r="H880">
        <v>4889</v>
      </c>
      <c r="I880">
        <v>1319</v>
      </c>
      <c r="J880">
        <v>0</v>
      </c>
      <c r="K880">
        <v>0</v>
      </c>
    </row>
    <row r="881" spans="1:11">
      <c r="A881">
        <v>4890</v>
      </c>
      <c r="B881" t="s">
        <v>496</v>
      </c>
      <c r="C881">
        <v>0</v>
      </c>
      <c r="D881">
        <v>0</v>
      </c>
      <c r="F881" t="str">
        <f t="shared" si="13"/>
        <v>same</v>
      </c>
      <c r="H881">
        <v>4890</v>
      </c>
      <c r="I881" t="s">
        <v>496</v>
      </c>
      <c r="J881">
        <v>0</v>
      </c>
      <c r="K881">
        <v>0</v>
      </c>
    </row>
    <row r="882" spans="1:11">
      <c r="A882">
        <v>4891</v>
      </c>
      <c r="B882" t="s">
        <v>497</v>
      </c>
      <c r="C882">
        <v>0</v>
      </c>
      <c r="D882">
        <v>0</v>
      </c>
      <c r="F882" t="str">
        <f t="shared" si="13"/>
        <v>same</v>
      </c>
      <c r="H882">
        <v>4891</v>
      </c>
      <c r="I882" t="s">
        <v>497</v>
      </c>
      <c r="J882">
        <v>0</v>
      </c>
      <c r="K882">
        <v>0</v>
      </c>
    </row>
    <row r="883" spans="1:11">
      <c r="A883">
        <v>4892</v>
      </c>
      <c r="B883" t="s">
        <v>498</v>
      </c>
      <c r="C883">
        <v>230</v>
      </c>
      <c r="D883" t="s">
        <v>296</v>
      </c>
      <c r="F883" t="str">
        <f t="shared" si="13"/>
        <v>same</v>
      </c>
      <c r="H883">
        <v>4892</v>
      </c>
      <c r="I883" t="s">
        <v>498</v>
      </c>
      <c r="J883">
        <v>230</v>
      </c>
      <c r="K883" t="s">
        <v>296</v>
      </c>
    </row>
    <row r="884" spans="1:11">
      <c r="A884">
        <v>4893</v>
      </c>
      <c r="B884" t="s">
        <v>499</v>
      </c>
      <c r="C884">
        <v>0</v>
      </c>
      <c r="D884">
        <v>0</v>
      </c>
      <c r="F884" t="str">
        <f t="shared" si="13"/>
        <v>same</v>
      </c>
      <c r="H884">
        <v>4893</v>
      </c>
      <c r="I884" t="s">
        <v>499</v>
      </c>
      <c r="J884">
        <v>0</v>
      </c>
      <c r="K884">
        <v>0</v>
      </c>
    </row>
    <row r="885" spans="1:11">
      <c r="A885">
        <v>4894</v>
      </c>
      <c r="B885" t="s">
        <v>500</v>
      </c>
      <c r="C885">
        <v>0</v>
      </c>
      <c r="D885">
        <v>0</v>
      </c>
      <c r="F885" t="str">
        <f t="shared" si="13"/>
        <v>same</v>
      </c>
      <c r="H885">
        <v>4894</v>
      </c>
      <c r="I885" t="s">
        <v>500</v>
      </c>
      <c r="J885">
        <v>0</v>
      </c>
      <c r="K885">
        <v>0</v>
      </c>
    </row>
    <row r="886" spans="1:11">
      <c r="A886">
        <v>4895</v>
      </c>
      <c r="B886" t="s">
        <v>501</v>
      </c>
      <c r="C886">
        <v>0</v>
      </c>
      <c r="D886">
        <v>0</v>
      </c>
      <c r="F886" t="str">
        <f t="shared" si="13"/>
        <v>same</v>
      </c>
      <c r="H886">
        <v>4895</v>
      </c>
      <c r="I886" t="s">
        <v>501</v>
      </c>
      <c r="J886">
        <v>0</v>
      </c>
      <c r="K886">
        <v>0</v>
      </c>
    </row>
    <row r="887" spans="1:11">
      <c r="A887">
        <v>4896</v>
      </c>
      <c r="B887">
        <v>1320</v>
      </c>
      <c r="C887">
        <v>0</v>
      </c>
      <c r="D887">
        <v>0</v>
      </c>
      <c r="F887" t="str">
        <f t="shared" si="13"/>
        <v>same</v>
      </c>
      <c r="H887">
        <v>4896</v>
      </c>
      <c r="I887">
        <v>1320</v>
      </c>
      <c r="J887">
        <v>0</v>
      </c>
      <c r="K887">
        <v>0</v>
      </c>
    </row>
    <row r="888" spans="1:11">
      <c r="A888">
        <v>4897</v>
      </c>
      <c r="B888">
        <v>1321</v>
      </c>
      <c r="C888">
        <v>0</v>
      </c>
      <c r="D888">
        <v>0</v>
      </c>
      <c r="F888" t="str">
        <f t="shared" si="13"/>
        <v>same</v>
      </c>
      <c r="H888">
        <v>4897</v>
      </c>
      <c r="I888">
        <v>1321</v>
      </c>
      <c r="J888">
        <v>0</v>
      </c>
      <c r="K888">
        <v>0</v>
      </c>
    </row>
    <row r="889" spans="1:11">
      <c r="A889">
        <v>4898</v>
      </c>
      <c r="B889">
        <v>1322</v>
      </c>
      <c r="C889">
        <v>0</v>
      </c>
      <c r="D889">
        <v>0</v>
      </c>
      <c r="F889" t="str">
        <f t="shared" si="13"/>
        <v>same</v>
      </c>
      <c r="H889">
        <v>4898</v>
      </c>
      <c r="I889">
        <v>1322</v>
      </c>
      <c r="J889">
        <v>0</v>
      </c>
      <c r="K889">
        <v>0</v>
      </c>
    </row>
    <row r="890" spans="1:11">
      <c r="A890">
        <v>4899</v>
      </c>
      <c r="B890">
        <v>1323</v>
      </c>
      <c r="C890">
        <v>0</v>
      </c>
      <c r="D890">
        <v>0</v>
      </c>
      <c r="F890" t="str">
        <f t="shared" si="13"/>
        <v>same</v>
      </c>
      <c r="H890">
        <v>4899</v>
      </c>
      <c r="I890">
        <v>1323</v>
      </c>
      <c r="J890">
        <v>0</v>
      </c>
      <c r="K890">
        <v>0</v>
      </c>
    </row>
    <row r="891" spans="1:11">
      <c r="A891">
        <v>4900</v>
      </c>
      <c r="B891">
        <v>1324</v>
      </c>
      <c r="C891">
        <v>0</v>
      </c>
      <c r="D891">
        <v>0</v>
      </c>
      <c r="F891" t="str">
        <f t="shared" si="13"/>
        <v>same</v>
      </c>
      <c r="H891">
        <v>4900</v>
      </c>
      <c r="I891">
        <v>1324</v>
      </c>
      <c r="J891">
        <v>0</v>
      </c>
      <c r="K891">
        <v>0</v>
      </c>
    </row>
    <row r="892" spans="1:11">
      <c r="A892">
        <v>4901</v>
      </c>
      <c r="B892">
        <v>1325</v>
      </c>
      <c r="C892">
        <v>76</v>
      </c>
      <c r="D892" t="s">
        <v>29</v>
      </c>
      <c r="F892" t="str">
        <f t="shared" si="13"/>
        <v>same</v>
      </c>
      <c r="H892">
        <v>4901</v>
      </c>
      <c r="I892">
        <v>1325</v>
      </c>
      <c r="J892">
        <v>76</v>
      </c>
      <c r="K892" t="s">
        <v>29</v>
      </c>
    </row>
    <row r="893" spans="1:11">
      <c r="A893">
        <v>4902</v>
      </c>
      <c r="B893">
        <v>1326</v>
      </c>
      <c r="C893">
        <v>79</v>
      </c>
      <c r="D893" t="s">
        <v>7</v>
      </c>
      <c r="F893" t="str">
        <f t="shared" si="13"/>
        <v>same</v>
      </c>
      <c r="H893">
        <v>4902</v>
      </c>
      <c r="I893">
        <v>1326</v>
      </c>
      <c r="J893">
        <v>79</v>
      </c>
      <c r="K893" t="s">
        <v>7</v>
      </c>
    </row>
    <row r="894" spans="1:11">
      <c r="A894">
        <v>4903</v>
      </c>
      <c r="B894">
        <v>1327</v>
      </c>
      <c r="C894">
        <v>85</v>
      </c>
      <c r="D894">
        <v>55</v>
      </c>
      <c r="F894" t="str">
        <f t="shared" si="13"/>
        <v>same</v>
      </c>
      <c r="H894">
        <v>4903</v>
      </c>
      <c r="I894">
        <v>1327</v>
      </c>
      <c r="J894">
        <v>85</v>
      </c>
      <c r="K894">
        <v>55</v>
      </c>
    </row>
    <row r="895" spans="1:11">
      <c r="A895">
        <v>4904</v>
      </c>
      <c r="B895">
        <v>1328</v>
      </c>
      <c r="C895">
        <v>84</v>
      </c>
      <c r="D895">
        <v>54</v>
      </c>
      <c r="F895" t="str">
        <f t="shared" si="13"/>
        <v>same</v>
      </c>
      <c r="H895">
        <v>4904</v>
      </c>
      <c r="I895">
        <v>1328</v>
      </c>
      <c r="J895">
        <v>84</v>
      </c>
      <c r="K895">
        <v>54</v>
      </c>
    </row>
    <row r="896" spans="1:11">
      <c r="A896">
        <v>4905</v>
      </c>
      <c r="B896">
        <v>1329</v>
      </c>
      <c r="C896">
        <v>49</v>
      </c>
      <c r="D896">
        <v>31</v>
      </c>
      <c r="F896" t="str">
        <f t="shared" si="13"/>
        <v>same</v>
      </c>
      <c r="H896">
        <v>4905</v>
      </c>
      <c r="I896">
        <v>1329</v>
      </c>
      <c r="J896">
        <v>49</v>
      </c>
      <c r="K896">
        <v>31</v>
      </c>
    </row>
    <row r="897" spans="1:11">
      <c r="A897">
        <v>4906</v>
      </c>
      <c r="B897" t="s">
        <v>502</v>
      </c>
      <c r="C897">
        <v>10</v>
      </c>
      <c r="D897" t="s">
        <v>1</v>
      </c>
      <c r="F897" t="str">
        <f t="shared" si="13"/>
        <v>same</v>
      </c>
      <c r="H897">
        <v>4906</v>
      </c>
      <c r="I897" t="s">
        <v>502</v>
      </c>
      <c r="J897">
        <v>10</v>
      </c>
      <c r="K897" t="s">
        <v>1</v>
      </c>
    </row>
    <row r="898" spans="1:11">
      <c r="A898">
        <v>4907</v>
      </c>
      <c r="B898" t="s">
        <v>503</v>
      </c>
      <c r="C898">
        <v>0</v>
      </c>
      <c r="D898">
        <v>0</v>
      </c>
      <c r="F898" t="str">
        <f t="shared" si="13"/>
        <v>same</v>
      </c>
      <c r="H898">
        <v>4907</v>
      </c>
      <c r="I898" t="s">
        <v>503</v>
      </c>
      <c r="J898">
        <v>0</v>
      </c>
      <c r="K898">
        <v>0</v>
      </c>
    </row>
    <row r="899" spans="1:11">
      <c r="A899">
        <v>4908</v>
      </c>
      <c r="B899" t="s">
        <v>504</v>
      </c>
      <c r="C899">
        <v>0</v>
      </c>
      <c r="D899">
        <v>0</v>
      </c>
      <c r="F899" t="str">
        <f t="shared" ref="F899:F962" si="14">IF(D899=K899,"same","diff")</f>
        <v>same</v>
      </c>
      <c r="H899">
        <v>4908</v>
      </c>
      <c r="I899" t="s">
        <v>504</v>
      </c>
      <c r="J899">
        <v>0</v>
      </c>
      <c r="K899">
        <v>0</v>
      </c>
    </row>
    <row r="900" spans="1:11">
      <c r="A900">
        <v>4909</v>
      </c>
      <c r="B900" t="s">
        <v>505</v>
      </c>
      <c r="C900">
        <v>0</v>
      </c>
      <c r="D900">
        <v>0</v>
      </c>
      <c r="F900" t="str">
        <f t="shared" si="14"/>
        <v>same</v>
      </c>
      <c r="H900">
        <v>4909</v>
      </c>
      <c r="I900" t="s">
        <v>505</v>
      </c>
      <c r="J900">
        <v>0</v>
      </c>
      <c r="K900">
        <v>0</v>
      </c>
    </row>
    <row r="901" spans="1:11">
      <c r="A901">
        <v>4910</v>
      </c>
      <c r="B901" t="s">
        <v>506</v>
      </c>
      <c r="C901">
        <v>0</v>
      </c>
      <c r="D901">
        <v>0</v>
      </c>
      <c r="F901" t="str">
        <f t="shared" si="14"/>
        <v>same</v>
      </c>
      <c r="H901">
        <v>4910</v>
      </c>
      <c r="I901" t="s">
        <v>506</v>
      </c>
      <c r="J901">
        <v>0</v>
      </c>
      <c r="K901">
        <v>0</v>
      </c>
    </row>
    <row r="902" spans="1:11">
      <c r="A902">
        <v>4911</v>
      </c>
      <c r="B902" t="s">
        <v>507</v>
      </c>
      <c r="C902">
        <v>0</v>
      </c>
      <c r="D902">
        <v>0</v>
      </c>
      <c r="F902" t="str">
        <f t="shared" si="14"/>
        <v>same</v>
      </c>
      <c r="H902">
        <v>4911</v>
      </c>
      <c r="I902" t="s">
        <v>507</v>
      </c>
      <c r="J902">
        <v>0</v>
      </c>
      <c r="K902">
        <v>0</v>
      </c>
    </row>
    <row r="903" spans="1:11">
      <c r="A903">
        <v>4912</v>
      </c>
      <c r="B903">
        <v>1330</v>
      </c>
      <c r="C903">
        <v>0</v>
      </c>
      <c r="D903">
        <v>0</v>
      </c>
      <c r="F903" t="str">
        <f t="shared" si="14"/>
        <v>same</v>
      </c>
      <c r="H903">
        <v>4912</v>
      </c>
      <c r="I903">
        <v>1330</v>
      </c>
      <c r="J903">
        <v>0</v>
      </c>
      <c r="K903">
        <v>0</v>
      </c>
    </row>
    <row r="904" spans="1:11">
      <c r="A904">
        <v>4913</v>
      </c>
      <c r="B904">
        <v>1331</v>
      </c>
      <c r="C904">
        <v>0</v>
      </c>
      <c r="D904">
        <v>0</v>
      </c>
      <c r="F904" t="str">
        <f t="shared" si="14"/>
        <v>same</v>
      </c>
      <c r="H904">
        <v>4913</v>
      </c>
      <c r="I904">
        <v>1331</v>
      </c>
      <c r="J904">
        <v>0</v>
      </c>
      <c r="K904">
        <v>0</v>
      </c>
    </row>
    <row r="905" spans="1:11">
      <c r="A905">
        <v>4914</v>
      </c>
      <c r="B905">
        <v>1332</v>
      </c>
      <c r="C905">
        <v>0</v>
      </c>
      <c r="D905">
        <v>0</v>
      </c>
      <c r="F905" t="str">
        <f t="shared" si="14"/>
        <v>same</v>
      </c>
      <c r="H905">
        <v>4914</v>
      </c>
      <c r="I905">
        <v>1332</v>
      </c>
      <c r="J905">
        <v>0</v>
      </c>
      <c r="K905">
        <v>0</v>
      </c>
    </row>
    <row r="906" spans="1:11">
      <c r="A906">
        <v>4915</v>
      </c>
      <c r="B906">
        <v>1333</v>
      </c>
      <c r="C906">
        <v>0</v>
      </c>
      <c r="D906">
        <v>0</v>
      </c>
      <c r="F906" t="str">
        <f t="shared" si="14"/>
        <v>same</v>
      </c>
      <c r="H906">
        <v>4915</v>
      </c>
      <c r="I906">
        <v>1333</v>
      </c>
      <c r="J906">
        <v>0</v>
      </c>
      <c r="K906">
        <v>0</v>
      </c>
    </row>
    <row r="907" spans="1:11">
      <c r="A907">
        <v>4916</v>
      </c>
      <c r="B907">
        <v>1334</v>
      </c>
      <c r="C907">
        <v>0</v>
      </c>
      <c r="D907">
        <v>0</v>
      </c>
      <c r="F907" t="str">
        <f t="shared" si="14"/>
        <v>same</v>
      </c>
      <c r="H907">
        <v>4916</v>
      </c>
      <c r="I907">
        <v>1334</v>
      </c>
      <c r="J907">
        <v>0</v>
      </c>
      <c r="K907">
        <v>0</v>
      </c>
    </row>
    <row r="908" spans="1:11">
      <c r="A908">
        <v>4917</v>
      </c>
      <c r="B908">
        <v>1335</v>
      </c>
      <c r="C908">
        <v>0</v>
      </c>
      <c r="D908">
        <v>0</v>
      </c>
      <c r="F908" t="str">
        <f t="shared" si="14"/>
        <v>same</v>
      </c>
      <c r="H908">
        <v>4917</v>
      </c>
      <c r="I908">
        <v>1335</v>
      </c>
      <c r="J908">
        <v>0</v>
      </c>
      <c r="K908">
        <v>0</v>
      </c>
    </row>
    <row r="909" spans="1:11">
      <c r="A909">
        <v>4918</v>
      </c>
      <c r="B909">
        <v>1336</v>
      </c>
      <c r="C909">
        <v>0</v>
      </c>
      <c r="D909">
        <v>0</v>
      </c>
      <c r="F909" t="str">
        <f t="shared" si="14"/>
        <v>same</v>
      </c>
      <c r="H909">
        <v>4918</v>
      </c>
      <c r="I909">
        <v>1336</v>
      </c>
      <c r="J909">
        <v>0</v>
      </c>
      <c r="K909">
        <v>0</v>
      </c>
    </row>
    <row r="910" spans="1:11">
      <c r="A910">
        <v>4919</v>
      </c>
      <c r="B910">
        <v>1337</v>
      </c>
      <c r="C910">
        <v>0</v>
      </c>
      <c r="D910">
        <v>0</v>
      </c>
      <c r="F910" t="str">
        <f t="shared" si="14"/>
        <v>same</v>
      </c>
      <c r="H910">
        <v>4919</v>
      </c>
      <c r="I910">
        <v>1337</v>
      </c>
      <c r="J910">
        <v>0</v>
      </c>
      <c r="K910">
        <v>0</v>
      </c>
    </row>
    <row r="911" spans="1:11">
      <c r="A911">
        <v>4920</v>
      </c>
      <c r="B911">
        <v>1338</v>
      </c>
      <c r="C911">
        <v>0</v>
      </c>
      <c r="D911">
        <v>0</v>
      </c>
      <c r="F911" t="str">
        <f t="shared" si="14"/>
        <v>same</v>
      </c>
      <c r="H911">
        <v>4920</v>
      </c>
      <c r="I911">
        <v>1338</v>
      </c>
      <c r="J911">
        <v>0</v>
      </c>
      <c r="K911">
        <v>0</v>
      </c>
    </row>
    <row r="912" spans="1:11">
      <c r="A912">
        <v>4921</v>
      </c>
      <c r="B912">
        <v>1339</v>
      </c>
      <c r="C912">
        <v>0</v>
      </c>
      <c r="D912">
        <v>0</v>
      </c>
      <c r="F912" t="str">
        <f t="shared" si="14"/>
        <v>same</v>
      </c>
      <c r="H912">
        <v>4921</v>
      </c>
      <c r="I912">
        <v>1339</v>
      </c>
      <c r="J912">
        <v>0</v>
      </c>
      <c r="K912">
        <v>0</v>
      </c>
    </row>
    <row r="913" spans="1:11">
      <c r="A913">
        <v>4922</v>
      </c>
      <c r="B913" t="s">
        <v>508</v>
      </c>
      <c r="C913">
        <v>0</v>
      </c>
      <c r="D913">
        <v>0</v>
      </c>
      <c r="F913" t="str">
        <f t="shared" si="14"/>
        <v>same</v>
      </c>
      <c r="H913">
        <v>4922</v>
      </c>
      <c r="I913" t="s">
        <v>508</v>
      </c>
      <c r="J913">
        <v>0</v>
      </c>
      <c r="K913">
        <v>0</v>
      </c>
    </row>
    <row r="914" spans="1:11">
      <c r="A914">
        <v>4923</v>
      </c>
      <c r="B914" t="s">
        <v>509</v>
      </c>
      <c r="C914">
        <v>0</v>
      </c>
      <c r="D914">
        <v>0</v>
      </c>
      <c r="F914" t="str">
        <f t="shared" si="14"/>
        <v>same</v>
      </c>
      <c r="H914">
        <v>4923</v>
      </c>
      <c r="I914" t="s">
        <v>509</v>
      </c>
      <c r="J914">
        <v>0</v>
      </c>
      <c r="K914">
        <v>0</v>
      </c>
    </row>
    <row r="915" spans="1:11">
      <c r="A915">
        <v>4924</v>
      </c>
      <c r="B915" t="s">
        <v>510</v>
      </c>
      <c r="C915">
        <v>0</v>
      </c>
      <c r="D915">
        <v>0</v>
      </c>
      <c r="F915" t="str">
        <f t="shared" si="14"/>
        <v>same</v>
      </c>
      <c r="H915">
        <v>4924</v>
      </c>
      <c r="I915" t="s">
        <v>510</v>
      </c>
      <c r="J915">
        <v>0</v>
      </c>
      <c r="K915">
        <v>0</v>
      </c>
    </row>
    <row r="916" spans="1:11">
      <c r="A916">
        <v>4925</v>
      </c>
      <c r="B916" t="s">
        <v>511</v>
      </c>
      <c r="C916">
        <v>0</v>
      </c>
      <c r="D916">
        <v>0</v>
      </c>
      <c r="F916" t="str">
        <f t="shared" si="14"/>
        <v>same</v>
      </c>
      <c r="H916">
        <v>4925</v>
      </c>
      <c r="I916" t="s">
        <v>511</v>
      </c>
      <c r="J916">
        <v>0</v>
      </c>
      <c r="K916">
        <v>0</v>
      </c>
    </row>
    <row r="917" spans="1:11">
      <c r="A917">
        <v>4926</v>
      </c>
      <c r="B917" t="s">
        <v>512</v>
      </c>
      <c r="C917">
        <v>0</v>
      </c>
      <c r="D917">
        <v>0</v>
      </c>
      <c r="F917" t="str">
        <f t="shared" si="14"/>
        <v>same</v>
      </c>
      <c r="H917">
        <v>4926</v>
      </c>
      <c r="I917" t="s">
        <v>512</v>
      </c>
      <c r="J917">
        <v>0</v>
      </c>
      <c r="K917">
        <v>0</v>
      </c>
    </row>
    <row r="918" spans="1:11">
      <c r="A918">
        <v>4927</v>
      </c>
      <c r="B918" t="s">
        <v>513</v>
      </c>
      <c r="C918">
        <v>0</v>
      </c>
      <c r="D918">
        <v>0</v>
      </c>
      <c r="F918" t="str">
        <f t="shared" si="14"/>
        <v>same</v>
      </c>
      <c r="H918">
        <v>4927</v>
      </c>
      <c r="I918" t="s">
        <v>513</v>
      </c>
      <c r="J918">
        <v>0</v>
      </c>
      <c r="K918">
        <v>0</v>
      </c>
    </row>
    <row r="919" spans="1:11">
      <c r="A919">
        <v>4928</v>
      </c>
      <c r="B919">
        <v>1340</v>
      </c>
      <c r="C919">
        <v>0</v>
      </c>
      <c r="D919">
        <v>0</v>
      </c>
      <c r="F919" t="str">
        <f t="shared" si="14"/>
        <v>same</v>
      </c>
      <c r="H919">
        <v>4928</v>
      </c>
      <c r="I919">
        <v>1340</v>
      </c>
      <c r="J919">
        <v>0</v>
      </c>
      <c r="K919">
        <v>0</v>
      </c>
    </row>
    <row r="920" spans="1:11">
      <c r="A920">
        <v>4929</v>
      </c>
      <c r="B920">
        <v>1341</v>
      </c>
      <c r="C920">
        <v>0</v>
      </c>
      <c r="D920">
        <v>0</v>
      </c>
      <c r="F920" t="str">
        <f t="shared" si="14"/>
        <v>same</v>
      </c>
      <c r="H920">
        <v>4929</v>
      </c>
      <c r="I920">
        <v>1341</v>
      </c>
      <c r="J920">
        <v>0</v>
      </c>
      <c r="K920">
        <v>0</v>
      </c>
    </row>
    <row r="921" spans="1:11">
      <c r="A921">
        <v>4930</v>
      </c>
      <c r="B921">
        <v>1342</v>
      </c>
      <c r="C921">
        <v>0</v>
      </c>
      <c r="D921">
        <v>0</v>
      </c>
      <c r="F921" t="str">
        <f t="shared" si="14"/>
        <v>same</v>
      </c>
      <c r="H921">
        <v>4930</v>
      </c>
      <c r="I921">
        <v>1342</v>
      </c>
      <c r="J921">
        <v>0</v>
      </c>
      <c r="K921">
        <v>0</v>
      </c>
    </row>
    <row r="922" spans="1:11">
      <c r="A922">
        <v>4931</v>
      </c>
      <c r="B922">
        <v>1343</v>
      </c>
      <c r="C922">
        <v>0</v>
      </c>
      <c r="D922">
        <v>0</v>
      </c>
      <c r="F922" t="str">
        <f t="shared" si="14"/>
        <v>same</v>
      </c>
      <c r="H922">
        <v>4931</v>
      </c>
      <c r="I922">
        <v>1343</v>
      </c>
      <c r="J922">
        <v>0</v>
      </c>
      <c r="K922">
        <v>0</v>
      </c>
    </row>
    <row r="923" spans="1:11">
      <c r="A923">
        <v>4932</v>
      </c>
      <c r="B923">
        <v>1344</v>
      </c>
      <c r="C923">
        <v>0</v>
      </c>
      <c r="D923">
        <v>0</v>
      </c>
      <c r="F923" t="str">
        <f t="shared" si="14"/>
        <v>same</v>
      </c>
      <c r="H923">
        <v>4932</v>
      </c>
      <c r="I923">
        <v>1344</v>
      </c>
      <c r="J923">
        <v>0</v>
      </c>
      <c r="K923">
        <v>0</v>
      </c>
    </row>
    <row r="924" spans="1:11">
      <c r="A924">
        <v>4933</v>
      </c>
      <c r="B924">
        <v>1345</v>
      </c>
      <c r="C924">
        <v>0</v>
      </c>
      <c r="D924">
        <v>0</v>
      </c>
      <c r="F924" t="str">
        <f t="shared" si="14"/>
        <v>same</v>
      </c>
      <c r="H924">
        <v>4933</v>
      </c>
      <c r="I924">
        <v>1345</v>
      </c>
      <c r="J924">
        <v>0</v>
      </c>
      <c r="K924">
        <v>0</v>
      </c>
    </row>
    <row r="925" spans="1:11">
      <c r="A925">
        <v>4934</v>
      </c>
      <c r="B925">
        <v>1346</v>
      </c>
      <c r="C925">
        <v>0</v>
      </c>
      <c r="D925">
        <v>0</v>
      </c>
      <c r="F925" t="str">
        <f t="shared" si="14"/>
        <v>same</v>
      </c>
      <c r="H925">
        <v>4934</v>
      </c>
      <c r="I925">
        <v>1346</v>
      </c>
      <c r="J925">
        <v>0</v>
      </c>
      <c r="K925">
        <v>0</v>
      </c>
    </row>
    <row r="926" spans="1:11">
      <c r="A926">
        <v>4935</v>
      </c>
      <c r="B926">
        <v>1347</v>
      </c>
      <c r="C926">
        <v>0</v>
      </c>
      <c r="D926">
        <v>0</v>
      </c>
      <c r="F926" t="str">
        <f t="shared" si="14"/>
        <v>same</v>
      </c>
      <c r="H926">
        <v>4935</v>
      </c>
      <c r="I926">
        <v>1347</v>
      </c>
      <c r="J926">
        <v>0</v>
      </c>
      <c r="K926">
        <v>0</v>
      </c>
    </row>
    <row r="927" spans="1:11">
      <c r="A927">
        <v>4936</v>
      </c>
      <c r="B927">
        <v>1348</v>
      </c>
      <c r="C927">
        <v>0</v>
      </c>
      <c r="D927">
        <v>0</v>
      </c>
      <c r="F927" t="str">
        <f t="shared" si="14"/>
        <v>same</v>
      </c>
      <c r="H927">
        <v>4936</v>
      </c>
      <c r="I927">
        <v>1348</v>
      </c>
      <c r="J927">
        <v>0</v>
      </c>
      <c r="K927">
        <v>0</v>
      </c>
    </row>
    <row r="928" spans="1:11">
      <c r="A928">
        <v>4937</v>
      </c>
      <c r="B928">
        <v>1349</v>
      </c>
      <c r="C928">
        <v>0</v>
      </c>
      <c r="D928">
        <v>0</v>
      </c>
      <c r="F928" t="str">
        <f t="shared" si="14"/>
        <v>same</v>
      </c>
      <c r="H928">
        <v>4937</v>
      </c>
      <c r="I928">
        <v>1349</v>
      </c>
      <c r="J928">
        <v>0</v>
      </c>
      <c r="K928">
        <v>0</v>
      </c>
    </row>
    <row r="929" spans="1:11">
      <c r="A929">
        <v>4938</v>
      </c>
      <c r="B929" t="s">
        <v>514</v>
      </c>
      <c r="C929">
        <v>0</v>
      </c>
      <c r="D929">
        <v>0</v>
      </c>
      <c r="F929" t="str">
        <f t="shared" si="14"/>
        <v>same</v>
      </c>
      <c r="H929">
        <v>4938</v>
      </c>
      <c r="I929" t="s">
        <v>514</v>
      </c>
      <c r="J929">
        <v>0</v>
      </c>
      <c r="K929">
        <v>0</v>
      </c>
    </row>
    <row r="930" spans="1:11">
      <c r="A930">
        <v>4939</v>
      </c>
      <c r="B930" t="s">
        <v>515</v>
      </c>
      <c r="C930">
        <v>0</v>
      </c>
      <c r="D930">
        <v>0</v>
      </c>
      <c r="F930" t="str">
        <f t="shared" si="14"/>
        <v>same</v>
      </c>
      <c r="H930">
        <v>4939</v>
      </c>
      <c r="I930" t="s">
        <v>515</v>
      </c>
      <c r="J930">
        <v>0</v>
      </c>
      <c r="K930">
        <v>0</v>
      </c>
    </row>
    <row r="931" spans="1:11">
      <c r="A931">
        <v>4940</v>
      </c>
      <c r="B931" t="s">
        <v>516</v>
      </c>
      <c r="C931">
        <v>0</v>
      </c>
      <c r="D931">
        <v>0</v>
      </c>
      <c r="F931" t="str">
        <f t="shared" si="14"/>
        <v>same</v>
      </c>
      <c r="H931">
        <v>4940</v>
      </c>
      <c r="I931" t="s">
        <v>516</v>
      </c>
      <c r="J931">
        <v>0</v>
      </c>
      <c r="K931">
        <v>0</v>
      </c>
    </row>
    <row r="932" spans="1:11">
      <c r="A932">
        <v>4941</v>
      </c>
      <c r="B932" t="s">
        <v>517</v>
      </c>
      <c r="C932">
        <v>0</v>
      </c>
      <c r="D932">
        <v>0</v>
      </c>
      <c r="F932" t="str">
        <f t="shared" si="14"/>
        <v>same</v>
      </c>
      <c r="H932">
        <v>4941</v>
      </c>
      <c r="I932" t="s">
        <v>517</v>
      </c>
      <c r="J932">
        <v>0</v>
      </c>
      <c r="K932">
        <v>0</v>
      </c>
    </row>
    <row r="933" spans="1:11">
      <c r="A933">
        <v>4942</v>
      </c>
      <c r="B933" t="s">
        <v>518</v>
      </c>
      <c r="C933">
        <v>0</v>
      </c>
      <c r="D933">
        <v>0</v>
      </c>
      <c r="F933" t="str">
        <f t="shared" si="14"/>
        <v>same</v>
      </c>
      <c r="H933">
        <v>4942</v>
      </c>
      <c r="I933" t="s">
        <v>518</v>
      </c>
      <c r="J933">
        <v>0</v>
      </c>
      <c r="K933">
        <v>0</v>
      </c>
    </row>
    <row r="934" spans="1:11">
      <c r="A934">
        <v>4943</v>
      </c>
      <c r="B934" t="s">
        <v>519</v>
      </c>
      <c r="C934">
        <v>0</v>
      </c>
      <c r="D934">
        <v>0</v>
      </c>
      <c r="F934" t="str">
        <f t="shared" si="14"/>
        <v>same</v>
      </c>
      <c r="H934">
        <v>4943</v>
      </c>
      <c r="I934" t="s">
        <v>519</v>
      </c>
      <c r="J934">
        <v>0</v>
      </c>
      <c r="K934">
        <v>0</v>
      </c>
    </row>
    <row r="935" spans="1:11">
      <c r="A935">
        <v>4944</v>
      </c>
      <c r="B935">
        <v>1350</v>
      </c>
      <c r="C935">
        <v>0</v>
      </c>
      <c r="D935">
        <v>0</v>
      </c>
      <c r="F935" t="str">
        <f t="shared" si="14"/>
        <v>same</v>
      </c>
      <c r="H935">
        <v>4944</v>
      </c>
      <c r="I935">
        <v>1350</v>
      </c>
      <c r="J935">
        <v>0</v>
      </c>
      <c r="K935">
        <v>0</v>
      </c>
    </row>
    <row r="936" spans="1:11">
      <c r="A936">
        <v>4945</v>
      </c>
      <c r="B936">
        <v>1351</v>
      </c>
      <c r="C936">
        <v>0</v>
      </c>
      <c r="D936">
        <v>0</v>
      </c>
      <c r="F936" t="str">
        <f t="shared" si="14"/>
        <v>same</v>
      </c>
      <c r="H936">
        <v>4945</v>
      </c>
      <c r="I936">
        <v>1351</v>
      </c>
      <c r="J936">
        <v>0</v>
      </c>
      <c r="K936">
        <v>0</v>
      </c>
    </row>
    <row r="937" spans="1:11">
      <c r="A937">
        <v>4946</v>
      </c>
      <c r="B937">
        <v>1352</v>
      </c>
      <c r="C937">
        <v>0</v>
      </c>
      <c r="D937">
        <v>0</v>
      </c>
      <c r="F937" t="str">
        <f t="shared" si="14"/>
        <v>same</v>
      </c>
      <c r="H937">
        <v>4946</v>
      </c>
      <c r="I937">
        <v>1352</v>
      </c>
      <c r="J937">
        <v>0</v>
      </c>
      <c r="K937">
        <v>0</v>
      </c>
    </row>
    <row r="938" spans="1:11">
      <c r="A938">
        <v>4947</v>
      </c>
      <c r="B938">
        <v>1353</v>
      </c>
      <c r="C938">
        <v>0</v>
      </c>
      <c r="D938">
        <v>0</v>
      </c>
      <c r="F938" t="str">
        <f t="shared" si="14"/>
        <v>same</v>
      </c>
      <c r="H938">
        <v>4947</v>
      </c>
      <c r="I938">
        <v>1353</v>
      </c>
      <c r="J938">
        <v>0</v>
      </c>
      <c r="K938">
        <v>0</v>
      </c>
    </row>
    <row r="939" spans="1:11">
      <c r="A939">
        <v>4948</v>
      </c>
      <c r="B939">
        <v>1354</v>
      </c>
      <c r="C939">
        <v>0</v>
      </c>
      <c r="D939">
        <v>0</v>
      </c>
      <c r="F939" t="str">
        <f t="shared" si="14"/>
        <v>same</v>
      </c>
      <c r="H939">
        <v>4948</v>
      </c>
      <c r="I939">
        <v>1354</v>
      </c>
      <c r="J939">
        <v>0</v>
      </c>
      <c r="K939">
        <v>0</v>
      </c>
    </row>
    <row r="940" spans="1:11">
      <c r="A940">
        <v>4949</v>
      </c>
      <c r="B940">
        <v>1355</v>
      </c>
      <c r="C940">
        <v>0</v>
      </c>
      <c r="D940">
        <v>0</v>
      </c>
      <c r="F940" t="str">
        <f t="shared" si="14"/>
        <v>same</v>
      </c>
      <c r="H940">
        <v>4949</v>
      </c>
      <c r="I940">
        <v>1355</v>
      </c>
      <c r="J940">
        <v>0</v>
      </c>
      <c r="K940">
        <v>0</v>
      </c>
    </row>
    <row r="941" spans="1:11">
      <c r="A941">
        <v>4950</v>
      </c>
      <c r="B941">
        <v>1356</v>
      </c>
      <c r="C941">
        <v>0</v>
      </c>
      <c r="D941">
        <v>0</v>
      </c>
      <c r="F941" t="str">
        <f t="shared" si="14"/>
        <v>same</v>
      </c>
      <c r="H941">
        <v>4950</v>
      </c>
      <c r="I941">
        <v>1356</v>
      </c>
      <c r="J941">
        <v>0</v>
      </c>
      <c r="K941">
        <v>0</v>
      </c>
    </row>
    <row r="942" spans="1:11">
      <c r="A942">
        <v>4951</v>
      </c>
      <c r="B942">
        <v>1357</v>
      </c>
      <c r="C942">
        <v>0</v>
      </c>
      <c r="D942">
        <v>0</v>
      </c>
      <c r="F942" t="str">
        <f t="shared" si="14"/>
        <v>same</v>
      </c>
      <c r="H942">
        <v>4951</v>
      </c>
      <c r="I942">
        <v>1357</v>
      </c>
      <c r="J942">
        <v>0</v>
      </c>
      <c r="K942">
        <v>0</v>
      </c>
    </row>
    <row r="943" spans="1:11">
      <c r="A943">
        <v>4952</v>
      </c>
      <c r="B943">
        <v>1358</v>
      </c>
      <c r="C943">
        <v>0</v>
      </c>
      <c r="D943">
        <v>0</v>
      </c>
      <c r="F943" t="str">
        <f t="shared" si="14"/>
        <v>same</v>
      </c>
      <c r="H943">
        <v>4952</v>
      </c>
      <c r="I943">
        <v>1358</v>
      </c>
      <c r="J943">
        <v>0</v>
      </c>
      <c r="K943">
        <v>0</v>
      </c>
    </row>
    <row r="944" spans="1:11">
      <c r="A944">
        <v>4953</v>
      </c>
      <c r="B944">
        <v>1359</v>
      </c>
      <c r="C944">
        <v>0</v>
      </c>
      <c r="D944">
        <v>0</v>
      </c>
      <c r="F944" t="str">
        <f t="shared" si="14"/>
        <v>same</v>
      </c>
      <c r="H944">
        <v>4953</v>
      </c>
      <c r="I944">
        <v>1359</v>
      </c>
      <c r="J944">
        <v>0</v>
      </c>
      <c r="K944">
        <v>0</v>
      </c>
    </row>
    <row r="945" spans="1:11">
      <c r="A945">
        <v>4954</v>
      </c>
      <c r="B945" t="s">
        <v>520</v>
      </c>
      <c r="C945">
        <v>0</v>
      </c>
      <c r="D945">
        <v>0</v>
      </c>
      <c r="F945" t="str">
        <f t="shared" si="14"/>
        <v>same</v>
      </c>
      <c r="H945">
        <v>4954</v>
      </c>
      <c r="I945" t="s">
        <v>520</v>
      </c>
      <c r="J945">
        <v>0</v>
      </c>
      <c r="K945">
        <v>0</v>
      </c>
    </row>
    <row r="946" spans="1:11">
      <c r="A946">
        <v>4955</v>
      </c>
      <c r="B946" t="s">
        <v>521</v>
      </c>
      <c r="C946">
        <v>0</v>
      </c>
      <c r="D946">
        <v>0</v>
      </c>
      <c r="F946" t="str">
        <f t="shared" si="14"/>
        <v>same</v>
      </c>
      <c r="H946">
        <v>4955</v>
      </c>
      <c r="I946" t="s">
        <v>521</v>
      </c>
      <c r="J946">
        <v>0</v>
      </c>
      <c r="K946">
        <v>0</v>
      </c>
    </row>
    <row r="947" spans="1:11">
      <c r="A947">
        <v>4956</v>
      </c>
      <c r="B947" t="s">
        <v>522</v>
      </c>
      <c r="C947">
        <v>0</v>
      </c>
      <c r="D947">
        <v>0</v>
      </c>
      <c r="F947" t="str">
        <f t="shared" si="14"/>
        <v>same</v>
      </c>
      <c r="H947">
        <v>4956</v>
      </c>
      <c r="I947" t="s">
        <v>522</v>
      </c>
      <c r="J947">
        <v>0</v>
      </c>
      <c r="K947">
        <v>0</v>
      </c>
    </row>
    <row r="948" spans="1:11">
      <c r="A948">
        <v>4957</v>
      </c>
      <c r="B948" t="s">
        <v>523</v>
      </c>
      <c r="C948">
        <v>0</v>
      </c>
      <c r="D948">
        <v>0</v>
      </c>
      <c r="F948" t="str">
        <f t="shared" si="14"/>
        <v>same</v>
      </c>
      <c r="H948">
        <v>4957</v>
      </c>
      <c r="I948" t="s">
        <v>523</v>
      </c>
      <c r="J948">
        <v>0</v>
      </c>
      <c r="K948">
        <v>0</v>
      </c>
    </row>
    <row r="949" spans="1:11">
      <c r="A949">
        <v>4958</v>
      </c>
      <c r="B949" t="s">
        <v>524</v>
      </c>
      <c r="C949">
        <v>0</v>
      </c>
      <c r="D949">
        <v>0</v>
      </c>
      <c r="F949" t="str">
        <f t="shared" si="14"/>
        <v>same</v>
      </c>
      <c r="H949">
        <v>4958</v>
      </c>
      <c r="I949" t="s">
        <v>524</v>
      </c>
      <c r="J949">
        <v>0</v>
      </c>
      <c r="K949">
        <v>0</v>
      </c>
    </row>
    <row r="950" spans="1:11">
      <c r="A950">
        <v>4959</v>
      </c>
      <c r="B950" t="s">
        <v>525</v>
      </c>
      <c r="C950">
        <v>0</v>
      </c>
      <c r="D950">
        <v>0</v>
      </c>
      <c r="F950" t="str">
        <f t="shared" si="14"/>
        <v>same</v>
      </c>
      <c r="H950">
        <v>4959</v>
      </c>
      <c r="I950" t="s">
        <v>525</v>
      </c>
      <c r="J950">
        <v>0</v>
      </c>
      <c r="K950">
        <v>0</v>
      </c>
    </row>
    <row r="951" spans="1:11">
      <c r="A951">
        <v>4960</v>
      </c>
      <c r="B951">
        <v>1360</v>
      </c>
      <c r="C951">
        <v>0</v>
      </c>
      <c r="D951">
        <v>0</v>
      </c>
      <c r="F951" t="str">
        <f t="shared" si="14"/>
        <v>same</v>
      </c>
      <c r="H951">
        <v>4960</v>
      </c>
      <c r="I951">
        <v>1360</v>
      </c>
      <c r="J951">
        <v>0</v>
      </c>
      <c r="K951">
        <v>0</v>
      </c>
    </row>
    <row r="952" spans="1:11">
      <c r="A952">
        <v>4961</v>
      </c>
      <c r="B952">
        <v>1361</v>
      </c>
      <c r="C952">
        <v>0</v>
      </c>
      <c r="D952">
        <v>0</v>
      </c>
      <c r="F952" t="str">
        <f t="shared" si="14"/>
        <v>same</v>
      </c>
      <c r="H952">
        <v>4961</v>
      </c>
      <c r="I952">
        <v>1361</v>
      </c>
      <c r="J952">
        <v>0</v>
      </c>
      <c r="K952">
        <v>0</v>
      </c>
    </row>
    <row r="953" spans="1:11">
      <c r="A953">
        <v>4962</v>
      </c>
      <c r="B953">
        <v>1362</v>
      </c>
      <c r="C953">
        <v>0</v>
      </c>
      <c r="D953">
        <v>0</v>
      </c>
      <c r="F953" t="str">
        <f t="shared" si="14"/>
        <v>same</v>
      </c>
      <c r="H953">
        <v>4962</v>
      </c>
      <c r="I953">
        <v>1362</v>
      </c>
      <c r="J953">
        <v>0</v>
      </c>
      <c r="K953">
        <v>0</v>
      </c>
    </row>
    <row r="954" spans="1:11">
      <c r="A954">
        <v>4963</v>
      </c>
      <c r="B954">
        <v>1363</v>
      </c>
      <c r="C954">
        <v>0</v>
      </c>
      <c r="D954">
        <v>0</v>
      </c>
      <c r="F954" t="str">
        <f t="shared" si="14"/>
        <v>same</v>
      </c>
      <c r="H954">
        <v>4963</v>
      </c>
      <c r="I954">
        <v>1363</v>
      </c>
      <c r="J954">
        <v>0</v>
      </c>
      <c r="K954">
        <v>0</v>
      </c>
    </row>
    <row r="955" spans="1:11">
      <c r="A955">
        <v>4964</v>
      </c>
      <c r="B955">
        <v>1364</v>
      </c>
      <c r="C955">
        <v>0</v>
      </c>
      <c r="D955">
        <v>0</v>
      </c>
      <c r="F955" t="str">
        <f t="shared" si="14"/>
        <v>same</v>
      </c>
      <c r="H955">
        <v>4964</v>
      </c>
      <c r="I955">
        <v>1364</v>
      </c>
      <c r="J955">
        <v>0</v>
      </c>
      <c r="K955">
        <v>0</v>
      </c>
    </row>
    <row r="956" spans="1:11">
      <c r="A956">
        <v>4965</v>
      </c>
      <c r="B956">
        <v>1365</v>
      </c>
      <c r="C956">
        <v>0</v>
      </c>
      <c r="D956">
        <v>0</v>
      </c>
      <c r="F956" t="str">
        <f t="shared" si="14"/>
        <v>same</v>
      </c>
      <c r="H956">
        <v>4965</v>
      </c>
      <c r="I956">
        <v>1365</v>
      </c>
      <c r="J956">
        <v>0</v>
      </c>
      <c r="K956">
        <v>0</v>
      </c>
    </row>
    <row r="957" spans="1:11">
      <c r="A957">
        <v>4966</v>
      </c>
      <c r="B957">
        <v>1366</v>
      </c>
      <c r="C957">
        <v>0</v>
      </c>
      <c r="D957">
        <v>0</v>
      </c>
      <c r="F957" t="str">
        <f t="shared" si="14"/>
        <v>same</v>
      </c>
      <c r="H957">
        <v>4966</v>
      </c>
      <c r="I957">
        <v>1366</v>
      </c>
      <c r="J957">
        <v>0</v>
      </c>
      <c r="K957">
        <v>0</v>
      </c>
    </row>
    <row r="958" spans="1:11">
      <c r="A958">
        <v>4967</v>
      </c>
      <c r="B958">
        <v>1367</v>
      </c>
      <c r="C958">
        <v>0</v>
      </c>
      <c r="D958">
        <v>0</v>
      </c>
      <c r="F958" t="str">
        <f t="shared" si="14"/>
        <v>same</v>
      </c>
      <c r="H958">
        <v>4967</v>
      </c>
      <c r="I958">
        <v>1367</v>
      </c>
      <c r="J958">
        <v>0</v>
      </c>
      <c r="K958">
        <v>0</v>
      </c>
    </row>
    <row r="959" spans="1:11">
      <c r="A959">
        <v>4968</v>
      </c>
      <c r="B959">
        <v>1368</v>
      </c>
      <c r="C959">
        <v>0</v>
      </c>
      <c r="D959">
        <v>0</v>
      </c>
      <c r="F959" t="str">
        <f t="shared" si="14"/>
        <v>same</v>
      </c>
      <c r="H959">
        <v>4968</v>
      </c>
      <c r="I959">
        <v>1368</v>
      </c>
      <c r="J959">
        <v>0</v>
      </c>
      <c r="K959">
        <v>0</v>
      </c>
    </row>
    <row r="960" spans="1:11">
      <c r="A960">
        <v>4969</v>
      </c>
      <c r="B960">
        <v>1369</v>
      </c>
      <c r="C960">
        <v>0</v>
      </c>
      <c r="D960">
        <v>0</v>
      </c>
      <c r="F960" t="str">
        <f t="shared" si="14"/>
        <v>same</v>
      </c>
      <c r="H960">
        <v>4969</v>
      </c>
      <c r="I960">
        <v>1369</v>
      </c>
      <c r="J960">
        <v>0</v>
      </c>
      <c r="K960">
        <v>0</v>
      </c>
    </row>
    <row r="961" spans="1:11">
      <c r="A961">
        <v>4970</v>
      </c>
      <c r="B961" t="s">
        <v>526</v>
      </c>
      <c r="C961">
        <v>0</v>
      </c>
      <c r="D961">
        <v>0</v>
      </c>
      <c r="F961" t="str">
        <f t="shared" si="14"/>
        <v>same</v>
      </c>
      <c r="H961">
        <v>4970</v>
      </c>
      <c r="I961" t="s">
        <v>526</v>
      </c>
      <c r="J961">
        <v>0</v>
      </c>
      <c r="K961">
        <v>0</v>
      </c>
    </row>
    <row r="962" spans="1:11">
      <c r="A962">
        <v>4971</v>
      </c>
      <c r="B962" t="s">
        <v>527</v>
      </c>
      <c r="C962">
        <v>0</v>
      </c>
      <c r="D962">
        <v>0</v>
      </c>
      <c r="F962" t="str">
        <f t="shared" si="14"/>
        <v>same</v>
      </c>
      <c r="H962">
        <v>4971</v>
      </c>
      <c r="I962" t="s">
        <v>527</v>
      </c>
      <c r="J962">
        <v>0</v>
      </c>
      <c r="K962">
        <v>0</v>
      </c>
    </row>
    <row r="963" spans="1:11">
      <c r="A963">
        <v>4972</v>
      </c>
      <c r="B963" t="s">
        <v>528</v>
      </c>
      <c r="C963">
        <v>0</v>
      </c>
      <c r="D963">
        <v>0</v>
      </c>
      <c r="F963" t="str">
        <f t="shared" ref="F963:F1026" si="15">IF(D963=K963,"same","diff")</f>
        <v>same</v>
      </c>
      <c r="H963">
        <v>4972</v>
      </c>
      <c r="I963" t="s">
        <v>528</v>
      </c>
      <c r="J963">
        <v>0</v>
      </c>
      <c r="K963">
        <v>0</v>
      </c>
    </row>
    <row r="964" spans="1:11">
      <c r="A964">
        <v>4973</v>
      </c>
      <c r="B964" t="s">
        <v>529</v>
      </c>
      <c r="C964">
        <v>0</v>
      </c>
      <c r="D964">
        <v>0</v>
      </c>
      <c r="F964" t="str">
        <f t="shared" si="15"/>
        <v>same</v>
      </c>
      <c r="H964">
        <v>4973</v>
      </c>
      <c r="I964" t="s">
        <v>529</v>
      </c>
      <c r="J964">
        <v>0</v>
      </c>
      <c r="K964">
        <v>0</v>
      </c>
    </row>
    <row r="965" spans="1:11">
      <c r="A965">
        <v>4974</v>
      </c>
      <c r="B965" t="s">
        <v>530</v>
      </c>
      <c r="C965">
        <v>0</v>
      </c>
      <c r="D965">
        <v>0</v>
      </c>
      <c r="F965" t="str">
        <f t="shared" si="15"/>
        <v>same</v>
      </c>
      <c r="H965">
        <v>4974</v>
      </c>
      <c r="I965" t="s">
        <v>530</v>
      </c>
      <c r="J965">
        <v>0</v>
      </c>
      <c r="K965">
        <v>0</v>
      </c>
    </row>
    <row r="966" spans="1:11">
      <c r="A966">
        <v>4975</v>
      </c>
      <c r="B966" t="s">
        <v>531</v>
      </c>
      <c r="C966">
        <v>0</v>
      </c>
      <c r="D966">
        <v>0</v>
      </c>
      <c r="F966" t="str">
        <f t="shared" si="15"/>
        <v>same</v>
      </c>
      <c r="H966">
        <v>4975</v>
      </c>
      <c r="I966" t="s">
        <v>531</v>
      </c>
      <c r="J966">
        <v>0</v>
      </c>
      <c r="K966">
        <v>0</v>
      </c>
    </row>
    <row r="967" spans="1:11">
      <c r="A967">
        <v>4976</v>
      </c>
      <c r="B967">
        <v>1370</v>
      </c>
      <c r="C967">
        <v>0</v>
      </c>
      <c r="D967">
        <v>0</v>
      </c>
      <c r="F967" t="str">
        <f t="shared" si="15"/>
        <v>same</v>
      </c>
      <c r="H967">
        <v>4976</v>
      </c>
      <c r="I967">
        <v>1370</v>
      </c>
      <c r="J967">
        <v>0</v>
      </c>
      <c r="K967">
        <v>0</v>
      </c>
    </row>
    <row r="968" spans="1:11">
      <c r="A968">
        <v>4977</v>
      </c>
      <c r="B968">
        <v>1371</v>
      </c>
      <c r="C968">
        <v>0</v>
      </c>
      <c r="D968">
        <v>0</v>
      </c>
      <c r="F968" t="str">
        <f t="shared" si="15"/>
        <v>same</v>
      </c>
      <c r="H968">
        <v>4977</v>
      </c>
      <c r="I968">
        <v>1371</v>
      </c>
      <c r="J968">
        <v>0</v>
      </c>
      <c r="K968">
        <v>0</v>
      </c>
    </row>
    <row r="969" spans="1:11">
      <c r="A969">
        <v>4978</v>
      </c>
      <c r="B969">
        <v>1372</v>
      </c>
      <c r="C969">
        <v>0</v>
      </c>
      <c r="D969">
        <v>0</v>
      </c>
      <c r="F969" t="str">
        <f t="shared" si="15"/>
        <v>same</v>
      </c>
      <c r="H969">
        <v>4978</v>
      </c>
      <c r="I969">
        <v>1372</v>
      </c>
      <c r="J969">
        <v>0</v>
      </c>
      <c r="K969">
        <v>0</v>
      </c>
    </row>
    <row r="970" spans="1:11">
      <c r="A970">
        <v>4979</v>
      </c>
      <c r="B970">
        <v>1373</v>
      </c>
      <c r="C970">
        <v>0</v>
      </c>
      <c r="D970">
        <v>0</v>
      </c>
      <c r="F970" t="str">
        <f t="shared" si="15"/>
        <v>same</v>
      </c>
      <c r="H970">
        <v>4979</v>
      </c>
      <c r="I970">
        <v>1373</v>
      </c>
      <c r="J970">
        <v>0</v>
      </c>
      <c r="K970">
        <v>0</v>
      </c>
    </row>
    <row r="971" spans="1:11">
      <c r="A971">
        <v>4980</v>
      </c>
      <c r="B971">
        <v>1374</v>
      </c>
      <c r="C971">
        <v>0</v>
      </c>
      <c r="D971">
        <v>0</v>
      </c>
      <c r="F971" t="str">
        <f t="shared" si="15"/>
        <v>same</v>
      </c>
      <c r="H971">
        <v>4980</v>
      </c>
      <c r="I971">
        <v>1374</v>
      </c>
      <c r="J971">
        <v>0</v>
      </c>
      <c r="K971">
        <v>0</v>
      </c>
    </row>
    <row r="972" spans="1:11">
      <c r="A972">
        <v>4981</v>
      </c>
      <c r="B972">
        <v>1375</v>
      </c>
      <c r="C972">
        <v>0</v>
      </c>
      <c r="D972">
        <v>0</v>
      </c>
      <c r="F972" t="str">
        <f t="shared" si="15"/>
        <v>same</v>
      </c>
      <c r="H972">
        <v>4981</v>
      </c>
      <c r="I972">
        <v>1375</v>
      </c>
      <c r="J972">
        <v>0</v>
      </c>
      <c r="K972">
        <v>0</v>
      </c>
    </row>
    <row r="973" spans="1:11">
      <c r="A973">
        <v>4982</v>
      </c>
      <c r="B973">
        <v>1376</v>
      </c>
      <c r="C973">
        <v>0</v>
      </c>
      <c r="D973">
        <v>0</v>
      </c>
      <c r="F973" t="str">
        <f t="shared" si="15"/>
        <v>same</v>
      </c>
      <c r="H973">
        <v>4982</v>
      </c>
      <c r="I973">
        <v>1376</v>
      </c>
      <c r="J973">
        <v>0</v>
      </c>
      <c r="K973">
        <v>0</v>
      </c>
    </row>
    <row r="974" spans="1:11">
      <c r="A974">
        <v>4983</v>
      </c>
      <c r="B974">
        <v>1377</v>
      </c>
      <c r="C974">
        <v>0</v>
      </c>
      <c r="D974">
        <v>0</v>
      </c>
      <c r="F974" t="str">
        <f t="shared" si="15"/>
        <v>same</v>
      </c>
      <c r="H974">
        <v>4983</v>
      </c>
      <c r="I974">
        <v>1377</v>
      </c>
      <c r="J974">
        <v>0</v>
      </c>
      <c r="K974">
        <v>0</v>
      </c>
    </row>
    <row r="975" spans="1:11">
      <c r="A975">
        <v>4984</v>
      </c>
      <c r="B975">
        <v>1378</v>
      </c>
      <c r="C975">
        <v>0</v>
      </c>
      <c r="D975">
        <v>0</v>
      </c>
      <c r="F975" t="str">
        <f t="shared" si="15"/>
        <v>same</v>
      </c>
      <c r="H975">
        <v>4984</v>
      </c>
      <c r="I975">
        <v>1378</v>
      </c>
      <c r="J975">
        <v>0</v>
      </c>
      <c r="K975">
        <v>0</v>
      </c>
    </row>
    <row r="976" spans="1:11">
      <c r="A976">
        <v>4985</v>
      </c>
      <c r="B976">
        <v>1379</v>
      </c>
      <c r="C976">
        <v>0</v>
      </c>
      <c r="D976">
        <v>0</v>
      </c>
      <c r="F976" t="str">
        <f t="shared" si="15"/>
        <v>same</v>
      </c>
      <c r="H976">
        <v>4985</v>
      </c>
      <c r="I976">
        <v>1379</v>
      </c>
      <c r="J976">
        <v>0</v>
      </c>
      <c r="K976">
        <v>0</v>
      </c>
    </row>
    <row r="977" spans="1:11">
      <c r="A977">
        <v>4986</v>
      </c>
      <c r="B977" t="s">
        <v>532</v>
      </c>
      <c r="C977">
        <v>0</v>
      </c>
      <c r="D977">
        <v>0</v>
      </c>
      <c r="F977" t="str">
        <f t="shared" si="15"/>
        <v>same</v>
      </c>
      <c r="H977">
        <v>4986</v>
      </c>
      <c r="I977" t="s">
        <v>532</v>
      </c>
      <c r="J977">
        <v>0</v>
      </c>
      <c r="K977">
        <v>0</v>
      </c>
    </row>
    <row r="978" spans="1:11">
      <c r="A978">
        <v>4987</v>
      </c>
      <c r="B978" t="s">
        <v>533</v>
      </c>
      <c r="C978">
        <v>0</v>
      </c>
      <c r="D978">
        <v>0</v>
      </c>
      <c r="F978" t="str">
        <f t="shared" si="15"/>
        <v>same</v>
      </c>
      <c r="H978">
        <v>4987</v>
      </c>
      <c r="I978" t="s">
        <v>533</v>
      </c>
      <c r="J978">
        <v>0</v>
      </c>
      <c r="K978">
        <v>0</v>
      </c>
    </row>
    <row r="979" spans="1:11">
      <c r="A979">
        <v>4988</v>
      </c>
      <c r="B979" t="s">
        <v>534</v>
      </c>
      <c r="C979">
        <v>0</v>
      </c>
      <c r="D979">
        <v>0</v>
      </c>
      <c r="F979" t="str">
        <f t="shared" si="15"/>
        <v>same</v>
      </c>
      <c r="H979">
        <v>4988</v>
      </c>
      <c r="I979" t="s">
        <v>534</v>
      </c>
      <c r="J979">
        <v>0</v>
      </c>
      <c r="K979">
        <v>0</v>
      </c>
    </row>
    <row r="980" spans="1:11">
      <c r="A980">
        <v>4989</v>
      </c>
      <c r="B980" t="s">
        <v>535</v>
      </c>
      <c r="C980">
        <v>0</v>
      </c>
      <c r="D980">
        <v>0</v>
      </c>
      <c r="F980" t="str">
        <f t="shared" si="15"/>
        <v>same</v>
      </c>
      <c r="H980">
        <v>4989</v>
      </c>
      <c r="I980" t="s">
        <v>535</v>
      </c>
      <c r="J980">
        <v>0</v>
      </c>
      <c r="K980">
        <v>0</v>
      </c>
    </row>
    <row r="981" spans="1:11">
      <c r="A981">
        <v>4990</v>
      </c>
      <c r="B981" t="s">
        <v>536</v>
      </c>
      <c r="C981">
        <v>0</v>
      </c>
      <c r="D981">
        <v>0</v>
      </c>
      <c r="F981" t="str">
        <f t="shared" si="15"/>
        <v>same</v>
      </c>
      <c r="H981">
        <v>4990</v>
      </c>
      <c r="I981" t="s">
        <v>536</v>
      </c>
      <c r="J981">
        <v>0</v>
      </c>
      <c r="K981">
        <v>0</v>
      </c>
    </row>
    <row r="982" spans="1:11">
      <c r="A982">
        <v>4991</v>
      </c>
      <c r="B982" t="s">
        <v>537</v>
      </c>
      <c r="C982">
        <v>0</v>
      </c>
      <c r="D982">
        <v>0</v>
      </c>
      <c r="F982" t="str">
        <f t="shared" si="15"/>
        <v>same</v>
      </c>
      <c r="H982">
        <v>4991</v>
      </c>
      <c r="I982" t="s">
        <v>537</v>
      </c>
      <c r="J982">
        <v>0</v>
      </c>
      <c r="K982">
        <v>0</v>
      </c>
    </row>
    <row r="983" spans="1:11">
      <c r="A983">
        <v>4992</v>
      </c>
      <c r="B983">
        <v>1380</v>
      </c>
      <c r="C983">
        <v>0</v>
      </c>
      <c r="D983">
        <v>0</v>
      </c>
      <c r="F983" t="str">
        <f t="shared" si="15"/>
        <v>same</v>
      </c>
      <c r="H983">
        <v>4992</v>
      </c>
      <c r="I983">
        <v>1380</v>
      </c>
      <c r="J983">
        <v>0</v>
      </c>
      <c r="K983">
        <v>0</v>
      </c>
    </row>
    <row r="984" spans="1:11">
      <c r="A984">
        <v>4993</v>
      </c>
      <c r="B984">
        <v>1381</v>
      </c>
      <c r="C984">
        <v>0</v>
      </c>
      <c r="D984">
        <v>0</v>
      </c>
      <c r="F984" t="str">
        <f t="shared" si="15"/>
        <v>same</v>
      </c>
      <c r="H984">
        <v>4993</v>
      </c>
      <c r="I984">
        <v>1381</v>
      </c>
      <c r="J984">
        <v>0</v>
      </c>
      <c r="K984">
        <v>0</v>
      </c>
    </row>
    <row r="985" spans="1:11">
      <c r="A985">
        <v>4994</v>
      </c>
      <c r="B985">
        <v>1382</v>
      </c>
      <c r="C985">
        <v>0</v>
      </c>
      <c r="D985">
        <v>0</v>
      </c>
      <c r="F985" t="str">
        <f t="shared" si="15"/>
        <v>same</v>
      </c>
      <c r="H985">
        <v>4994</v>
      </c>
      <c r="I985">
        <v>1382</v>
      </c>
      <c r="J985">
        <v>0</v>
      </c>
      <c r="K985">
        <v>0</v>
      </c>
    </row>
    <row r="986" spans="1:11">
      <c r="A986">
        <v>4995</v>
      </c>
      <c r="B986">
        <v>1383</v>
      </c>
      <c r="C986">
        <v>0</v>
      </c>
      <c r="D986">
        <v>0</v>
      </c>
      <c r="F986" t="str">
        <f t="shared" si="15"/>
        <v>same</v>
      </c>
      <c r="H986">
        <v>4995</v>
      </c>
      <c r="I986">
        <v>1383</v>
      </c>
      <c r="J986">
        <v>0</v>
      </c>
      <c r="K986">
        <v>0</v>
      </c>
    </row>
    <row r="987" spans="1:11">
      <c r="A987">
        <v>4996</v>
      </c>
      <c r="B987">
        <v>1384</v>
      </c>
      <c r="C987">
        <v>0</v>
      </c>
      <c r="D987">
        <v>0</v>
      </c>
      <c r="F987" t="str">
        <f t="shared" si="15"/>
        <v>same</v>
      </c>
      <c r="H987">
        <v>4996</v>
      </c>
      <c r="I987">
        <v>1384</v>
      </c>
      <c r="J987">
        <v>0</v>
      </c>
      <c r="K987">
        <v>0</v>
      </c>
    </row>
    <row r="988" spans="1:11">
      <c r="A988">
        <v>4997</v>
      </c>
      <c r="B988">
        <v>1385</v>
      </c>
      <c r="C988">
        <v>0</v>
      </c>
      <c r="D988">
        <v>0</v>
      </c>
      <c r="F988" t="str">
        <f t="shared" si="15"/>
        <v>same</v>
      </c>
      <c r="H988">
        <v>4997</v>
      </c>
      <c r="I988">
        <v>1385</v>
      </c>
      <c r="J988">
        <v>0</v>
      </c>
      <c r="K988">
        <v>0</v>
      </c>
    </row>
    <row r="989" spans="1:11">
      <c r="A989">
        <v>4998</v>
      </c>
      <c r="B989">
        <v>1386</v>
      </c>
      <c r="C989">
        <v>0</v>
      </c>
      <c r="D989">
        <v>0</v>
      </c>
      <c r="F989" t="str">
        <f t="shared" si="15"/>
        <v>same</v>
      </c>
      <c r="H989">
        <v>4998</v>
      </c>
      <c r="I989">
        <v>1386</v>
      </c>
      <c r="J989">
        <v>0</v>
      </c>
      <c r="K989">
        <v>0</v>
      </c>
    </row>
    <row r="990" spans="1:11">
      <c r="A990">
        <v>4999</v>
      </c>
      <c r="B990">
        <v>1387</v>
      </c>
      <c r="C990">
        <v>0</v>
      </c>
      <c r="D990">
        <v>0</v>
      </c>
      <c r="F990" t="str">
        <f t="shared" si="15"/>
        <v>same</v>
      </c>
      <c r="H990">
        <v>4999</v>
      </c>
      <c r="I990">
        <v>1387</v>
      </c>
      <c r="J990">
        <v>0</v>
      </c>
      <c r="K990">
        <v>0</v>
      </c>
    </row>
    <row r="991" spans="1:11">
      <c r="A991">
        <v>5000</v>
      </c>
      <c r="B991">
        <v>1388</v>
      </c>
      <c r="C991">
        <v>0</v>
      </c>
      <c r="D991">
        <v>0</v>
      </c>
      <c r="F991" t="str">
        <f t="shared" si="15"/>
        <v>same</v>
      </c>
      <c r="H991">
        <v>5000</v>
      </c>
      <c r="I991">
        <v>1388</v>
      </c>
      <c r="J991">
        <v>0</v>
      </c>
      <c r="K991">
        <v>0</v>
      </c>
    </row>
    <row r="992" spans="1:11">
      <c r="A992">
        <v>5001</v>
      </c>
      <c r="B992">
        <v>1389</v>
      </c>
      <c r="C992">
        <v>0</v>
      </c>
      <c r="D992">
        <v>0</v>
      </c>
      <c r="F992" t="str">
        <f t="shared" si="15"/>
        <v>same</v>
      </c>
      <c r="H992">
        <v>5001</v>
      </c>
      <c r="I992">
        <v>1389</v>
      </c>
      <c r="J992">
        <v>0</v>
      </c>
      <c r="K992">
        <v>0</v>
      </c>
    </row>
    <row r="993" spans="1:11">
      <c r="A993">
        <v>5002</v>
      </c>
      <c r="B993" t="s">
        <v>538</v>
      </c>
      <c r="C993">
        <v>0</v>
      </c>
      <c r="D993">
        <v>0</v>
      </c>
      <c r="F993" t="str">
        <f t="shared" si="15"/>
        <v>same</v>
      </c>
      <c r="H993">
        <v>5002</v>
      </c>
      <c r="I993" t="s">
        <v>538</v>
      </c>
      <c r="J993">
        <v>0</v>
      </c>
      <c r="K993">
        <v>0</v>
      </c>
    </row>
    <row r="994" spans="1:11">
      <c r="A994">
        <v>5003</v>
      </c>
      <c r="B994" t="s">
        <v>539</v>
      </c>
      <c r="C994">
        <v>0</v>
      </c>
      <c r="D994">
        <v>0</v>
      </c>
      <c r="F994" t="str">
        <f t="shared" si="15"/>
        <v>same</v>
      </c>
      <c r="H994">
        <v>5003</v>
      </c>
      <c r="I994" t="s">
        <v>539</v>
      </c>
      <c r="J994">
        <v>0</v>
      </c>
      <c r="K994">
        <v>0</v>
      </c>
    </row>
    <row r="995" spans="1:11">
      <c r="A995">
        <v>5004</v>
      </c>
      <c r="B995" t="s">
        <v>540</v>
      </c>
      <c r="C995">
        <v>0</v>
      </c>
      <c r="D995">
        <v>0</v>
      </c>
      <c r="F995" t="str">
        <f t="shared" si="15"/>
        <v>same</v>
      </c>
      <c r="H995">
        <v>5004</v>
      </c>
      <c r="I995" t="s">
        <v>540</v>
      </c>
      <c r="J995">
        <v>0</v>
      </c>
      <c r="K995">
        <v>0</v>
      </c>
    </row>
    <row r="996" spans="1:11">
      <c r="A996">
        <v>5005</v>
      </c>
      <c r="B996" t="s">
        <v>541</v>
      </c>
      <c r="C996">
        <v>0</v>
      </c>
      <c r="D996">
        <v>0</v>
      </c>
      <c r="F996" t="str">
        <f t="shared" si="15"/>
        <v>same</v>
      </c>
      <c r="H996">
        <v>5005</v>
      </c>
      <c r="I996" t="s">
        <v>541</v>
      </c>
      <c r="J996">
        <v>0</v>
      </c>
      <c r="K996">
        <v>0</v>
      </c>
    </row>
    <row r="997" spans="1:11">
      <c r="A997">
        <v>5006</v>
      </c>
      <c r="B997" t="s">
        <v>542</v>
      </c>
      <c r="C997">
        <v>0</v>
      </c>
      <c r="D997">
        <v>0</v>
      </c>
      <c r="F997" t="str">
        <f t="shared" si="15"/>
        <v>same</v>
      </c>
      <c r="H997">
        <v>5006</v>
      </c>
      <c r="I997" t="s">
        <v>542</v>
      </c>
      <c r="J997">
        <v>0</v>
      </c>
      <c r="K997">
        <v>0</v>
      </c>
    </row>
    <row r="998" spans="1:11">
      <c r="A998">
        <v>5007</v>
      </c>
      <c r="B998" t="s">
        <v>543</v>
      </c>
      <c r="C998">
        <v>0</v>
      </c>
      <c r="D998">
        <v>0</v>
      </c>
      <c r="F998" t="str">
        <f t="shared" si="15"/>
        <v>same</v>
      </c>
      <c r="H998">
        <v>5007</v>
      </c>
      <c r="I998" t="s">
        <v>543</v>
      </c>
      <c r="J998">
        <v>0</v>
      </c>
      <c r="K998">
        <v>0</v>
      </c>
    </row>
    <row r="999" spans="1:11">
      <c r="A999">
        <v>5008</v>
      </c>
      <c r="B999">
        <v>1390</v>
      </c>
      <c r="C999">
        <v>0</v>
      </c>
      <c r="D999">
        <v>0</v>
      </c>
      <c r="F999" t="str">
        <f t="shared" si="15"/>
        <v>same</v>
      </c>
      <c r="H999">
        <v>5008</v>
      </c>
      <c r="I999">
        <v>1390</v>
      </c>
      <c r="J999">
        <v>0</v>
      </c>
      <c r="K999">
        <v>0</v>
      </c>
    </row>
    <row r="1000" spans="1:11">
      <c r="A1000">
        <v>5009</v>
      </c>
      <c r="B1000">
        <v>1391</v>
      </c>
      <c r="C1000">
        <v>0</v>
      </c>
      <c r="D1000">
        <v>0</v>
      </c>
      <c r="F1000" t="str">
        <f t="shared" si="15"/>
        <v>same</v>
      </c>
      <c r="H1000">
        <v>5009</v>
      </c>
      <c r="I1000">
        <v>1391</v>
      </c>
      <c r="J1000">
        <v>0</v>
      </c>
      <c r="K1000">
        <v>0</v>
      </c>
    </row>
    <row r="1001" spans="1:11">
      <c r="A1001">
        <v>5010</v>
      </c>
      <c r="B1001">
        <v>1392</v>
      </c>
      <c r="C1001">
        <v>0</v>
      </c>
      <c r="D1001">
        <v>0</v>
      </c>
      <c r="F1001" t="str">
        <f t="shared" si="15"/>
        <v>same</v>
      </c>
      <c r="H1001">
        <v>5010</v>
      </c>
      <c r="I1001">
        <v>1392</v>
      </c>
      <c r="J1001">
        <v>0</v>
      </c>
      <c r="K1001">
        <v>0</v>
      </c>
    </row>
    <row r="1002" spans="1:11">
      <c r="A1002">
        <v>5011</v>
      </c>
      <c r="B1002">
        <v>1393</v>
      </c>
      <c r="C1002">
        <v>0</v>
      </c>
      <c r="D1002">
        <v>0</v>
      </c>
      <c r="F1002" t="str">
        <f t="shared" si="15"/>
        <v>same</v>
      </c>
      <c r="H1002">
        <v>5011</v>
      </c>
      <c r="I1002">
        <v>1393</v>
      </c>
      <c r="J1002">
        <v>0</v>
      </c>
      <c r="K1002">
        <v>0</v>
      </c>
    </row>
    <row r="1003" spans="1:11">
      <c r="A1003">
        <v>5012</v>
      </c>
      <c r="B1003">
        <v>1394</v>
      </c>
      <c r="C1003">
        <v>0</v>
      </c>
      <c r="D1003">
        <v>0</v>
      </c>
      <c r="F1003" t="str">
        <f t="shared" si="15"/>
        <v>same</v>
      </c>
      <c r="H1003">
        <v>5012</v>
      </c>
      <c r="I1003">
        <v>1394</v>
      </c>
      <c r="J1003">
        <v>0</v>
      </c>
      <c r="K1003">
        <v>0</v>
      </c>
    </row>
    <row r="1004" spans="1:11">
      <c r="A1004">
        <v>5013</v>
      </c>
      <c r="B1004">
        <v>1395</v>
      </c>
      <c r="C1004">
        <v>0</v>
      </c>
      <c r="D1004">
        <v>0</v>
      </c>
      <c r="F1004" t="str">
        <f t="shared" si="15"/>
        <v>same</v>
      </c>
      <c r="H1004">
        <v>5013</v>
      </c>
      <c r="I1004">
        <v>1395</v>
      </c>
      <c r="J1004">
        <v>0</v>
      </c>
      <c r="K1004">
        <v>0</v>
      </c>
    </row>
    <row r="1005" spans="1:11">
      <c r="A1005">
        <v>5014</v>
      </c>
      <c r="B1005">
        <v>1396</v>
      </c>
      <c r="C1005">
        <v>0</v>
      </c>
      <c r="D1005">
        <v>0</v>
      </c>
      <c r="F1005" t="str">
        <f t="shared" si="15"/>
        <v>same</v>
      </c>
      <c r="H1005">
        <v>5014</v>
      </c>
      <c r="I1005">
        <v>1396</v>
      </c>
      <c r="J1005">
        <v>0</v>
      </c>
      <c r="K1005">
        <v>0</v>
      </c>
    </row>
    <row r="1006" spans="1:11">
      <c r="A1006">
        <v>5015</v>
      </c>
      <c r="B1006">
        <v>1397</v>
      </c>
      <c r="C1006">
        <v>0</v>
      </c>
      <c r="D1006">
        <v>0</v>
      </c>
      <c r="F1006" t="str">
        <f t="shared" si="15"/>
        <v>same</v>
      </c>
      <c r="H1006">
        <v>5015</v>
      </c>
      <c r="I1006">
        <v>1397</v>
      </c>
      <c r="J1006">
        <v>0</v>
      </c>
      <c r="K1006">
        <v>0</v>
      </c>
    </row>
    <row r="1007" spans="1:11">
      <c r="A1007">
        <v>5016</v>
      </c>
      <c r="B1007">
        <v>1398</v>
      </c>
      <c r="C1007">
        <v>0</v>
      </c>
      <c r="D1007">
        <v>0</v>
      </c>
      <c r="F1007" t="str">
        <f t="shared" si="15"/>
        <v>same</v>
      </c>
      <c r="H1007">
        <v>5016</v>
      </c>
      <c r="I1007">
        <v>1398</v>
      </c>
      <c r="J1007">
        <v>0</v>
      </c>
      <c r="K1007">
        <v>0</v>
      </c>
    </row>
    <row r="1008" spans="1:11">
      <c r="A1008">
        <v>5017</v>
      </c>
      <c r="B1008">
        <v>1399</v>
      </c>
      <c r="C1008">
        <v>0</v>
      </c>
      <c r="D1008">
        <v>0</v>
      </c>
      <c r="F1008" t="str">
        <f t="shared" si="15"/>
        <v>same</v>
      </c>
      <c r="H1008">
        <v>5017</v>
      </c>
      <c r="I1008">
        <v>1399</v>
      </c>
      <c r="J1008">
        <v>0</v>
      </c>
      <c r="K1008">
        <v>0</v>
      </c>
    </row>
    <row r="1009" spans="1:11">
      <c r="A1009">
        <v>5018</v>
      </c>
      <c r="B1009" t="s">
        <v>544</v>
      </c>
      <c r="C1009">
        <v>0</v>
      </c>
      <c r="D1009">
        <v>0</v>
      </c>
      <c r="F1009" t="str">
        <f t="shared" si="15"/>
        <v>same</v>
      </c>
      <c r="H1009">
        <v>5018</v>
      </c>
      <c r="I1009" t="s">
        <v>544</v>
      </c>
      <c r="J1009">
        <v>0</v>
      </c>
      <c r="K1009">
        <v>0</v>
      </c>
    </row>
    <row r="1010" spans="1:11">
      <c r="A1010">
        <v>5019</v>
      </c>
      <c r="B1010" t="s">
        <v>545</v>
      </c>
      <c r="C1010">
        <v>0</v>
      </c>
      <c r="D1010">
        <v>0</v>
      </c>
      <c r="F1010" t="str">
        <f t="shared" si="15"/>
        <v>same</v>
      </c>
      <c r="H1010">
        <v>5019</v>
      </c>
      <c r="I1010" t="s">
        <v>545</v>
      </c>
      <c r="J1010">
        <v>0</v>
      </c>
      <c r="K1010">
        <v>0</v>
      </c>
    </row>
    <row r="1011" spans="1:11">
      <c r="A1011">
        <v>5020</v>
      </c>
      <c r="B1011" t="s">
        <v>546</v>
      </c>
      <c r="C1011">
        <v>0</v>
      </c>
      <c r="D1011">
        <v>0</v>
      </c>
      <c r="F1011" t="str">
        <f t="shared" si="15"/>
        <v>same</v>
      </c>
      <c r="H1011">
        <v>5020</v>
      </c>
      <c r="I1011" t="s">
        <v>546</v>
      </c>
      <c r="J1011">
        <v>0</v>
      </c>
      <c r="K1011">
        <v>0</v>
      </c>
    </row>
    <row r="1012" spans="1:11">
      <c r="A1012">
        <v>5021</v>
      </c>
      <c r="B1012" t="s">
        <v>547</v>
      </c>
      <c r="C1012">
        <v>0</v>
      </c>
      <c r="D1012">
        <v>0</v>
      </c>
      <c r="F1012" t="str">
        <f t="shared" si="15"/>
        <v>same</v>
      </c>
      <c r="H1012">
        <v>5021</v>
      </c>
      <c r="I1012" t="s">
        <v>547</v>
      </c>
      <c r="J1012">
        <v>0</v>
      </c>
      <c r="K1012">
        <v>0</v>
      </c>
    </row>
    <row r="1013" spans="1:11">
      <c r="A1013">
        <v>5022</v>
      </c>
      <c r="B1013" t="s">
        <v>548</v>
      </c>
      <c r="C1013">
        <v>0</v>
      </c>
      <c r="D1013">
        <v>0</v>
      </c>
      <c r="F1013" t="str">
        <f t="shared" si="15"/>
        <v>same</v>
      </c>
      <c r="H1013">
        <v>5022</v>
      </c>
      <c r="I1013" t="s">
        <v>548</v>
      </c>
      <c r="J1013">
        <v>0</v>
      </c>
      <c r="K1013">
        <v>0</v>
      </c>
    </row>
    <row r="1014" spans="1:11">
      <c r="A1014">
        <v>5023</v>
      </c>
      <c r="B1014" t="s">
        <v>549</v>
      </c>
      <c r="C1014">
        <v>0</v>
      </c>
      <c r="D1014">
        <v>0</v>
      </c>
      <c r="F1014" t="str">
        <f t="shared" si="15"/>
        <v>same</v>
      </c>
      <c r="H1014">
        <v>5023</v>
      </c>
      <c r="I1014" t="s">
        <v>549</v>
      </c>
      <c r="J1014">
        <v>0</v>
      </c>
      <c r="K1014">
        <v>0</v>
      </c>
    </row>
    <row r="1015" spans="1:11">
      <c r="A1015">
        <v>5024</v>
      </c>
      <c r="B1015" t="s">
        <v>550</v>
      </c>
      <c r="C1015">
        <v>0</v>
      </c>
      <c r="D1015">
        <v>0</v>
      </c>
      <c r="F1015" t="str">
        <f t="shared" si="15"/>
        <v>same</v>
      </c>
      <c r="H1015">
        <v>5024</v>
      </c>
      <c r="I1015" t="s">
        <v>550</v>
      </c>
      <c r="J1015">
        <v>0</v>
      </c>
      <c r="K1015">
        <v>0</v>
      </c>
    </row>
    <row r="1016" spans="1:11">
      <c r="A1016">
        <v>5025</v>
      </c>
      <c r="B1016" t="s">
        <v>551</v>
      </c>
      <c r="C1016">
        <v>0</v>
      </c>
      <c r="D1016">
        <v>0</v>
      </c>
      <c r="F1016" t="str">
        <f t="shared" si="15"/>
        <v>same</v>
      </c>
      <c r="H1016">
        <v>5025</v>
      </c>
      <c r="I1016" t="s">
        <v>551</v>
      </c>
      <c r="J1016">
        <v>0</v>
      </c>
      <c r="K1016">
        <v>0</v>
      </c>
    </row>
    <row r="1017" spans="1:11">
      <c r="A1017">
        <v>5026</v>
      </c>
      <c r="B1017" t="s">
        <v>552</v>
      </c>
      <c r="C1017">
        <v>0</v>
      </c>
      <c r="D1017">
        <v>0</v>
      </c>
      <c r="F1017" t="str">
        <f t="shared" si="15"/>
        <v>same</v>
      </c>
      <c r="H1017">
        <v>5026</v>
      </c>
      <c r="I1017" t="s">
        <v>552</v>
      </c>
      <c r="J1017">
        <v>0</v>
      </c>
      <c r="K1017">
        <v>0</v>
      </c>
    </row>
    <row r="1018" spans="1:11">
      <c r="A1018">
        <v>5027</v>
      </c>
      <c r="B1018" t="s">
        <v>553</v>
      </c>
      <c r="C1018">
        <v>0</v>
      </c>
      <c r="D1018">
        <v>0</v>
      </c>
      <c r="F1018" t="str">
        <f t="shared" si="15"/>
        <v>same</v>
      </c>
      <c r="H1018">
        <v>5027</v>
      </c>
      <c r="I1018" t="s">
        <v>553</v>
      </c>
      <c r="J1018">
        <v>0</v>
      </c>
      <c r="K1018">
        <v>0</v>
      </c>
    </row>
    <row r="1019" spans="1:11">
      <c r="A1019">
        <v>5028</v>
      </c>
      <c r="B1019" t="s">
        <v>554</v>
      </c>
      <c r="C1019">
        <v>0</v>
      </c>
      <c r="D1019">
        <v>0</v>
      </c>
      <c r="F1019" t="str">
        <f t="shared" si="15"/>
        <v>same</v>
      </c>
      <c r="H1019">
        <v>5028</v>
      </c>
      <c r="I1019" t="s">
        <v>554</v>
      </c>
      <c r="J1019">
        <v>0</v>
      </c>
      <c r="K1019">
        <v>0</v>
      </c>
    </row>
    <row r="1020" spans="1:11">
      <c r="A1020">
        <v>5029</v>
      </c>
      <c r="B1020" t="s">
        <v>555</v>
      </c>
      <c r="C1020">
        <v>0</v>
      </c>
      <c r="D1020">
        <v>0</v>
      </c>
      <c r="F1020" t="str">
        <f t="shared" si="15"/>
        <v>same</v>
      </c>
      <c r="H1020">
        <v>5029</v>
      </c>
      <c r="I1020" t="s">
        <v>555</v>
      </c>
      <c r="J1020">
        <v>0</v>
      </c>
      <c r="K1020">
        <v>0</v>
      </c>
    </row>
    <row r="1021" spans="1:11">
      <c r="A1021">
        <v>5030</v>
      </c>
      <c r="B1021" t="s">
        <v>556</v>
      </c>
      <c r="C1021">
        <v>0</v>
      </c>
      <c r="D1021">
        <v>0</v>
      </c>
      <c r="F1021" t="str">
        <f t="shared" si="15"/>
        <v>same</v>
      </c>
      <c r="H1021">
        <v>5030</v>
      </c>
      <c r="I1021" t="s">
        <v>556</v>
      </c>
      <c r="J1021">
        <v>0</v>
      </c>
      <c r="K1021">
        <v>0</v>
      </c>
    </row>
    <row r="1022" spans="1:11">
      <c r="A1022">
        <v>5031</v>
      </c>
      <c r="B1022" t="s">
        <v>557</v>
      </c>
      <c r="C1022">
        <v>0</v>
      </c>
      <c r="D1022">
        <v>0</v>
      </c>
      <c r="F1022" t="str">
        <f t="shared" si="15"/>
        <v>same</v>
      </c>
      <c r="H1022">
        <v>5031</v>
      </c>
      <c r="I1022" t="s">
        <v>557</v>
      </c>
      <c r="J1022">
        <v>0</v>
      </c>
      <c r="K1022">
        <v>0</v>
      </c>
    </row>
    <row r="1023" spans="1:11">
      <c r="A1023">
        <v>5032</v>
      </c>
      <c r="B1023" t="s">
        <v>558</v>
      </c>
      <c r="C1023">
        <v>30</v>
      </c>
      <c r="D1023" t="s">
        <v>13</v>
      </c>
      <c r="F1023" t="str">
        <f t="shared" si="15"/>
        <v>same</v>
      </c>
      <c r="H1023">
        <v>5032</v>
      </c>
      <c r="I1023" t="s">
        <v>558</v>
      </c>
      <c r="J1023">
        <v>30</v>
      </c>
      <c r="K1023" t="s">
        <v>13</v>
      </c>
    </row>
    <row r="1024" spans="1:11">
      <c r="A1024">
        <v>5033</v>
      </c>
      <c r="B1024" t="s">
        <v>559</v>
      </c>
      <c r="C1024">
        <v>0</v>
      </c>
      <c r="D1024">
        <v>0</v>
      </c>
      <c r="F1024" t="str">
        <f t="shared" si="15"/>
        <v>same</v>
      </c>
      <c r="H1024">
        <v>5033</v>
      </c>
      <c r="I1024" t="s">
        <v>559</v>
      </c>
      <c r="J1024">
        <v>0</v>
      </c>
      <c r="K1024">
        <v>0</v>
      </c>
    </row>
    <row r="1025" spans="1:11">
      <c r="A1025">
        <v>5034</v>
      </c>
      <c r="B1025" t="s">
        <v>560</v>
      </c>
      <c r="C1025">
        <v>0</v>
      </c>
      <c r="D1025">
        <v>0</v>
      </c>
      <c r="F1025" t="str">
        <f t="shared" si="15"/>
        <v>same</v>
      </c>
      <c r="H1025">
        <v>5034</v>
      </c>
      <c r="I1025" t="s">
        <v>560</v>
      </c>
      <c r="J1025">
        <v>0</v>
      </c>
      <c r="K1025">
        <v>0</v>
      </c>
    </row>
    <row r="1026" spans="1:11">
      <c r="A1026">
        <v>5035</v>
      </c>
      <c r="B1026" t="s">
        <v>561</v>
      </c>
      <c r="C1026">
        <v>0</v>
      </c>
      <c r="D1026">
        <v>0</v>
      </c>
      <c r="F1026" t="str">
        <f t="shared" si="15"/>
        <v>same</v>
      </c>
      <c r="H1026">
        <v>5035</v>
      </c>
      <c r="I1026" t="s">
        <v>561</v>
      </c>
      <c r="J1026">
        <v>0</v>
      </c>
      <c r="K1026">
        <v>0</v>
      </c>
    </row>
    <row r="1027" spans="1:11">
      <c r="A1027">
        <v>5036</v>
      </c>
      <c r="B1027" t="s">
        <v>562</v>
      </c>
      <c r="C1027">
        <v>240</v>
      </c>
      <c r="D1027" t="s">
        <v>563</v>
      </c>
      <c r="F1027" t="str">
        <f t="shared" ref="F1027:F1090" si="16">IF(D1027=K1027,"same","diff")</f>
        <v>same</v>
      </c>
      <c r="H1027">
        <v>5036</v>
      </c>
      <c r="I1027" t="s">
        <v>562</v>
      </c>
      <c r="J1027">
        <v>240</v>
      </c>
      <c r="K1027" t="s">
        <v>563</v>
      </c>
    </row>
    <row r="1028" spans="1:11">
      <c r="A1028">
        <v>5037</v>
      </c>
      <c r="B1028" t="s">
        <v>564</v>
      </c>
      <c r="C1028">
        <v>0</v>
      </c>
      <c r="D1028">
        <v>0</v>
      </c>
      <c r="F1028" t="str">
        <f t="shared" si="16"/>
        <v>same</v>
      </c>
      <c r="H1028">
        <v>5037</v>
      </c>
      <c r="I1028" t="s">
        <v>564</v>
      </c>
      <c r="J1028">
        <v>0</v>
      </c>
      <c r="K1028">
        <v>0</v>
      </c>
    </row>
    <row r="1029" spans="1:11">
      <c r="A1029">
        <v>5038</v>
      </c>
      <c r="B1029" t="s">
        <v>565</v>
      </c>
      <c r="C1029">
        <v>0</v>
      </c>
      <c r="D1029">
        <v>0</v>
      </c>
      <c r="F1029" t="str">
        <f t="shared" si="16"/>
        <v>same</v>
      </c>
      <c r="H1029">
        <v>5038</v>
      </c>
      <c r="I1029" t="s">
        <v>565</v>
      </c>
      <c r="J1029">
        <v>0</v>
      </c>
      <c r="K1029">
        <v>0</v>
      </c>
    </row>
    <row r="1030" spans="1:11">
      <c r="A1030">
        <v>5039</v>
      </c>
      <c r="B1030" t="s">
        <v>566</v>
      </c>
      <c r="C1030">
        <v>0</v>
      </c>
      <c r="D1030">
        <v>0</v>
      </c>
      <c r="F1030" t="str">
        <f t="shared" si="16"/>
        <v>same</v>
      </c>
      <c r="H1030">
        <v>5039</v>
      </c>
      <c r="I1030" t="s">
        <v>566</v>
      </c>
      <c r="J1030">
        <v>0</v>
      </c>
      <c r="K1030">
        <v>0</v>
      </c>
    </row>
    <row r="1031" spans="1:11">
      <c r="A1031">
        <v>5040</v>
      </c>
      <c r="B1031" t="s">
        <v>567</v>
      </c>
      <c r="C1031">
        <v>0</v>
      </c>
      <c r="D1031">
        <v>0</v>
      </c>
      <c r="F1031" t="str">
        <f t="shared" si="16"/>
        <v>same</v>
      </c>
      <c r="H1031">
        <v>5040</v>
      </c>
      <c r="I1031" t="s">
        <v>567</v>
      </c>
      <c r="J1031">
        <v>0</v>
      </c>
      <c r="K1031">
        <v>0</v>
      </c>
    </row>
    <row r="1032" spans="1:11">
      <c r="A1032">
        <v>5041</v>
      </c>
      <c r="B1032" t="s">
        <v>568</v>
      </c>
      <c r="C1032">
        <v>0</v>
      </c>
      <c r="D1032">
        <v>0</v>
      </c>
      <c r="F1032" t="str">
        <f t="shared" si="16"/>
        <v>same</v>
      </c>
      <c r="H1032">
        <v>5041</v>
      </c>
      <c r="I1032" t="s">
        <v>568</v>
      </c>
      <c r="J1032">
        <v>0</v>
      </c>
      <c r="K1032">
        <v>0</v>
      </c>
    </row>
    <row r="1033" spans="1:11">
      <c r="A1033">
        <v>5042</v>
      </c>
      <c r="B1033" t="s">
        <v>569</v>
      </c>
      <c r="C1033">
        <v>0</v>
      </c>
      <c r="D1033">
        <v>0</v>
      </c>
      <c r="F1033" t="str">
        <f t="shared" si="16"/>
        <v>same</v>
      </c>
      <c r="H1033">
        <v>5042</v>
      </c>
      <c r="I1033" t="s">
        <v>569</v>
      </c>
      <c r="J1033">
        <v>0</v>
      </c>
      <c r="K1033">
        <v>0</v>
      </c>
    </row>
    <row r="1034" spans="1:11">
      <c r="A1034">
        <v>5043</v>
      </c>
      <c r="B1034" t="s">
        <v>570</v>
      </c>
      <c r="C1034">
        <v>0</v>
      </c>
      <c r="D1034">
        <v>0</v>
      </c>
      <c r="F1034" t="str">
        <f t="shared" si="16"/>
        <v>same</v>
      </c>
      <c r="H1034">
        <v>5043</v>
      </c>
      <c r="I1034" t="s">
        <v>570</v>
      </c>
      <c r="J1034">
        <v>0</v>
      </c>
      <c r="K1034">
        <v>0</v>
      </c>
    </row>
    <row r="1035" spans="1:11">
      <c r="A1035">
        <v>5044</v>
      </c>
      <c r="B1035" t="s">
        <v>571</v>
      </c>
      <c r="C1035">
        <v>21</v>
      </c>
      <c r="D1035">
        <v>15</v>
      </c>
      <c r="F1035" t="str">
        <f t="shared" si="16"/>
        <v>same</v>
      </c>
      <c r="H1035">
        <v>5044</v>
      </c>
      <c r="I1035" t="s">
        <v>571</v>
      </c>
      <c r="J1035">
        <v>21</v>
      </c>
      <c r="K1035">
        <v>15</v>
      </c>
    </row>
    <row r="1036" spans="1:11">
      <c r="A1036">
        <v>5045</v>
      </c>
      <c r="B1036" t="s">
        <v>572</v>
      </c>
      <c r="C1036">
        <v>255</v>
      </c>
      <c r="D1036" t="s">
        <v>306</v>
      </c>
      <c r="F1036" t="str">
        <f t="shared" si="16"/>
        <v>same</v>
      </c>
      <c r="H1036">
        <v>5045</v>
      </c>
      <c r="I1036" t="s">
        <v>572</v>
      </c>
      <c r="J1036">
        <v>255</v>
      </c>
      <c r="K1036" t="s">
        <v>306</v>
      </c>
    </row>
    <row r="1037" spans="1:11">
      <c r="A1037">
        <v>5046</v>
      </c>
      <c r="B1037" t="s">
        <v>573</v>
      </c>
      <c r="C1037">
        <v>255</v>
      </c>
      <c r="D1037" t="s">
        <v>306</v>
      </c>
      <c r="F1037" t="str">
        <f t="shared" si="16"/>
        <v>same</v>
      </c>
      <c r="H1037">
        <v>5046</v>
      </c>
      <c r="I1037" t="s">
        <v>573</v>
      </c>
      <c r="J1037">
        <v>255</v>
      </c>
      <c r="K1037" t="s">
        <v>306</v>
      </c>
    </row>
    <row r="1038" spans="1:11">
      <c r="A1038">
        <v>5047</v>
      </c>
      <c r="B1038" t="s">
        <v>574</v>
      </c>
      <c r="C1038">
        <v>255</v>
      </c>
      <c r="D1038" t="s">
        <v>306</v>
      </c>
      <c r="F1038" t="str">
        <f t="shared" si="16"/>
        <v>same</v>
      </c>
      <c r="H1038">
        <v>5047</v>
      </c>
      <c r="I1038" t="s">
        <v>574</v>
      </c>
      <c r="J1038">
        <v>255</v>
      </c>
      <c r="K1038" t="s">
        <v>306</v>
      </c>
    </row>
    <row r="1039" spans="1:11">
      <c r="A1039">
        <v>5048</v>
      </c>
      <c r="B1039" t="s">
        <v>575</v>
      </c>
      <c r="C1039">
        <v>156</v>
      </c>
      <c r="D1039" t="s">
        <v>346</v>
      </c>
      <c r="F1039" t="str">
        <f t="shared" si="16"/>
        <v>same</v>
      </c>
      <c r="H1039">
        <v>5048</v>
      </c>
      <c r="I1039" t="s">
        <v>575</v>
      </c>
      <c r="J1039">
        <v>156</v>
      </c>
      <c r="K1039" t="s">
        <v>346</v>
      </c>
    </row>
    <row r="1040" spans="1:11">
      <c r="A1040">
        <v>5049</v>
      </c>
      <c r="B1040" t="s">
        <v>576</v>
      </c>
      <c r="C1040">
        <v>0</v>
      </c>
      <c r="D1040">
        <v>0</v>
      </c>
      <c r="F1040" t="str">
        <f t="shared" si="16"/>
        <v>same</v>
      </c>
      <c r="H1040">
        <v>5049</v>
      </c>
      <c r="I1040" t="s">
        <v>576</v>
      </c>
      <c r="J1040">
        <v>0</v>
      </c>
      <c r="K1040">
        <v>0</v>
      </c>
    </row>
    <row r="1041" spans="1:11">
      <c r="A1041">
        <v>5050</v>
      </c>
      <c r="B1041" t="s">
        <v>577</v>
      </c>
      <c r="C1041">
        <v>0</v>
      </c>
      <c r="D1041">
        <v>0</v>
      </c>
      <c r="F1041" t="str">
        <f t="shared" si="16"/>
        <v>same</v>
      </c>
      <c r="H1041">
        <v>5050</v>
      </c>
      <c r="I1041" t="s">
        <v>577</v>
      </c>
      <c r="J1041">
        <v>0</v>
      </c>
      <c r="K1041">
        <v>0</v>
      </c>
    </row>
    <row r="1042" spans="1:11">
      <c r="A1042">
        <v>5051</v>
      </c>
      <c r="B1042" t="s">
        <v>578</v>
      </c>
      <c r="C1042">
        <v>0</v>
      </c>
      <c r="D1042">
        <v>0</v>
      </c>
      <c r="F1042" t="str">
        <f t="shared" si="16"/>
        <v>same</v>
      </c>
      <c r="H1042">
        <v>5051</v>
      </c>
      <c r="I1042" t="s">
        <v>578</v>
      </c>
      <c r="J1042">
        <v>0</v>
      </c>
      <c r="K1042">
        <v>0</v>
      </c>
    </row>
    <row r="1043" spans="1:11">
      <c r="A1043">
        <v>5052</v>
      </c>
      <c r="B1043" t="s">
        <v>579</v>
      </c>
      <c r="C1043">
        <v>0</v>
      </c>
      <c r="D1043">
        <v>0</v>
      </c>
      <c r="F1043" t="str">
        <f t="shared" si="16"/>
        <v>same</v>
      </c>
      <c r="H1043">
        <v>5052</v>
      </c>
      <c r="I1043" t="s">
        <v>579</v>
      </c>
      <c r="J1043">
        <v>0</v>
      </c>
      <c r="K1043">
        <v>0</v>
      </c>
    </row>
    <row r="1044" spans="1:11">
      <c r="A1044">
        <v>5053</v>
      </c>
      <c r="B1044" t="s">
        <v>580</v>
      </c>
      <c r="C1044">
        <v>0</v>
      </c>
      <c r="D1044">
        <v>0</v>
      </c>
      <c r="F1044" t="str">
        <f t="shared" si="16"/>
        <v>same</v>
      </c>
      <c r="H1044">
        <v>5053</v>
      </c>
      <c r="I1044" t="s">
        <v>580</v>
      </c>
      <c r="J1044">
        <v>0</v>
      </c>
      <c r="K1044">
        <v>0</v>
      </c>
    </row>
    <row r="1045" spans="1:11">
      <c r="A1045">
        <v>5054</v>
      </c>
      <c r="B1045" t="s">
        <v>581</v>
      </c>
      <c r="C1045">
        <v>0</v>
      </c>
      <c r="D1045">
        <v>0</v>
      </c>
      <c r="F1045" t="str">
        <f t="shared" si="16"/>
        <v>same</v>
      </c>
      <c r="H1045">
        <v>5054</v>
      </c>
      <c r="I1045" t="s">
        <v>581</v>
      </c>
      <c r="J1045">
        <v>0</v>
      </c>
      <c r="K1045">
        <v>0</v>
      </c>
    </row>
    <row r="1046" spans="1:11">
      <c r="A1046">
        <v>5055</v>
      </c>
      <c r="B1046" t="s">
        <v>582</v>
      </c>
      <c r="C1046">
        <v>0</v>
      </c>
      <c r="D1046">
        <v>0</v>
      </c>
      <c r="F1046" t="str">
        <f t="shared" si="16"/>
        <v>same</v>
      </c>
      <c r="H1046">
        <v>5055</v>
      </c>
      <c r="I1046" t="s">
        <v>582</v>
      </c>
      <c r="J1046">
        <v>0</v>
      </c>
      <c r="K1046">
        <v>0</v>
      </c>
    </row>
    <row r="1047" spans="1:11">
      <c r="A1047">
        <v>5056</v>
      </c>
      <c r="B1047" t="s">
        <v>583</v>
      </c>
      <c r="C1047">
        <v>21</v>
      </c>
      <c r="D1047">
        <v>15</v>
      </c>
      <c r="F1047" t="str">
        <f t="shared" si="16"/>
        <v>same</v>
      </c>
      <c r="H1047">
        <v>5056</v>
      </c>
      <c r="I1047" t="s">
        <v>583</v>
      </c>
      <c r="J1047">
        <v>21</v>
      </c>
      <c r="K1047">
        <v>15</v>
      </c>
    </row>
    <row r="1048" spans="1:11">
      <c r="A1048">
        <v>5057</v>
      </c>
      <c r="B1048" t="s">
        <v>584</v>
      </c>
      <c r="C1048">
        <v>255</v>
      </c>
      <c r="D1048" t="s">
        <v>306</v>
      </c>
      <c r="F1048" t="str">
        <f t="shared" si="16"/>
        <v>same</v>
      </c>
      <c r="H1048">
        <v>5057</v>
      </c>
      <c r="I1048" t="s">
        <v>584</v>
      </c>
      <c r="J1048">
        <v>255</v>
      </c>
      <c r="K1048" t="s">
        <v>306</v>
      </c>
    </row>
    <row r="1049" spans="1:11">
      <c r="A1049">
        <v>5058</v>
      </c>
      <c r="B1049" t="s">
        <v>585</v>
      </c>
      <c r="C1049">
        <v>255</v>
      </c>
      <c r="D1049" t="s">
        <v>306</v>
      </c>
      <c r="F1049" t="str">
        <f t="shared" si="16"/>
        <v>same</v>
      </c>
      <c r="H1049">
        <v>5058</v>
      </c>
      <c r="I1049" t="s">
        <v>585</v>
      </c>
      <c r="J1049">
        <v>255</v>
      </c>
      <c r="K1049" t="s">
        <v>306</v>
      </c>
    </row>
    <row r="1050" spans="1:11">
      <c r="A1050">
        <v>5059</v>
      </c>
      <c r="B1050" t="s">
        <v>586</v>
      </c>
      <c r="C1050">
        <v>255</v>
      </c>
      <c r="D1050" t="s">
        <v>306</v>
      </c>
      <c r="F1050" t="str">
        <f t="shared" si="16"/>
        <v>same</v>
      </c>
      <c r="H1050">
        <v>5059</v>
      </c>
      <c r="I1050" t="s">
        <v>586</v>
      </c>
      <c r="J1050">
        <v>255</v>
      </c>
      <c r="K1050" t="s">
        <v>306</v>
      </c>
    </row>
    <row r="1051" spans="1:11">
      <c r="A1051">
        <v>5060</v>
      </c>
      <c r="B1051" t="s">
        <v>587</v>
      </c>
      <c r="C1051">
        <v>156</v>
      </c>
      <c r="D1051" t="s">
        <v>346</v>
      </c>
      <c r="F1051" t="str">
        <f t="shared" si="16"/>
        <v>same</v>
      </c>
      <c r="H1051">
        <v>5060</v>
      </c>
      <c r="I1051" t="s">
        <v>587</v>
      </c>
      <c r="J1051">
        <v>156</v>
      </c>
      <c r="K1051" t="s">
        <v>346</v>
      </c>
    </row>
    <row r="1052" spans="1:11">
      <c r="A1052">
        <v>5061</v>
      </c>
      <c r="B1052" t="s">
        <v>588</v>
      </c>
      <c r="C1052">
        <v>0</v>
      </c>
      <c r="D1052">
        <v>0</v>
      </c>
      <c r="F1052" t="str">
        <f t="shared" si="16"/>
        <v>same</v>
      </c>
      <c r="H1052">
        <v>5061</v>
      </c>
      <c r="I1052" t="s">
        <v>588</v>
      </c>
      <c r="J1052">
        <v>0</v>
      </c>
      <c r="K1052">
        <v>0</v>
      </c>
    </row>
    <row r="1053" spans="1:11">
      <c r="A1053">
        <v>5062</v>
      </c>
      <c r="B1053" t="s">
        <v>589</v>
      </c>
      <c r="C1053">
        <v>0</v>
      </c>
      <c r="D1053">
        <v>0</v>
      </c>
      <c r="F1053" t="str">
        <f t="shared" si="16"/>
        <v>same</v>
      </c>
      <c r="H1053">
        <v>5062</v>
      </c>
      <c r="I1053" t="s">
        <v>589</v>
      </c>
      <c r="J1053">
        <v>0</v>
      </c>
      <c r="K1053">
        <v>0</v>
      </c>
    </row>
    <row r="1054" spans="1:11">
      <c r="A1054">
        <v>5063</v>
      </c>
      <c r="B1054" t="s">
        <v>590</v>
      </c>
      <c r="C1054">
        <v>0</v>
      </c>
      <c r="D1054">
        <v>0</v>
      </c>
      <c r="F1054" t="str">
        <f t="shared" si="16"/>
        <v>same</v>
      </c>
      <c r="H1054">
        <v>5063</v>
      </c>
      <c r="I1054" t="s">
        <v>590</v>
      </c>
      <c r="J1054">
        <v>0</v>
      </c>
      <c r="K1054">
        <v>0</v>
      </c>
    </row>
    <row r="1055" spans="1:11">
      <c r="A1055">
        <v>5064</v>
      </c>
      <c r="B1055" t="s">
        <v>591</v>
      </c>
      <c r="C1055">
        <v>22</v>
      </c>
      <c r="D1055">
        <v>16</v>
      </c>
      <c r="F1055" t="str">
        <f t="shared" si="16"/>
        <v>same</v>
      </c>
      <c r="H1055">
        <v>5064</v>
      </c>
      <c r="I1055" t="s">
        <v>591</v>
      </c>
      <c r="J1055">
        <v>22</v>
      </c>
      <c r="K1055">
        <v>16</v>
      </c>
    </row>
    <row r="1056" spans="1:11">
      <c r="A1056">
        <v>5065</v>
      </c>
      <c r="B1056" t="s">
        <v>592</v>
      </c>
      <c r="C1056">
        <v>255</v>
      </c>
      <c r="D1056" t="s">
        <v>306</v>
      </c>
      <c r="F1056" t="str">
        <f t="shared" si="16"/>
        <v>same</v>
      </c>
      <c r="H1056">
        <v>5065</v>
      </c>
      <c r="I1056" t="s">
        <v>592</v>
      </c>
      <c r="J1056">
        <v>255</v>
      </c>
      <c r="K1056" t="s">
        <v>306</v>
      </c>
    </row>
    <row r="1057" spans="1:11">
      <c r="A1057">
        <v>5066</v>
      </c>
      <c r="B1057" t="s">
        <v>593</v>
      </c>
      <c r="C1057">
        <v>255</v>
      </c>
      <c r="D1057" t="s">
        <v>306</v>
      </c>
      <c r="F1057" t="str">
        <f t="shared" si="16"/>
        <v>same</v>
      </c>
      <c r="H1057">
        <v>5066</v>
      </c>
      <c r="I1057" t="s">
        <v>593</v>
      </c>
      <c r="J1057">
        <v>255</v>
      </c>
      <c r="K1057" t="s">
        <v>306</v>
      </c>
    </row>
    <row r="1058" spans="1:11">
      <c r="A1058">
        <v>5067</v>
      </c>
      <c r="B1058" t="s">
        <v>594</v>
      </c>
      <c r="C1058">
        <v>255</v>
      </c>
      <c r="D1058" t="s">
        <v>306</v>
      </c>
      <c r="F1058" t="str">
        <f t="shared" si="16"/>
        <v>same</v>
      </c>
      <c r="H1058">
        <v>5067</v>
      </c>
      <c r="I1058" t="s">
        <v>594</v>
      </c>
      <c r="J1058">
        <v>255</v>
      </c>
      <c r="K1058" t="s">
        <v>306</v>
      </c>
    </row>
    <row r="1059" spans="1:11">
      <c r="A1059">
        <v>5068</v>
      </c>
      <c r="B1059" t="s">
        <v>595</v>
      </c>
      <c r="C1059">
        <v>176</v>
      </c>
      <c r="D1059" t="s">
        <v>596</v>
      </c>
      <c r="F1059" t="str">
        <f t="shared" si="16"/>
        <v>same</v>
      </c>
      <c r="H1059">
        <v>5068</v>
      </c>
      <c r="I1059" t="s">
        <v>595</v>
      </c>
      <c r="J1059">
        <v>176</v>
      </c>
      <c r="K1059" t="s">
        <v>596</v>
      </c>
    </row>
    <row r="1060" spans="1:11">
      <c r="A1060">
        <v>5069</v>
      </c>
      <c r="B1060" t="s">
        <v>597</v>
      </c>
      <c r="C1060">
        <v>0</v>
      </c>
      <c r="D1060">
        <v>0</v>
      </c>
      <c r="F1060" t="str">
        <f t="shared" si="16"/>
        <v>same</v>
      </c>
      <c r="H1060">
        <v>5069</v>
      </c>
      <c r="I1060" t="s">
        <v>597</v>
      </c>
      <c r="J1060">
        <v>0</v>
      </c>
      <c r="K1060">
        <v>0</v>
      </c>
    </row>
    <row r="1061" spans="1:11">
      <c r="A1061">
        <v>5070</v>
      </c>
      <c r="B1061" t="s">
        <v>598</v>
      </c>
      <c r="C1061">
        <v>0</v>
      </c>
      <c r="D1061">
        <v>0</v>
      </c>
      <c r="F1061" t="str">
        <f t="shared" si="16"/>
        <v>same</v>
      </c>
      <c r="H1061">
        <v>5070</v>
      </c>
      <c r="I1061" t="s">
        <v>598</v>
      </c>
      <c r="J1061">
        <v>0</v>
      </c>
      <c r="K1061">
        <v>0</v>
      </c>
    </row>
    <row r="1062" spans="1:11">
      <c r="A1062">
        <v>5071</v>
      </c>
      <c r="B1062" t="s">
        <v>599</v>
      </c>
      <c r="C1062">
        <v>0</v>
      </c>
      <c r="D1062">
        <v>0</v>
      </c>
      <c r="F1062" t="str">
        <f t="shared" si="16"/>
        <v>same</v>
      </c>
      <c r="H1062">
        <v>5071</v>
      </c>
      <c r="I1062" t="s">
        <v>599</v>
      </c>
      <c r="J1062">
        <v>0</v>
      </c>
      <c r="K1062">
        <v>0</v>
      </c>
    </row>
    <row r="1063" spans="1:11">
      <c r="A1063">
        <v>5072</v>
      </c>
      <c r="B1063" t="s">
        <v>600</v>
      </c>
      <c r="C1063">
        <v>23</v>
      </c>
      <c r="D1063">
        <v>17</v>
      </c>
      <c r="F1063" t="str">
        <f t="shared" si="16"/>
        <v>same</v>
      </c>
      <c r="H1063">
        <v>5072</v>
      </c>
      <c r="I1063" t="s">
        <v>600</v>
      </c>
      <c r="J1063">
        <v>23</v>
      </c>
      <c r="K1063">
        <v>17</v>
      </c>
    </row>
    <row r="1064" spans="1:11">
      <c r="A1064">
        <v>5073</v>
      </c>
      <c r="B1064" t="s">
        <v>601</v>
      </c>
      <c r="C1064">
        <v>255</v>
      </c>
      <c r="D1064" t="s">
        <v>306</v>
      </c>
      <c r="F1064" t="str">
        <f t="shared" si="16"/>
        <v>same</v>
      </c>
      <c r="H1064">
        <v>5073</v>
      </c>
      <c r="I1064" t="s">
        <v>601</v>
      </c>
      <c r="J1064">
        <v>255</v>
      </c>
      <c r="K1064" t="s">
        <v>306</v>
      </c>
    </row>
    <row r="1065" spans="1:11">
      <c r="A1065">
        <v>5074</v>
      </c>
      <c r="B1065" t="s">
        <v>602</v>
      </c>
      <c r="C1065">
        <v>255</v>
      </c>
      <c r="D1065" t="s">
        <v>306</v>
      </c>
      <c r="F1065" t="str">
        <f t="shared" si="16"/>
        <v>same</v>
      </c>
      <c r="H1065">
        <v>5074</v>
      </c>
      <c r="I1065" t="s">
        <v>602</v>
      </c>
      <c r="J1065">
        <v>255</v>
      </c>
      <c r="K1065" t="s">
        <v>306</v>
      </c>
    </row>
    <row r="1066" spans="1:11">
      <c r="A1066">
        <v>5075</v>
      </c>
      <c r="B1066" t="s">
        <v>603</v>
      </c>
      <c r="C1066">
        <v>255</v>
      </c>
      <c r="D1066" t="s">
        <v>306</v>
      </c>
      <c r="F1066" t="str">
        <f t="shared" si="16"/>
        <v>same</v>
      </c>
      <c r="H1066">
        <v>5075</v>
      </c>
      <c r="I1066" t="s">
        <v>603</v>
      </c>
      <c r="J1066">
        <v>255</v>
      </c>
      <c r="K1066" t="s">
        <v>306</v>
      </c>
    </row>
    <row r="1067" spans="1:11">
      <c r="A1067">
        <v>5076</v>
      </c>
      <c r="B1067" t="s">
        <v>604</v>
      </c>
      <c r="C1067">
        <v>196</v>
      </c>
      <c r="D1067" t="s">
        <v>605</v>
      </c>
      <c r="F1067" t="str">
        <f t="shared" si="16"/>
        <v>same</v>
      </c>
      <c r="H1067">
        <v>5076</v>
      </c>
      <c r="I1067" t="s">
        <v>604</v>
      </c>
      <c r="J1067">
        <v>196</v>
      </c>
      <c r="K1067" t="s">
        <v>605</v>
      </c>
    </row>
    <row r="1068" spans="1:11">
      <c r="A1068">
        <v>5077</v>
      </c>
      <c r="B1068" t="s">
        <v>606</v>
      </c>
      <c r="C1068">
        <v>0</v>
      </c>
      <c r="D1068">
        <v>0</v>
      </c>
      <c r="F1068" t="str">
        <f t="shared" si="16"/>
        <v>same</v>
      </c>
      <c r="H1068">
        <v>5077</v>
      </c>
      <c r="I1068" t="s">
        <v>606</v>
      </c>
      <c r="J1068">
        <v>0</v>
      </c>
      <c r="K1068">
        <v>0</v>
      </c>
    </row>
    <row r="1069" spans="1:11">
      <c r="A1069">
        <v>5078</v>
      </c>
      <c r="B1069" t="s">
        <v>607</v>
      </c>
      <c r="C1069">
        <v>0</v>
      </c>
      <c r="D1069">
        <v>0</v>
      </c>
      <c r="F1069" t="str">
        <f t="shared" si="16"/>
        <v>same</v>
      </c>
      <c r="H1069">
        <v>5078</v>
      </c>
      <c r="I1069" t="s">
        <v>607</v>
      </c>
      <c r="J1069">
        <v>0</v>
      </c>
      <c r="K1069">
        <v>0</v>
      </c>
    </row>
    <row r="1070" spans="1:11">
      <c r="A1070">
        <v>5079</v>
      </c>
      <c r="B1070" t="s">
        <v>608</v>
      </c>
      <c r="C1070">
        <v>0</v>
      </c>
      <c r="D1070">
        <v>0</v>
      </c>
      <c r="F1070" t="str">
        <f t="shared" si="16"/>
        <v>same</v>
      </c>
      <c r="H1070">
        <v>5079</v>
      </c>
      <c r="I1070" t="s">
        <v>608</v>
      </c>
      <c r="J1070">
        <v>0</v>
      </c>
      <c r="K1070">
        <v>0</v>
      </c>
    </row>
    <row r="1071" spans="1:11">
      <c r="A1071">
        <v>5080</v>
      </c>
      <c r="B1071" t="s">
        <v>609</v>
      </c>
      <c r="C1071">
        <v>24</v>
      </c>
      <c r="D1071">
        <v>18</v>
      </c>
      <c r="F1071" t="str">
        <f t="shared" si="16"/>
        <v>same</v>
      </c>
      <c r="H1071">
        <v>5080</v>
      </c>
      <c r="I1071" t="s">
        <v>609</v>
      </c>
      <c r="J1071">
        <v>24</v>
      </c>
      <c r="K1071">
        <v>18</v>
      </c>
    </row>
    <row r="1072" spans="1:11">
      <c r="A1072">
        <v>5081</v>
      </c>
      <c r="B1072" t="s">
        <v>610</v>
      </c>
      <c r="C1072">
        <v>255</v>
      </c>
      <c r="D1072" t="s">
        <v>306</v>
      </c>
      <c r="F1072" t="str">
        <f t="shared" si="16"/>
        <v>same</v>
      </c>
      <c r="H1072">
        <v>5081</v>
      </c>
      <c r="I1072" t="s">
        <v>610</v>
      </c>
      <c r="J1072">
        <v>255</v>
      </c>
      <c r="K1072" t="s">
        <v>306</v>
      </c>
    </row>
    <row r="1073" spans="1:11">
      <c r="A1073">
        <v>5082</v>
      </c>
      <c r="B1073" t="s">
        <v>611</v>
      </c>
      <c r="C1073">
        <v>255</v>
      </c>
      <c r="D1073" t="s">
        <v>306</v>
      </c>
      <c r="F1073" t="str">
        <f t="shared" si="16"/>
        <v>same</v>
      </c>
      <c r="H1073">
        <v>5082</v>
      </c>
      <c r="I1073" t="s">
        <v>611</v>
      </c>
      <c r="J1073">
        <v>255</v>
      </c>
      <c r="K1073" t="s">
        <v>306</v>
      </c>
    </row>
    <row r="1074" spans="1:11">
      <c r="A1074">
        <v>5083</v>
      </c>
      <c r="B1074" t="s">
        <v>612</v>
      </c>
      <c r="C1074">
        <v>255</v>
      </c>
      <c r="D1074" t="s">
        <v>306</v>
      </c>
      <c r="F1074" t="str">
        <f t="shared" si="16"/>
        <v>same</v>
      </c>
      <c r="H1074">
        <v>5083</v>
      </c>
      <c r="I1074" t="s">
        <v>612</v>
      </c>
      <c r="J1074">
        <v>255</v>
      </c>
      <c r="K1074" t="s">
        <v>306</v>
      </c>
    </row>
    <row r="1075" spans="1:11">
      <c r="A1075">
        <v>5084</v>
      </c>
      <c r="B1075" t="s">
        <v>613</v>
      </c>
      <c r="C1075">
        <v>216</v>
      </c>
      <c r="D1075" t="s">
        <v>614</v>
      </c>
      <c r="F1075" t="str">
        <f t="shared" si="16"/>
        <v>same</v>
      </c>
      <c r="H1075">
        <v>5084</v>
      </c>
      <c r="I1075" t="s">
        <v>613</v>
      </c>
      <c r="J1075">
        <v>216</v>
      </c>
      <c r="K1075" t="s">
        <v>614</v>
      </c>
    </row>
    <row r="1076" spans="1:11">
      <c r="A1076">
        <v>5085</v>
      </c>
      <c r="B1076" t="s">
        <v>615</v>
      </c>
      <c r="C1076">
        <v>0</v>
      </c>
      <c r="D1076">
        <v>0</v>
      </c>
      <c r="F1076" t="str">
        <f t="shared" si="16"/>
        <v>same</v>
      </c>
      <c r="H1076">
        <v>5085</v>
      </c>
      <c r="I1076" t="s">
        <v>615</v>
      </c>
      <c r="J1076">
        <v>0</v>
      </c>
      <c r="K1076">
        <v>0</v>
      </c>
    </row>
    <row r="1077" spans="1:11">
      <c r="A1077">
        <v>5086</v>
      </c>
      <c r="B1077" t="s">
        <v>616</v>
      </c>
      <c r="C1077">
        <v>0</v>
      </c>
      <c r="D1077">
        <v>0</v>
      </c>
      <c r="F1077" t="str">
        <f t="shared" si="16"/>
        <v>same</v>
      </c>
      <c r="H1077">
        <v>5086</v>
      </c>
      <c r="I1077" t="s">
        <v>616</v>
      </c>
      <c r="J1077">
        <v>0</v>
      </c>
      <c r="K1077">
        <v>0</v>
      </c>
    </row>
    <row r="1078" spans="1:11">
      <c r="A1078">
        <v>5087</v>
      </c>
      <c r="B1078" t="s">
        <v>617</v>
      </c>
      <c r="C1078">
        <v>0</v>
      </c>
      <c r="D1078">
        <v>0</v>
      </c>
      <c r="F1078" t="str">
        <f t="shared" si="16"/>
        <v>same</v>
      </c>
      <c r="H1078">
        <v>5087</v>
      </c>
      <c r="I1078" t="s">
        <v>617</v>
      </c>
      <c r="J1078">
        <v>0</v>
      </c>
      <c r="K1078">
        <v>0</v>
      </c>
    </row>
    <row r="1079" spans="1:11">
      <c r="A1079">
        <v>5088</v>
      </c>
      <c r="B1079" s="1">
        <v>13</v>
      </c>
      <c r="C1079">
        <v>25</v>
      </c>
      <c r="D1079">
        <v>19</v>
      </c>
      <c r="F1079" t="str">
        <f t="shared" si="16"/>
        <v>same</v>
      </c>
      <c r="H1079">
        <v>5088</v>
      </c>
      <c r="I1079" s="1">
        <v>13</v>
      </c>
      <c r="J1079">
        <v>25</v>
      </c>
      <c r="K1079">
        <v>19</v>
      </c>
    </row>
    <row r="1080" spans="1:11">
      <c r="A1080">
        <v>5089</v>
      </c>
      <c r="B1080" s="1">
        <v>130</v>
      </c>
      <c r="C1080">
        <v>255</v>
      </c>
      <c r="D1080" t="s">
        <v>306</v>
      </c>
      <c r="F1080" t="str">
        <f t="shared" si="16"/>
        <v>same</v>
      </c>
      <c r="H1080">
        <v>5089</v>
      </c>
      <c r="I1080" s="1">
        <v>130</v>
      </c>
      <c r="J1080">
        <v>255</v>
      </c>
      <c r="K1080" t="s">
        <v>306</v>
      </c>
    </row>
    <row r="1081" spans="1:11">
      <c r="A1081">
        <v>5090</v>
      </c>
      <c r="B1081" s="1">
        <v>1300</v>
      </c>
      <c r="C1081">
        <v>255</v>
      </c>
      <c r="D1081" t="s">
        <v>306</v>
      </c>
      <c r="F1081" t="str">
        <f t="shared" si="16"/>
        <v>same</v>
      </c>
      <c r="H1081">
        <v>5090</v>
      </c>
      <c r="I1081" s="1">
        <v>1300</v>
      </c>
      <c r="J1081">
        <v>255</v>
      </c>
      <c r="K1081" t="s">
        <v>306</v>
      </c>
    </row>
    <row r="1082" spans="1:11">
      <c r="A1082">
        <v>5091</v>
      </c>
      <c r="B1082" s="1">
        <v>13000</v>
      </c>
      <c r="C1082">
        <v>255</v>
      </c>
      <c r="D1082" t="s">
        <v>306</v>
      </c>
      <c r="F1082" t="str">
        <f t="shared" si="16"/>
        <v>same</v>
      </c>
      <c r="H1082">
        <v>5091</v>
      </c>
      <c r="I1082" s="1">
        <v>13000</v>
      </c>
      <c r="J1082">
        <v>255</v>
      </c>
      <c r="K1082" t="s">
        <v>306</v>
      </c>
    </row>
    <row r="1083" spans="1:11">
      <c r="A1083">
        <v>5092</v>
      </c>
      <c r="B1083" s="1">
        <v>130000</v>
      </c>
      <c r="C1083">
        <v>236</v>
      </c>
      <c r="D1083" t="s">
        <v>618</v>
      </c>
      <c r="F1083" t="str">
        <f t="shared" si="16"/>
        <v>same</v>
      </c>
      <c r="H1083">
        <v>5092</v>
      </c>
      <c r="I1083" s="1">
        <v>130000</v>
      </c>
      <c r="J1083">
        <v>236</v>
      </c>
      <c r="K1083" t="s">
        <v>618</v>
      </c>
    </row>
    <row r="1084" spans="1:11">
      <c r="A1084">
        <v>5093</v>
      </c>
      <c r="B1084" s="1">
        <v>1300000</v>
      </c>
      <c r="C1084">
        <v>0</v>
      </c>
      <c r="D1084">
        <v>0</v>
      </c>
      <c r="F1084" t="str">
        <f t="shared" si="16"/>
        <v>same</v>
      </c>
      <c r="H1084">
        <v>5093</v>
      </c>
      <c r="I1084" s="1">
        <v>1300000</v>
      </c>
      <c r="J1084">
        <v>0</v>
      </c>
      <c r="K1084">
        <v>0</v>
      </c>
    </row>
    <row r="1085" spans="1:11">
      <c r="A1085">
        <v>5094</v>
      </c>
      <c r="B1085" s="1">
        <v>13000000</v>
      </c>
      <c r="C1085">
        <v>0</v>
      </c>
      <c r="D1085">
        <v>0</v>
      </c>
      <c r="F1085" t="str">
        <f t="shared" si="16"/>
        <v>same</v>
      </c>
      <c r="H1085">
        <v>5094</v>
      </c>
      <c r="I1085" s="1">
        <v>13000000</v>
      </c>
      <c r="J1085">
        <v>0</v>
      </c>
      <c r="K1085">
        <v>0</v>
      </c>
    </row>
    <row r="1086" spans="1:11">
      <c r="A1086">
        <v>5095</v>
      </c>
      <c r="B1086" s="1">
        <v>130000000</v>
      </c>
      <c r="C1086">
        <v>0</v>
      </c>
      <c r="D1086">
        <v>0</v>
      </c>
      <c r="F1086" t="str">
        <f t="shared" si="16"/>
        <v>same</v>
      </c>
      <c r="H1086">
        <v>5095</v>
      </c>
      <c r="I1086" s="1">
        <v>130000000</v>
      </c>
      <c r="J1086">
        <v>0</v>
      </c>
      <c r="K1086">
        <v>0</v>
      </c>
    </row>
    <row r="1087" spans="1:11">
      <c r="A1087">
        <v>5096</v>
      </c>
      <c r="B1087" s="1">
        <v>1300000000</v>
      </c>
      <c r="C1087">
        <v>26</v>
      </c>
      <c r="D1087" t="s">
        <v>9</v>
      </c>
      <c r="F1087" t="str">
        <f t="shared" si="16"/>
        <v>same</v>
      </c>
      <c r="H1087">
        <v>5096</v>
      </c>
      <c r="I1087" s="1">
        <v>1300000000</v>
      </c>
      <c r="J1087">
        <v>26</v>
      </c>
      <c r="K1087" t="s">
        <v>9</v>
      </c>
    </row>
    <row r="1088" spans="1:11">
      <c r="A1088">
        <v>5097</v>
      </c>
      <c r="B1088" s="1">
        <v>13000000000</v>
      </c>
      <c r="C1088">
        <v>0</v>
      </c>
      <c r="D1088">
        <v>0</v>
      </c>
      <c r="F1088" t="str">
        <f t="shared" si="16"/>
        <v>same</v>
      </c>
      <c r="H1088">
        <v>5097</v>
      </c>
      <c r="I1088" s="1">
        <v>13000000000</v>
      </c>
      <c r="J1088">
        <v>0</v>
      </c>
      <c r="K1088">
        <v>0</v>
      </c>
    </row>
    <row r="1089" spans="1:11">
      <c r="A1089">
        <v>5098</v>
      </c>
      <c r="B1089" t="s">
        <v>619</v>
      </c>
      <c r="C1089">
        <v>0</v>
      </c>
      <c r="D1089">
        <v>0</v>
      </c>
      <c r="F1089" t="str">
        <f t="shared" si="16"/>
        <v>same</v>
      </c>
      <c r="H1089">
        <v>5098</v>
      </c>
      <c r="I1089" t="s">
        <v>619</v>
      </c>
      <c r="J1089">
        <v>0</v>
      </c>
      <c r="K1089">
        <v>0</v>
      </c>
    </row>
    <row r="1090" spans="1:11">
      <c r="A1090">
        <v>5099</v>
      </c>
      <c r="B1090" t="s">
        <v>620</v>
      </c>
      <c r="C1090">
        <v>0</v>
      </c>
      <c r="D1090">
        <v>0</v>
      </c>
      <c r="F1090" t="str">
        <f t="shared" si="16"/>
        <v>same</v>
      </c>
      <c r="H1090">
        <v>5099</v>
      </c>
      <c r="I1090" t="s">
        <v>620</v>
      </c>
      <c r="J1090">
        <v>0</v>
      </c>
      <c r="K1090">
        <v>0</v>
      </c>
    </row>
    <row r="1091" spans="1:11">
      <c r="A1091">
        <v>5100</v>
      </c>
      <c r="B1091" t="s">
        <v>621</v>
      </c>
      <c r="C1091">
        <v>0</v>
      </c>
      <c r="D1091">
        <v>0</v>
      </c>
      <c r="F1091" t="str">
        <f t="shared" ref="F1091:F1154" si="17">IF(D1091=K1091,"same","diff")</f>
        <v>same</v>
      </c>
      <c r="H1091">
        <v>5100</v>
      </c>
      <c r="I1091" t="s">
        <v>621</v>
      </c>
      <c r="J1091">
        <v>0</v>
      </c>
      <c r="K1091">
        <v>0</v>
      </c>
    </row>
    <row r="1092" spans="1:11">
      <c r="A1092">
        <v>5101</v>
      </c>
      <c r="B1092" t="s">
        <v>622</v>
      </c>
      <c r="C1092">
        <v>0</v>
      </c>
      <c r="D1092">
        <v>0</v>
      </c>
      <c r="F1092" t="str">
        <f t="shared" si="17"/>
        <v>same</v>
      </c>
      <c r="H1092">
        <v>5101</v>
      </c>
      <c r="I1092" t="s">
        <v>622</v>
      </c>
      <c r="J1092">
        <v>0</v>
      </c>
      <c r="K1092">
        <v>0</v>
      </c>
    </row>
    <row r="1093" spans="1:11">
      <c r="A1093">
        <v>5102</v>
      </c>
      <c r="B1093" t="s">
        <v>623</v>
      </c>
      <c r="C1093">
        <v>0</v>
      </c>
      <c r="D1093">
        <v>0</v>
      </c>
      <c r="F1093" t="str">
        <f t="shared" si="17"/>
        <v>same</v>
      </c>
      <c r="H1093">
        <v>5102</v>
      </c>
      <c r="I1093" t="s">
        <v>623</v>
      </c>
      <c r="J1093">
        <v>0</v>
      </c>
      <c r="K1093">
        <v>0</v>
      </c>
    </row>
    <row r="1094" spans="1:11">
      <c r="A1094">
        <v>5103</v>
      </c>
      <c r="B1094" t="s">
        <v>624</v>
      </c>
      <c r="C1094">
        <v>0</v>
      </c>
      <c r="D1094">
        <v>0</v>
      </c>
      <c r="F1094" t="str">
        <f t="shared" si="17"/>
        <v>same</v>
      </c>
      <c r="H1094">
        <v>5103</v>
      </c>
      <c r="I1094" t="s">
        <v>624</v>
      </c>
      <c r="J1094">
        <v>0</v>
      </c>
      <c r="K1094">
        <v>0</v>
      </c>
    </row>
    <row r="1095" spans="1:11">
      <c r="A1095">
        <v>5104</v>
      </c>
      <c r="B1095" t="s">
        <v>625</v>
      </c>
      <c r="C1095">
        <v>27</v>
      </c>
      <c r="D1095" t="s">
        <v>10</v>
      </c>
      <c r="F1095" t="str">
        <f t="shared" si="17"/>
        <v>same</v>
      </c>
      <c r="H1095">
        <v>5104</v>
      </c>
      <c r="I1095" t="s">
        <v>625</v>
      </c>
      <c r="J1095">
        <v>27</v>
      </c>
      <c r="K1095" t="s">
        <v>10</v>
      </c>
    </row>
    <row r="1096" spans="1:11">
      <c r="A1096">
        <v>5105</v>
      </c>
      <c r="B1096" t="s">
        <v>626</v>
      </c>
      <c r="C1096">
        <v>0</v>
      </c>
      <c r="D1096">
        <v>0</v>
      </c>
      <c r="F1096" t="str">
        <f t="shared" si="17"/>
        <v>same</v>
      </c>
      <c r="H1096">
        <v>5105</v>
      </c>
      <c r="I1096" t="s">
        <v>626</v>
      </c>
      <c r="J1096">
        <v>0</v>
      </c>
      <c r="K1096">
        <v>0</v>
      </c>
    </row>
    <row r="1097" spans="1:11">
      <c r="A1097">
        <v>5106</v>
      </c>
      <c r="B1097" t="s">
        <v>627</v>
      </c>
      <c r="C1097">
        <v>0</v>
      </c>
      <c r="D1097">
        <v>0</v>
      </c>
      <c r="F1097" t="str">
        <f t="shared" si="17"/>
        <v>same</v>
      </c>
      <c r="H1097">
        <v>5106</v>
      </c>
      <c r="I1097" t="s">
        <v>627</v>
      </c>
      <c r="J1097">
        <v>0</v>
      </c>
      <c r="K1097">
        <v>0</v>
      </c>
    </row>
    <row r="1098" spans="1:11">
      <c r="A1098">
        <v>5107</v>
      </c>
      <c r="B1098" t="s">
        <v>628</v>
      </c>
      <c r="C1098">
        <v>0</v>
      </c>
      <c r="D1098">
        <v>0</v>
      </c>
      <c r="F1098" t="str">
        <f t="shared" si="17"/>
        <v>same</v>
      </c>
      <c r="H1098">
        <v>5107</v>
      </c>
      <c r="I1098" t="s">
        <v>628</v>
      </c>
      <c r="J1098">
        <v>0</v>
      </c>
      <c r="K1098">
        <v>0</v>
      </c>
    </row>
    <row r="1099" spans="1:11">
      <c r="A1099">
        <v>5108</v>
      </c>
      <c r="B1099" t="s">
        <v>629</v>
      </c>
      <c r="C1099">
        <v>50</v>
      </c>
      <c r="D1099">
        <v>32</v>
      </c>
      <c r="F1099" t="str">
        <f t="shared" si="17"/>
        <v>same</v>
      </c>
      <c r="H1099">
        <v>5108</v>
      </c>
      <c r="I1099" t="s">
        <v>629</v>
      </c>
      <c r="J1099">
        <v>50</v>
      </c>
      <c r="K1099">
        <v>32</v>
      </c>
    </row>
    <row r="1100" spans="1:11">
      <c r="A1100">
        <v>5109</v>
      </c>
      <c r="B1100" t="s">
        <v>630</v>
      </c>
      <c r="C1100">
        <v>0</v>
      </c>
      <c r="D1100">
        <v>0</v>
      </c>
      <c r="F1100" t="str">
        <f t="shared" si="17"/>
        <v>same</v>
      </c>
      <c r="H1100">
        <v>5109</v>
      </c>
      <c r="I1100" t="s">
        <v>630</v>
      </c>
      <c r="J1100">
        <v>0</v>
      </c>
      <c r="K1100">
        <v>0</v>
      </c>
    </row>
    <row r="1101" spans="1:11">
      <c r="A1101">
        <v>5110</v>
      </c>
      <c r="B1101" t="s">
        <v>631</v>
      </c>
      <c r="C1101">
        <v>0</v>
      </c>
      <c r="D1101">
        <v>0</v>
      </c>
      <c r="F1101" t="str">
        <f t="shared" si="17"/>
        <v>same</v>
      </c>
      <c r="H1101">
        <v>5110</v>
      </c>
      <c r="I1101" t="s">
        <v>631</v>
      </c>
      <c r="J1101">
        <v>0</v>
      </c>
      <c r="K1101">
        <v>0</v>
      </c>
    </row>
    <row r="1102" spans="1:11">
      <c r="A1102">
        <v>5111</v>
      </c>
      <c r="B1102" t="s">
        <v>632</v>
      </c>
      <c r="C1102">
        <v>0</v>
      </c>
      <c r="D1102">
        <v>0</v>
      </c>
      <c r="F1102" t="str">
        <f t="shared" si="17"/>
        <v>same</v>
      </c>
      <c r="H1102">
        <v>5111</v>
      </c>
      <c r="I1102" t="s">
        <v>632</v>
      </c>
      <c r="J1102">
        <v>0</v>
      </c>
      <c r="K1102">
        <v>0</v>
      </c>
    </row>
    <row r="1103" spans="1:11">
      <c r="A1103">
        <v>5112</v>
      </c>
      <c r="B1103" t="s">
        <v>633</v>
      </c>
      <c r="C1103">
        <v>28</v>
      </c>
      <c r="D1103" t="s">
        <v>11</v>
      </c>
      <c r="F1103" t="str">
        <f t="shared" si="17"/>
        <v>same</v>
      </c>
      <c r="H1103">
        <v>5112</v>
      </c>
      <c r="I1103" t="s">
        <v>633</v>
      </c>
      <c r="J1103">
        <v>28</v>
      </c>
      <c r="K1103" t="s">
        <v>11</v>
      </c>
    </row>
    <row r="1104" spans="1:11">
      <c r="A1104">
        <v>5113</v>
      </c>
      <c r="B1104" t="s">
        <v>634</v>
      </c>
      <c r="C1104">
        <v>0</v>
      </c>
      <c r="D1104">
        <v>0</v>
      </c>
      <c r="F1104" t="str">
        <f t="shared" si="17"/>
        <v>same</v>
      </c>
      <c r="H1104">
        <v>5113</v>
      </c>
      <c r="I1104" t="s">
        <v>634</v>
      </c>
      <c r="J1104">
        <v>0</v>
      </c>
      <c r="K1104">
        <v>0</v>
      </c>
    </row>
    <row r="1105" spans="1:11">
      <c r="A1105">
        <v>5114</v>
      </c>
      <c r="B1105" t="s">
        <v>635</v>
      </c>
      <c r="C1105">
        <v>0</v>
      </c>
      <c r="D1105">
        <v>0</v>
      </c>
      <c r="F1105" t="str">
        <f t="shared" si="17"/>
        <v>same</v>
      </c>
      <c r="H1105">
        <v>5114</v>
      </c>
      <c r="I1105" t="s">
        <v>635</v>
      </c>
      <c r="J1105">
        <v>0</v>
      </c>
      <c r="K1105">
        <v>0</v>
      </c>
    </row>
    <row r="1106" spans="1:11">
      <c r="A1106">
        <v>5115</v>
      </c>
      <c r="B1106" t="s">
        <v>636</v>
      </c>
      <c r="C1106">
        <v>0</v>
      </c>
      <c r="D1106">
        <v>0</v>
      </c>
      <c r="F1106" t="str">
        <f t="shared" si="17"/>
        <v>same</v>
      </c>
      <c r="H1106">
        <v>5115</v>
      </c>
      <c r="I1106" t="s">
        <v>636</v>
      </c>
      <c r="J1106">
        <v>0</v>
      </c>
      <c r="K1106">
        <v>0</v>
      </c>
    </row>
    <row r="1107" spans="1:11">
      <c r="A1107">
        <v>5116</v>
      </c>
      <c r="B1107" t="s">
        <v>637</v>
      </c>
      <c r="C1107">
        <v>100</v>
      </c>
      <c r="D1107">
        <v>64</v>
      </c>
      <c r="F1107" t="str">
        <f t="shared" si="17"/>
        <v>same</v>
      </c>
      <c r="H1107">
        <v>5116</v>
      </c>
      <c r="I1107" t="s">
        <v>637</v>
      </c>
      <c r="J1107">
        <v>100</v>
      </c>
      <c r="K1107">
        <v>64</v>
      </c>
    </row>
    <row r="1108" spans="1:11">
      <c r="A1108">
        <v>5117</v>
      </c>
      <c r="B1108" t="s">
        <v>638</v>
      </c>
      <c r="C1108">
        <v>0</v>
      </c>
      <c r="D1108">
        <v>0</v>
      </c>
      <c r="F1108" t="str">
        <f t="shared" si="17"/>
        <v>same</v>
      </c>
      <c r="H1108">
        <v>5117</v>
      </c>
      <c r="I1108" t="s">
        <v>638</v>
      </c>
      <c r="J1108">
        <v>0</v>
      </c>
      <c r="K1108">
        <v>0</v>
      </c>
    </row>
    <row r="1109" spans="1:11">
      <c r="A1109">
        <v>5118</v>
      </c>
      <c r="B1109" t="s">
        <v>639</v>
      </c>
      <c r="C1109">
        <v>0</v>
      </c>
      <c r="D1109">
        <v>0</v>
      </c>
      <c r="F1109" t="str">
        <f t="shared" si="17"/>
        <v>same</v>
      </c>
      <c r="H1109">
        <v>5118</v>
      </c>
      <c r="I1109" t="s">
        <v>639</v>
      </c>
      <c r="J1109">
        <v>0</v>
      </c>
      <c r="K1109">
        <v>0</v>
      </c>
    </row>
    <row r="1110" spans="1:11">
      <c r="A1110">
        <v>5119</v>
      </c>
      <c r="B1110" t="s">
        <v>640</v>
      </c>
      <c r="C1110">
        <v>0</v>
      </c>
      <c r="D1110">
        <v>0</v>
      </c>
      <c r="F1110" t="str">
        <f t="shared" si="17"/>
        <v>same</v>
      </c>
      <c r="H1110">
        <v>5119</v>
      </c>
      <c r="I1110" t="s">
        <v>640</v>
      </c>
      <c r="J1110">
        <v>0</v>
      </c>
      <c r="K1110">
        <v>0</v>
      </c>
    </row>
    <row r="1111" spans="1:11">
      <c r="A1111">
        <v>5120</v>
      </c>
      <c r="B1111">
        <v>1400</v>
      </c>
      <c r="C1111">
        <v>29</v>
      </c>
      <c r="D1111" t="s">
        <v>12</v>
      </c>
      <c r="F1111" t="str">
        <f t="shared" si="17"/>
        <v>same</v>
      </c>
      <c r="H1111">
        <v>5120</v>
      </c>
      <c r="I1111">
        <v>1400</v>
      </c>
      <c r="J1111">
        <v>29</v>
      </c>
      <c r="K1111" t="s">
        <v>12</v>
      </c>
    </row>
    <row r="1112" spans="1:11">
      <c r="A1112">
        <v>5121</v>
      </c>
      <c r="B1112">
        <v>1401</v>
      </c>
      <c r="C1112">
        <v>0</v>
      </c>
      <c r="D1112">
        <v>0</v>
      </c>
      <c r="F1112" t="str">
        <f t="shared" si="17"/>
        <v>same</v>
      </c>
      <c r="H1112">
        <v>5121</v>
      </c>
      <c r="I1112">
        <v>1401</v>
      </c>
      <c r="J1112">
        <v>0</v>
      </c>
      <c r="K1112">
        <v>0</v>
      </c>
    </row>
    <row r="1113" spans="1:11">
      <c r="A1113">
        <v>5122</v>
      </c>
      <c r="B1113">
        <v>1402</v>
      </c>
      <c r="C1113">
        <v>0</v>
      </c>
      <c r="D1113">
        <v>0</v>
      </c>
      <c r="F1113" t="str">
        <f t="shared" si="17"/>
        <v>same</v>
      </c>
      <c r="H1113">
        <v>5122</v>
      </c>
      <c r="I1113">
        <v>1402</v>
      </c>
      <c r="J1113">
        <v>0</v>
      </c>
      <c r="K1113">
        <v>0</v>
      </c>
    </row>
    <row r="1114" spans="1:11">
      <c r="A1114">
        <v>5123</v>
      </c>
      <c r="B1114">
        <v>1403</v>
      </c>
      <c r="C1114">
        <v>0</v>
      </c>
      <c r="D1114">
        <v>0</v>
      </c>
      <c r="F1114" t="str">
        <f t="shared" si="17"/>
        <v>same</v>
      </c>
      <c r="H1114">
        <v>5123</v>
      </c>
      <c r="I1114">
        <v>1403</v>
      </c>
      <c r="J1114">
        <v>0</v>
      </c>
      <c r="K1114">
        <v>0</v>
      </c>
    </row>
    <row r="1115" spans="1:11">
      <c r="A1115">
        <v>5124</v>
      </c>
      <c r="B1115">
        <v>1404</v>
      </c>
      <c r="C1115">
        <v>220</v>
      </c>
      <c r="D1115" t="s">
        <v>128</v>
      </c>
      <c r="F1115" t="str">
        <f t="shared" si="17"/>
        <v>same</v>
      </c>
      <c r="H1115">
        <v>5124</v>
      </c>
      <c r="I1115">
        <v>1404</v>
      </c>
      <c r="J1115">
        <v>220</v>
      </c>
      <c r="K1115" t="s">
        <v>128</v>
      </c>
    </row>
    <row r="1116" spans="1:11">
      <c r="A1116">
        <v>5125</v>
      </c>
      <c r="B1116">
        <v>1405</v>
      </c>
      <c r="C1116">
        <v>0</v>
      </c>
      <c r="D1116">
        <v>0</v>
      </c>
      <c r="F1116" t="str">
        <f t="shared" si="17"/>
        <v>same</v>
      </c>
      <c r="H1116">
        <v>5125</v>
      </c>
      <c r="I1116">
        <v>1405</v>
      </c>
      <c r="J1116">
        <v>0</v>
      </c>
      <c r="K1116">
        <v>0</v>
      </c>
    </row>
    <row r="1117" spans="1:11">
      <c r="A1117">
        <v>5126</v>
      </c>
      <c r="B1117">
        <v>1406</v>
      </c>
      <c r="C1117">
        <v>0</v>
      </c>
      <c r="D1117">
        <v>0</v>
      </c>
      <c r="F1117" t="str">
        <f t="shared" si="17"/>
        <v>same</v>
      </c>
      <c r="H1117">
        <v>5126</v>
      </c>
      <c r="I1117">
        <v>1406</v>
      </c>
      <c r="J1117">
        <v>0</v>
      </c>
      <c r="K1117">
        <v>0</v>
      </c>
    </row>
    <row r="1118" spans="1:11">
      <c r="A1118">
        <v>5127</v>
      </c>
      <c r="B1118">
        <v>1407</v>
      </c>
      <c r="C1118">
        <v>0</v>
      </c>
      <c r="D1118">
        <v>0</v>
      </c>
      <c r="F1118" t="str">
        <f t="shared" si="17"/>
        <v>same</v>
      </c>
      <c r="H1118">
        <v>5127</v>
      </c>
      <c r="I1118">
        <v>1407</v>
      </c>
      <c r="J1118">
        <v>0</v>
      </c>
      <c r="K1118">
        <v>0</v>
      </c>
    </row>
    <row r="1119" spans="1:11">
      <c r="A1119">
        <v>5128</v>
      </c>
      <c r="B1119">
        <v>1408</v>
      </c>
      <c r="C1119">
        <v>30</v>
      </c>
      <c r="D1119" t="s">
        <v>13</v>
      </c>
      <c r="F1119" t="str">
        <f t="shared" si="17"/>
        <v>same</v>
      </c>
      <c r="H1119">
        <v>5128</v>
      </c>
      <c r="I1119">
        <v>1408</v>
      </c>
      <c r="J1119">
        <v>30</v>
      </c>
      <c r="K1119" t="s">
        <v>13</v>
      </c>
    </row>
    <row r="1120" spans="1:11">
      <c r="A1120">
        <v>5129</v>
      </c>
      <c r="B1120">
        <v>1409</v>
      </c>
      <c r="C1120">
        <v>0</v>
      </c>
      <c r="D1120">
        <v>0</v>
      </c>
      <c r="F1120" t="str">
        <f t="shared" si="17"/>
        <v>same</v>
      </c>
      <c r="H1120">
        <v>5129</v>
      </c>
      <c r="I1120">
        <v>1409</v>
      </c>
      <c r="J1120">
        <v>0</v>
      </c>
      <c r="K1120">
        <v>0</v>
      </c>
    </row>
    <row r="1121" spans="1:11">
      <c r="A1121">
        <v>5130</v>
      </c>
      <c r="B1121" t="s">
        <v>641</v>
      </c>
      <c r="C1121">
        <v>0</v>
      </c>
      <c r="D1121">
        <v>0</v>
      </c>
      <c r="F1121" t="str">
        <f t="shared" si="17"/>
        <v>same</v>
      </c>
      <c r="H1121">
        <v>5130</v>
      </c>
      <c r="I1121" t="s">
        <v>641</v>
      </c>
      <c r="J1121">
        <v>0</v>
      </c>
      <c r="K1121">
        <v>0</v>
      </c>
    </row>
    <row r="1122" spans="1:11">
      <c r="A1122">
        <v>5131</v>
      </c>
      <c r="B1122" t="s">
        <v>642</v>
      </c>
      <c r="C1122">
        <v>0</v>
      </c>
      <c r="D1122">
        <v>0</v>
      </c>
      <c r="F1122" t="str">
        <f t="shared" si="17"/>
        <v>same</v>
      </c>
      <c r="H1122">
        <v>5131</v>
      </c>
      <c r="I1122" t="s">
        <v>642</v>
      </c>
      <c r="J1122">
        <v>0</v>
      </c>
      <c r="K1122">
        <v>0</v>
      </c>
    </row>
    <row r="1123" spans="1:11">
      <c r="A1123">
        <v>5132</v>
      </c>
      <c r="B1123" t="s">
        <v>643</v>
      </c>
      <c r="C1123">
        <v>240</v>
      </c>
      <c r="D1123" t="s">
        <v>563</v>
      </c>
      <c r="F1123" t="str">
        <f t="shared" si="17"/>
        <v>same</v>
      </c>
      <c r="H1123">
        <v>5132</v>
      </c>
      <c r="I1123" t="s">
        <v>643</v>
      </c>
      <c r="J1123">
        <v>240</v>
      </c>
      <c r="K1123" t="s">
        <v>563</v>
      </c>
    </row>
    <row r="1124" spans="1:11">
      <c r="A1124">
        <v>5133</v>
      </c>
      <c r="B1124" t="s">
        <v>644</v>
      </c>
      <c r="C1124">
        <v>0</v>
      </c>
      <c r="D1124">
        <v>0</v>
      </c>
      <c r="F1124" t="str">
        <f t="shared" si="17"/>
        <v>same</v>
      </c>
      <c r="H1124">
        <v>5133</v>
      </c>
      <c r="I1124" t="s">
        <v>644</v>
      </c>
      <c r="J1124">
        <v>0</v>
      </c>
      <c r="K1124">
        <v>0</v>
      </c>
    </row>
    <row r="1125" spans="1:11">
      <c r="A1125">
        <v>5134</v>
      </c>
      <c r="B1125" t="s">
        <v>645</v>
      </c>
      <c r="C1125">
        <v>0</v>
      </c>
      <c r="D1125">
        <v>0</v>
      </c>
      <c r="F1125" t="str">
        <f t="shared" si="17"/>
        <v>same</v>
      </c>
      <c r="H1125">
        <v>5134</v>
      </c>
      <c r="I1125" t="s">
        <v>645</v>
      </c>
      <c r="J1125">
        <v>0</v>
      </c>
      <c r="K1125">
        <v>0</v>
      </c>
    </row>
    <row r="1126" spans="1:11">
      <c r="A1126">
        <v>5135</v>
      </c>
      <c r="B1126" t="s">
        <v>646</v>
      </c>
      <c r="C1126">
        <v>0</v>
      </c>
      <c r="D1126">
        <v>0</v>
      </c>
      <c r="F1126" t="str">
        <f t="shared" si="17"/>
        <v>same</v>
      </c>
      <c r="H1126">
        <v>5135</v>
      </c>
      <c r="I1126" t="s">
        <v>646</v>
      </c>
      <c r="J1126">
        <v>0</v>
      </c>
      <c r="K1126">
        <v>0</v>
      </c>
    </row>
    <row r="1127" spans="1:11">
      <c r="A1127">
        <v>5136</v>
      </c>
      <c r="B1127">
        <v>1410</v>
      </c>
      <c r="C1127">
        <v>0</v>
      </c>
      <c r="D1127">
        <v>0</v>
      </c>
      <c r="F1127" t="str">
        <f t="shared" si="17"/>
        <v>same</v>
      </c>
      <c r="H1127">
        <v>5136</v>
      </c>
      <c r="I1127">
        <v>1410</v>
      </c>
      <c r="J1127">
        <v>0</v>
      </c>
      <c r="K1127">
        <v>0</v>
      </c>
    </row>
    <row r="1128" spans="1:11">
      <c r="A1128">
        <v>5137</v>
      </c>
      <c r="B1128">
        <v>1411</v>
      </c>
      <c r="C1128">
        <v>0</v>
      </c>
      <c r="D1128">
        <v>0</v>
      </c>
      <c r="F1128" t="str">
        <f t="shared" si="17"/>
        <v>same</v>
      </c>
      <c r="H1128">
        <v>5137</v>
      </c>
      <c r="I1128">
        <v>1411</v>
      </c>
      <c r="J1128">
        <v>0</v>
      </c>
      <c r="K1128">
        <v>0</v>
      </c>
    </row>
    <row r="1129" spans="1:11">
      <c r="A1129">
        <v>5138</v>
      </c>
      <c r="B1129">
        <v>1412</v>
      </c>
      <c r="C1129">
        <v>0</v>
      </c>
      <c r="D1129">
        <v>0</v>
      </c>
      <c r="F1129" t="str">
        <f t="shared" si="17"/>
        <v>same</v>
      </c>
      <c r="H1129">
        <v>5138</v>
      </c>
      <c r="I1129">
        <v>1412</v>
      </c>
      <c r="J1129">
        <v>0</v>
      </c>
      <c r="K1129">
        <v>0</v>
      </c>
    </row>
    <row r="1130" spans="1:11">
      <c r="A1130">
        <v>5139</v>
      </c>
      <c r="B1130">
        <v>1413</v>
      </c>
      <c r="C1130">
        <v>0</v>
      </c>
      <c r="D1130">
        <v>0</v>
      </c>
      <c r="F1130" t="str">
        <f t="shared" si="17"/>
        <v>same</v>
      </c>
      <c r="H1130">
        <v>5139</v>
      </c>
      <c r="I1130">
        <v>1413</v>
      </c>
      <c r="J1130">
        <v>0</v>
      </c>
      <c r="K1130">
        <v>0</v>
      </c>
    </row>
    <row r="1131" spans="1:11">
      <c r="A1131">
        <v>5140</v>
      </c>
      <c r="B1131">
        <v>1414</v>
      </c>
      <c r="C1131">
        <v>0</v>
      </c>
      <c r="D1131">
        <v>0</v>
      </c>
      <c r="F1131" t="str">
        <f t="shared" si="17"/>
        <v>same</v>
      </c>
      <c r="H1131">
        <v>5140</v>
      </c>
      <c r="I1131">
        <v>1414</v>
      </c>
      <c r="J1131">
        <v>0</v>
      </c>
      <c r="K1131">
        <v>0</v>
      </c>
    </row>
    <row r="1132" spans="1:11">
      <c r="A1132">
        <v>5141</v>
      </c>
      <c r="B1132">
        <v>1415</v>
      </c>
      <c r="C1132">
        <v>76</v>
      </c>
      <c r="D1132" t="s">
        <v>29</v>
      </c>
      <c r="F1132" t="str">
        <f t="shared" si="17"/>
        <v>same</v>
      </c>
      <c r="H1132">
        <v>5141</v>
      </c>
      <c r="I1132">
        <v>1415</v>
      </c>
      <c r="J1132">
        <v>76</v>
      </c>
      <c r="K1132" t="s">
        <v>29</v>
      </c>
    </row>
    <row r="1133" spans="1:11">
      <c r="A1133">
        <v>5142</v>
      </c>
      <c r="B1133">
        <v>1416</v>
      </c>
      <c r="C1133">
        <v>79</v>
      </c>
      <c r="D1133" t="s">
        <v>7</v>
      </c>
      <c r="F1133" t="str">
        <f t="shared" si="17"/>
        <v>same</v>
      </c>
      <c r="H1133">
        <v>5142</v>
      </c>
      <c r="I1133">
        <v>1416</v>
      </c>
      <c r="J1133">
        <v>79</v>
      </c>
      <c r="K1133" t="s">
        <v>7</v>
      </c>
    </row>
    <row r="1134" spans="1:11">
      <c r="A1134">
        <v>5143</v>
      </c>
      <c r="B1134">
        <v>1417</v>
      </c>
      <c r="C1134">
        <v>85</v>
      </c>
      <c r="D1134">
        <v>55</v>
      </c>
      <c r="F1134" t="str">
        <f t="shared" si="17"/>
        <v>same</v>
      </c>
      <c r="H1134">
        <v>5143</v>
      </c>
      <c r="I1134">
        <v>1417</v>
      </c>
      <c r="J1134">
        <v>85</v>
      </c>
      <c r="K1134">
        <v>55</v>
      </c>
    </row>
    <row r="1135" spans="1:11">
      <c r="A1135">
        <v>5144</v>
      </c>
      <c r="B1135">
        <v>1418</v>
      </c>
      <c r="C1135">
        <v>84</v>
      </c>
      <c r="D1135">
        <v>54</v>
      </c>
      <c r="F1135" t="str">
        <f t="shared" si="17"/>
        <v>same</v>
      </c>
      <c r="H1135">
        <v>5144</v>
      </c>
      <c r="I1135">
        <v>1418</v>
      </c>
      <c r="J1135">
        <v>84</v>
      </c>
      <c r="K1135">
        <v>54</v>
      </c>
    </row>
    <row r="1136" spans="1:11">
      <c r="A1136">
        <v>5145</v>
      </c>
      <c r="B1136">
        <v>1419</v>
      </c>
      <c r="C1136">
        <v>50</v>
      </c>
      <c r="D1136">
        <v>32</v>
      </c>
      <c r="F1136" t="str">
        <f t="shared" si="17"/>
        <v>same</v>
      </c>
      <c r="H1136">
        <v>5145</v>
      </c>
      <c r="I1136">
        <v>1419</v>
      </c>
      <c r="J1136">
        <v>50</v>
      </c>
      <c r="K1136">
        <v>32</v>
      </c>
    </row>
    <row r="1137" spans="1:11">
      <c r="A1137">
        <v>5146</v>
      </c>
      <c r="B1137" t="s">
        <v>647</v>
      </c>
      <c r="C1137">
        <v>10</v>
      </c>
      <c r="D1137" t="s">
        <v>1</v>
      </c>
      <c r="F1137" t="str">
        <f t="shared" si="17"/>
        <v>same</v>
      </c>
      <c r="H1137">
        <v>5146</v>
      </c>
      <c r="I1137" t="s">
        <v>647</v>
      </c>
      <c r="J1137">
        <v>10</v>
      </c>
      <c r="K1137" t="s">
        <v>1</v>
      </c>
    </row>
    <row r="1138" spans="1:11">
      <c r="A1138">
        <v>5147</v>
      </c>
      <c r="B1138" t="s">
        <v>648</v>
      </c>
      <c r="C1138">
        <v>0</v>
      </c>
      <c r="D1138">
        <v>0</v>
      </c>
      <c r="F1138" t="str">
        <f t="shared" si="17"/>
        <v>same</v>
      </c>
      <c r="H1138">
        <v>5147</v>
      </c>
      <c r="I1138" t="s">
        <v>648</v>
      </c>
      <c r="J1138">
        <v>0</v>
      </c>
      <c r="K1138">
        <v>0</v>
      </c>
    </row>
    <row r="1139" spans="1:11">
      <c r="A1139">
        <v>5148</v>
      </c>
      <c r="B1139" t="s">
        <v>649</v>
      </c>
      <c r="C1139">
        <v>0</v>
      </c>
      <c r="D1139">
        <v>0</v>
      </c>
      <c r="F1139" t="str">
        <f t="shared" si="17"/>
        <v>same</v>
      </c>
      <c r="H1139">
        <v>5148</v>
      </c>
      <c r="I1139" t="s">
        <v>649</v>
      </c>
      <c r="J1139">
        <v>0</v>
      </c>
      <c r="K1139">
        <v>0</v>
      </c>
    </row>
    <row r="1140" spans="1:11">
      <c r="A1140">
        <v>5149</v>
      </c>
      <c r="B1140" t="s">
        <v>650</v>
      </c>
      <c r="C1140">
        <v>0</v>
      </c>
      <c r="D1140">
        <v>0</v>
      </c>
      <c r="F1140" t="str">
        <f t="shared" si="17"/>
        <v>same</v>
      </c>
      <c r="H1140">
        <v>5149</v>
      </c>
      <c r="I1140" t="s">
        <v>650</v>
      </c>
      <c r="J1140">
        <v>0</v>
      </c>
      <c r="K1140">
        <v>0</v>
      </c>
    </row>
    <row r="1141" spans="1:11">
      <c r="A1141">
        <v>5150</v>
      </c>
      <c r="B1141" t="s">
        <v>651</v>
      </c>
      <c r="C1141">
        <v>0</v>
      </c>
      <c r="D1141">
        <v>0</v>
      </c>
      <c r="F1141" t="str">
        <f t="shared" si="17"/>
        <v>same</v>
      </c>
      <c r="H1141">
        <v>5150</v>
      </c>
      <c r="I1141" t="s">
        <v>651</v>
      </c>
      <c r="J1141">
        <v>0</v>
      </c>
      <c r="K1141">
        <v>0</v>
      </c>
    </row>
    <row r="1142" spans="1:11">
      <c r="A1142">
        <v>5151</v>
      </c>
      <c r="B1142" t="s">
        <v>652</v>
      </c>
      <c r="C1142">
        <v>0</v>
      </c>
      <c r="D1142">
        <v>0</v>
      </c>
      <c r="F1142" t="str">
        <f t="shared" si="17"/>
        <v>same</v>
      </c>
      <c r="H1142">
        <v>5151</v>
      </c>
      <c r="I1142" t="s">
        <v>652</v>
      </c>
      <c r="J1142">
        <v>0</v>
      </c>
      <c r="K1142">
        <v>0</v>
      </c>
    </row>
    <row r="1143" spans="1:11">
      <c r="A1143">
        <v>5152</v>
      </c>
      <c r="B1143">
        <v>1420</v>
      </c>
      <c r="C1143">
        <v>0</v>
      </c>
      <c r="D1143">
        <v>0</v>
      </c>
      <c r="F1143" t="str">
        <f t="shared" si="17"/>
        <v>same</v>
      </c>
      <c r="H1143">
        <v>5152</v>
      </c>
      <c r="I1143">
        <v>1420</v>
      </c>
      <c r="J1143">
        <v>0</v>
      </c>
      <c r="K1143">
        <v>0</v>
      </c>
    </row>
    <row r="1144" spans="1:11">
      <c r="A1144">
        <v>5153</v>
      </c>
      <c r="B1144">
        <v>1421</v>
      </c>
      <c r="C1144">
        <v>0</v>
      </c>
      <c r="D1144">
        <v>0</v>
      </c>
      <c r="F1144" t="str">
        <f t="shared" si="17"/>
        <v>same</v>
      </c>
      <c r="H1144">
        <v>5153</v>
      </c>
      <c r="I1144">
        <v>1421</v>
      </c>
      <c r="J1144">
        <v>0</v>
      </c>
      <c r="K1144">
        <v>0</v>
      </c>
    </row>
    <row r="1145" spans="1:11">
      <c r="A1145">
        <v>5154</v>
      </c>
      <c r="B1145">
        <v>1422</v>
      </c>
      <c r="C1145">
        <v>0</v>
      </c>
      <c r="D1145">
        <v>0</v>
      </c>
      <c r="F1145" t="str">
        <f t="shared" si="17"/>
        <v>same</v>
      </c>
      <c r="H1145">
        <v>5154</v>
      </c>
      <c r="I1145">
        <v>1422</v>
      </c>
      <c r="J1145">
        <v>0</v>
      </c>
      <c r="K1145">
        <v>0</v>
      </c>
    </row>
    <row r="1146" spans="1:11">
      <c r="A1146">
        <v>5155</v>
      </c>
      <c r="B1146">
        <v>1423</v>
      </c>
      <c r="C1146">
        <v>0</v>
      </c>
      <c r="D1146">
        <v>0</v>
      </c>
      <c r="F1146" t="str">
        <f t="shared" si="17"/>
        <v>same</v>
      </c>
      <c r="H1146">
        <v>5155</v>
      </c>
      <c r="I1146">
        <v>1423</v>
      </c>
      <c r="J1146">
        <v>0</v>
      </c>
      <c r="K1146">
        <v>0</v>
      </c>
    </row>
    <row r="1147" spans="1:11">
      <c r="A1147">
        <v>5156</v>
      </c>
      <c r="B1147">
        <v>1424</v>
      </c>
      <c r="C1147">
        <v>0</v>
      </c>
      <c r="D1147">
        <v>0</v>
      </c>
      <c r="F1147" t="str">
        <f t="shared" si="17"/>
        <v>same</v>
      </c>
      <c r="H1147">
        <v>5156</v>
      </c>
      <c r="I1147">
        <v>1424</v>
      </c>
      <c r="J1147">
        <v>0</v>
      </c>
      <c r="K1147">
        <v>0</v>
      </c>
    </row>
    <row r="1148" spans="1:11">
      <c r="A1148">
        <v>5157</v>
      </c>
      <c r="B1148">
        <v>1425</v>
      </c>
      <c r="C1148">
        <v>0</v>
      </c>
      <c r="D1148">
        <v>0</v>
      </c>
      <c r="F1148" t="str">
        <f t="shared" si="17"/>
        <v>same</v>
      </c>
      <c r="H1148">
        <v>5157</v>
      </c>
      <c r="I1148">
        <v>1425</v>
      </c>
      <c r="J1148">
        <v>0</v>
      </c>
      <c r="K1148">
        <v>0</v>
      </c>
    </row>
    <row r="1149" spans="1:11">
      <c r="A1149">
        <v>5158</v>
      </c>
      <c r="B1149">
        <v>1426</v>
      </c>
      <c r="C1149">
        <v>0</v>
      </c>
      <c r="D1149">
        <v>0</v>
      </c>
      <c r="F1149" t="str">
        <f t="shared" si="17"/>
        <v>same</v>
      </c>
      <c r="H1149">
        <v>5158</v>
      </c>
      <c r="I1149">
        <v>1426</v>
      </c>
      <c r="J1149">
        <v>0</v>
      </c>
      <c r="K1149">
        <v>0</v>
      </c>
    </row>
    <row r="1150" spans="1:11">
      <c r="A1150">
        <v>5159</v>
      </c>
      <c r="B1150">
        <v>1427</v>
      </c>
      <c r="C1150">
        <v>0</v>
      </c>
      <c r="D1150">
        <v>0</v>
      </c>
      <c r="F1150" t="str">
        <f t="shared" si="17"/>
        <v>same</v>
      </c>
      <c r="H1150">
        <v>5159</v>
      </c>
      <c r="I1150">
        <v>1427</v>
      </c>
      <c r="J1150">
        <v>0</v>
      </c>
      <c r="K1150">
        <v>0</v>
      </c>
    </row>
    <row r="1151" spans="1:11">
      <c r="A1151">
        <v>5160</v>
      </c>
      <c r="B1151">
        <v>1428</v>
      </c>
      <c r="C1151">
        <v>0</v>
      </c>
      <c r="D1151">
        <v>0</v>
      </c>
      <c r="F1151" t="str">
        <f t="shared" si="17"/>
        <v>same</v>
      </c>
      <c r="H1151">
        <v>5160</v>
      </c>
      <c r="I1151">
        <v>1428</v>
      </c>
      <c r="J1151">
        <v>0</v>
      </c>
      <c r="K1151">
        <v>0</v>
      </c>
    </row>
    <row r="1152" spans="1:11">
      <c r="A1152">
        <v>5161</v>
      </c>
      <c r="B1152">
        <v>1429</v>
      </c>
      <c r="C1152">
        <v>0</v>
      </c>
      <c r="D1152">
        <v>0</v>
      </c>
      <c r="F1152" t="str">
        <f t="shared" si="17"/>
        <v>same</v>
      </c>
      <c r="H1152">
        <v>5161</v>
      </c>
      <c r="I1152">
        <v>1429</v>
      </c>
      <c r="J1152">
        <v>0</v>
      </c>
      <c r="K1152">
        <v>0</v>
      </c>
    </row>
    <row r="1153" spans="1:11">
      <c r="A1153">
        <v>5162</v>
      </c>
      <c r="B1153" t="s">
        <v>653</v>
      </c>
      <c r="C1153">
        <v>0</v>
      </c>
      <c r="D1153">
        <v>0</v>
      </c>
      <c r="F1153" t="str">
        <f t="shared" si="17"/>
        <v>same</v>
      </c>
      <c r="H1153">
        <v>5162</v>
      </c>
      <c r="I1153" t="s">
        <v>653</v>
      </c>
      <c r="J1153">
        <v>0</v>
      </c>
      <c r="K1153">
        <v>0</v>
      </c>
    </row>
    <row r="1154" spans="1:11">
      <c r="A1154">
        <v>5163</v>
      </c>
      <c r="B1154" t="s">
        <v>654</v>
      </c>
      <c r="C1154">
        <v>0</v>
      </c>
      <c r="D1154">
        <v>0</v>
      </c>
      <c r="F1154" t="str">
        <f t="shared" si="17"/>
        <v>same</v>
      </c>
      <c r="H1154">
        <v>5163</v>
      </c>
      <c r="I1154" t="s">
        <v>654</v>
      </c>
      <c r="J1154">
        <v>0</v>
      </c>
      <c r="K1154">
        <v>0</v>
      </c>
    </row>
    <row r="1155" spans="1:11">
      <c r="A1155">
        <v>5164</v>
      </c>
      <c r="B1155" t="s">
        <v>655</v>
      </c>
      <c r="C1155">
        <v>0</v>
      </c>
      <c r="D1155">
        <v>0</v>
      </c>
      <c r="F1155" t="str">
        <f t="shared" ref="F1155:F1218" si="18">IF(D1155=K1155,"same","diff")</f>
        <v>same</v>
      </c>
      <c r="H1155">
        <v>5164</v>
      </c>
      <c r="I1155" t="s">
        <v>655</v>
      </c>
      <c r="J1155">
        <v>0</v>
      </c>
      <c r="K1155">
        <v>0</v>
      </c>
    </row>
    <row r="1156" spans="1:11">
      <c r="A1156">
        <v>5165</v>
      </c>
      <c r="B1156" t="s">
        <v>656</v>
      </c>
      <c r="C1156">
        <v>0</v>
      </c>
      <c r="D1156">
        <v>0</v>
      </c>
      <c r="F1156" t="str">
        <f t="shared" si="18"/>
        <v>same</v>
      </c>
      <c r="H1156">
        <v>5165</v>
      </c>
      <c r="I1156" t="s">
        <v>656</v>
      </c>
      <c r="J1156">
        <v>0</v>
      </c>
      <c r="K1156">
        <v>0</v>
      </c>
    </row>
    <row r="1157" spans="1:11">
      <c r="A1157">
        <v>5166</v>
      </c>
      <c r="B1157" t="s">
        <v>657</v>
      </c>
      <c r="C1157">
        <v>0</v>
      </c>
      <c r="D1157">
        <v>0</v>
      </c>
      <c r="F1157" t="str">
        <f t="shared" si="18"/>
        <v>same</v>
      </c>
      <c r="H1157">
        <v>5166</v>
      </c>
      <c r="I1157" t="s">
        <v>657</v>
      </c>
      <c r="J1157">
        <v>0</v>
      </c>
      <c r="K1157">
        <v>0</v>
      </c>
    </row>
    <row r="1158" spans="1:11">
      <c r="A1158">
        <v>5167</v>
      </c>
      <c r="B1158" t="s">
        <v>658</v>
      </c>
      <c r="C1158">
        <v>0</v>
      </c>
      <c r="D1158">
        <v>0</v>
      </c>
      <c r="F1158" t="str">
        <f t="shared" si="18"/>
        <v>same</v>
      </c>
      <c r="H1158">
        <v>5167</v>
      </c>
      <c r="I1158" t="s">
        <v>658</v>
      </c>
      <c r="J1158">
        <v>0</v>
      </c>
      <c r="K1158">
        <v>0</v>
      </c>
    </row>
    <row r="1159" spans="1:11">
      <c r="A1159">
        <v>5168</v>
      </c>
      <c r="B1159">
        <v>1430</v>
      </c>
      <c r="C1159">
        <v>0</v>
      </c>
      <c r="D1159">
        <v>0</v>
      </c>
      <c r="F1159" t="str">
        <f t="shared" si="18"/>
        <v>same</v>
      </c>
      <c r="H1159">
        <v>5168</v>
      </c>
      <c r="I1159">
        <v>1430</v>
      </c>
      <c r="J1159">
        <v>0</v>
      </c>
      <c r="K1159">
        <v>0</v>
      </c>
    </row>
    <row r="1160" spans="1:11">
      <c r="A1160">
        <v>5169</v>
      </c>
      <c r="B1160">
        <v>1431</v>
      </c>
      <c r="C1160">
        <v>0</v>
      </c>
      <c r="D1160">
        <v>0</v>
      </c>
      <c r="F1160" t="str">
        <f t="shared" si="18"/>
        <v>same</v>
      </c>
      <c r="H1160">
        <v>5169</v>
      </c>
      <c r="I1160">
        <v>1431</v>
      </c>
      <c r="J1160">
        <v>0</v>
      </c>
      <c r="K1160">
        <v>0</v>
      </c>
    </row>
    <row r="1161" spans="1:11">
      <c r="A1161">
        <v>5170</v>
      </c>
      <c r="B1161">
        <v>1432</v>
      </c>
      <c r="C1161">
        <v>0</v>
      </c>
      <c r="D1161">
        <v>0</v>
      </c>
      <c r="F1161" t="str">
        <f t="shared" si="18"/>
        <v>same</v>
      </c>
      <c r="H1161">
        <v>5170</v>
      </c>
      <c r="I1161">
        <v>1432</v>
      </c>
      <c r="J1161">
        <v>0</v>
      </c>
      <c r="K1161">
        <v>0</v>
      </c>
    </row>
    <row r="1162" spans="1:11">
      <c r="A1162">
        <v>5171</v>
      </c>
      <c r="B1162">
        <v>1433</v>
      </c>
      <c r="C1162">
        <v>0</v>
      </c>
      <c r="D1162">
        <v>0</v>
      </c>
      <c r="F1162" t="str">
        <f t="shared" si="18"/>
        <v>same</v>
      </c>
      <c r="H1162">
        <v>5171</v>
      </c>
      <c r="I1162">
        <v>1433</v>
      </c>
      <c r="J1162">
        <v>0</v>
      </c>
      <c r="K1162">
        <v>0</v>
      </c>
    </row>
    <row r="1163" spans="1:11">
      <c r="A1163">
        <v>5172</v>
      </c>
      <c r="B1163">
        <v>1434</v>
      </c>
      <c r="C1163">
        <v>0</v>
      </c>
      <c r="D1163">
        <v>0</v>
      </c>
      <c r="F1163" t="str">
        <f t="shared" si="18"/>
        <v>same</v>
      </c>
      <c r="H1163">
        <v>5172</v>
      </c>
      <c r="I1163">
        <v>1434</v>
      </c>
      <c r="J1163">
        <v>0</v>
      </c>
      <c r="K1163">
        <v>0</v>
      </c>
    </row>
    <row r="1164" spans="1:11">
      <c r="A1164">
        <v>5173</v>
      </c>
      <c r="B1164">
        <v>1435</v>
      </c>
      <c r="C1164">
        <v>0</v>
      </c>
      <c r="D1164">
        <v>0</v>
      </c>
      <c r="F1164" t="str">
        <f t="shared" si="18"/>
        <v>same</v>
      </c>
      <c r="H1164">
        <v>5173</v>
      </c>
      <c r="I1164">
        <v>1435</v>
      </c>
      <c r="J1164">
        <v>0</v>
      </c>
      <c r="K1164">
        <v>0</v>
      </c>
    </row>
    <row r="1165" spans="1:11">
      <c r="A1165">
        <v>5174</v>
      </c>
      <c r="B1165">
        <v>1436</v>
      </c>
      <c r="C1165">
        <v>0</v>
      </c>
      <c r="D1165">
        <v>0</v>
      </c>
      <c r="F1165" t="str">
        <f t="shared" si="18"/>
        <v>same</v>
      </c>
      <c r="H1165">
        <v>5174</v>
      </c>
      <c r="I1165">
        <v>1436</v>
      </c>
      <c r="J1165">
        <v>0</v>
      </c>
      <c r="K1165">
        <v>0</v>
      </c>
    </row>
    <row r="1166" spans="1:11">
      <c r="A1166">
        <v>5175</v>
      </c>
      <c r="B1166">
        <v>1437</v>
      </c>
      <c r="C1166">
        <v>0</v>
      </c>
      <c r="D1166">
        <v>0</v>
      </c>
      <c r="F1166" t="str">
        <f t="shared" si="18"/>
        <v>same</v>
      </c>
      <c r="H1166">
        <v>5175</v>
      </c>
      <c r="I1166">
        <v>1437</v>
      </c>
      <c r="J1166">
        <v>0</v>
      </c>
      <c r="K1166">
        <v>0</v>
      </c>
    </row>
    <row r="1167" spans="1:11">
      <c r="A1167">
        <v>5176</v>
      </c>
      <c r="B1167">
        <v>1438</v>
      </c>
      <c r="C1167">
        <v>0</v>
      </c>
      <c r="D1167">
        <v>0</v>
      </c>
      <c r="F1167" t="str">
        <f t="shared" si="18"/>
        <v>same</v>
      </c>
      <c r="H1167">
        <v>5176</v>
      </c>
      <c r="I1167">
        <v>1438</v>
      </c>
      <c r="J1167">
        <v>0</v>
      </c>
      <c r="K1167">
        <v>0</v>
      </c>
    </row>
    <row r="1168" spans="1:11">
      <c r="A1168">
        <v>5177</v>
      </c>
      <c r="B1168">
        <v>1439</v>
      </c>
      <c r="C1168">
        <v>0</v>
      </c>
      <c r="D1168">
        <v>0</v>
      </c>
      <c r="F1168" t="str">
        <f t="shared" si="18"/>
        <v>same</v>
      </c>
      <c r="H1168">
        <v>5177</v>
      </c>
      <c r="I1168">
        <v>1439</v>
      </c>
      <c r="J1168">
        <v>0</v>
      </c>
      <c r="K1168">
        <v>0</v>
      </c>
    </row>
    <row r="1169" spans="1:11">
      <c r="A1169">
        <v>5178</v>
      </c>
      <c r="B1169" t="s">
        <v>659</v>
      </c>
      <c r="C1169">
        <v>0</v>
      </c>
      <c r="D1169">
        <v>0</v>
      </c>
      <c r="F1169" t="str">
        <f t="shared" si="18"/>
        <v>same</v>
      </c>
      <c r="H1169">
        <v>5178</v>
      </c>
      <c r="I1169" t="s">
        <v>659</v>
      </c>
      <c r="J1169">
        <v>0</v>
      </c>
      <c r="K1169">
        <v>0</v>
      </c>
    </row>
    <row r="1170" spans="1:11">
      <c r="A1170">
        <v>5179</v>
      </c>
      <c r="B1170" t="s">
        <v>660</v>
      </c>
      <c r="C1170">
        <v>0</v>
      </c>
      <c r="D1170">
        <v>0</v>
      </c>
      <c r="F1170" t="str">
        <f t="shared" si="18"/>
        <v>same</v>
      </c>
      <c r="H1170">
        <v>5179</v>
      </c>
      <c r="I1170" t="s">
        <v>660</v>
      </c>
      <c r="J1170">
        <v>0</v>
      </c>
      <c r="K1170">
        <v>0</v>
      </c>
    </row>
    <row r="1171" spans="1:11">
      <c r="A1171">
        <v>5180</v>
      </c>
      <c r="B1171" t="s">
        <v>661</v>
      </c>
      <c r="C1171">
        <v>0</v>
      </c>
      <c r="D1171">
        <v>0</v>
      </c>
      <c r="F1171" t="str">
        <f t="shared" si="18"/>
        <v>same</v>
      </c>
      <c r="H1171">
        <v>5180</v>
      </c>
      <c r="I1171" t="s">
        <v>661</v>
      </c>
      <c r="J1171">
        <v>0</v>
      </c>
      <c r="K1171">
        <v>0</v>
      </c>
    </row>
    <row r="1172" spans="1:11">
      <c r="A1172">
        <v>5181</v>
      </c>
      <c r="B1172" t="s">
        <v>662</v>
      </c>
      <c r="C1172">
        <v>0</v>
      </c>
      <c r="D1172">
        <v>0</v>
      </c>
      <c r="F1172" t="str">
        <f t="shared" si="18"/>
        <v>same</v>
      </c>
      <c r="H1172">
        <v>5181</v>
      </c>
      <c r="I1172" t="s">
        <v>662</v>
      </c>
      <c r="J1172">
        <v>0</v>
      </c>
      <c r="K1172">
        <v>0</v>
      </c>
    </row>
    <row r="1173" spans="1:11">
      <c r="A1173">
        <v>5182</v>
      </c>
      <c r="B1173" t="s">
        <v>663</v>
      </c>
      <c r="C1173">
        <v>0</v>
      </c>
      <c r="D1173">
        <v>0</v>
      </c>
      <c r="F1173" t="str">
        <f t="shared" si="18"/>
        <v>same</v>
      </c>
      <c r="H1173">
        <v>5182</v>
      </c>
      <c r="I1173" t="s">
        <v>663</v>
      </c>
      <c r="J1173">
        <v>0</v>
      </c>
      <c r="K1173">
        <v>0</v>
      </c>
    </row>
    <row r="1174" spans="1:11">
      <c r="A1174">
        <v>5183</v>
      </c>
      <c r="B1174" t="s">
        <v>664</v>
      </c>
      <c r="C1174">
        <v>0</v>
      </c>
      <c r="D1174">
        <v>0</v>
      </c>
      <c r="F1174" t="str">
        <f t="shared" si="18"/>
        <v>same</v>
      </c>
      <c r="H1174">
        <v>5183</v>
      </c>
      <c r="I1174" t="s">
        <v>664</v>
      </c>
      <c r="J1174">
        <v>0</v>
      </c>
      <c r="K1174">
        <v>0</v>
      </c>
    </row>
    <row r="1175" spans="1:11">
      <c r="A1175">
        <v>5184</v>
      </c>
      <c r="B1175">
        <v>1440</v>
      </c>
      <c r="C1175">
        <v>0</v>
      </c>
      <c r="D1175">
        <v>0</v>
      </c>
      <c r="F1175" t="str">
        <f t="shared" si="18"/>
        <v>same</v>
      </c>
      <c r="H1175">
        <v>5184</v>
      </c>
      <c r="I1175">
        <v>1440</v>
      </c>
      <c r="J1175">
        <v>0</v>
      </c>
      <c r="K1175">
        <v>0</v>
      </c>
    </row>
    <row r="1176" spans="1:11">
      <c r="A1176">
        <v>5185</v>
      </c>
      <c r="B1176">
        <v>1441</v>
      </c>
      <c r="C1176">
        <v>0</v>
      </c>
      <c r="D1176">
        <v>0</v>
      </c>
      <c r="F1176" t="str">
        <f t="shared" si="18"/>
        <v>same</v>
      </c>
      <c r="H1176">
        <v>5185</v>
      </c>
      <c r="I1176">
        <v>1441</v>
      </c>
      <c r="J1176">
        <v>0</v>
      </c>
      <c r="K1176">
        <v>0</v>
      </c>
    </row>
    <row r="1177" spans="1:11">
      <c r="A1177">
        <v>5186</v>
      </c>
      <c r="B1177">
        <v>1442</v>
      </c>
      <c r="C1177">
        <v>0</v>
      </c>
      <c r="D1177">
        <v>0</v>
      </c>
      <c r="F1177" t="str">
        <f t="shared" si="18"/>
        <v>same</v>
      </c>
      <c r="H1177">
        <v>5186</v>
      </c>
      <c r="I1177">
        <v>1442</v>
      </c>
      <c r="J1177">
        <v>0</v>
      </c>
      <c r="K1177">
        <v>0</v>
      </c>
    </row>
    <row r="1178" spans="1:11">
      <c r="A1178">
        <v>5187</v>
      </c>
      <c r="B1178">
        <v>1443</v>
      </c>
      <c r="C1178">
        <v>0</v>
      </c>
      <c r="D1178">
        <v>0</v>
      </c>
      <c r="F1178" t="str">
        <f t="shared" si="18"/>
        <v>same</v>
      </c>
      <c r="H1178">
        <v>5187</v>
      </c>
      <c r="I1178">
        <v>1443</v>
      </c>
      <c r="J1178">
        <v>0</v>
      </c>
      <c r="K1178">
        <v>0</v>
      </c>
    </row>
    <row r="1179" spans="1:11">
      <c r="A1179">
        <v>5188</v>
      </c>
      <c r="B1179">
        <v>1444</v>
      </c>
      <c r="C1179">
        <v>0</v>
      </c>
      <c r="D1179">
        <v>0</v>
      </c>
      <c r="F1179" t="str">
        <f t="shared" si="18"/>
        <v>same</v>
      </c>
      <c r="H1179">
        <v>5188</v>
      </c>
      <c r="I1179">
        <v>1444</v>
      </c>
      <c r="J1179">
        <v>0</v>
      </c>
      <c r="K1179">
        <v>0</v>
      </c>
    </row>
    <row r="1180" spans="1:11">
      <c r="A1180">
        <v>5189</v>
      </c>
      <c r="B1180">
        <v>1445</v>
      </c>
      <c r="C1180">
        <v>0</v>
      </c>
      <c r="D1180">
        <v>0</v>
      </c>
      <c r="F1180" t="str">
        <f t="shared" si="18"/>
        <v>same</v>
      </c>
      <c r="H1180">
        <v>5189</v>
      </c>
      <c r="I1180">
        <v>1445</v>
      </c>
      <c r="J1180">
        <v>0</v>
      </c>
      <c r="K1180">
        <v>0</v>
      </c>
    </row>
    <row r="1181" spans="1:11">
      <c r="A1181">
        <v>5190</v>
      </c>
      <c r="B1181">
        <v>1446</v>
      </c>
      <c r="C1181">
        <v>0</v>
      </c>
      <c r="D1181">
        <v>0</v>
      </c>
      <c r="F1181" t="str">
        <f t="shared" si="18"/>
        <v>same</v>
      </c>
      <c r="H1181">
        <v>5190</v>
      </c>
      <c r="I1181">
        <v>1446</v>
      </c>
      <c r="J1181">
        <v>0</v>
      </c>
      <c r="K1181">
        <v>0</v>
      </c>
    </row>
    <row r="1182" spans="1:11">
      <c r="A1182">
        <v>5191</v>
      </c>
      <c r="B1182">
        <v>1447</v>
      </c>
      <c r="C1182">
        <v>0</v>
      </c>
      <c r="D1182">
        <v>0</v>
      </c>
      <c r="F1182" t="str">
        <f t="shared" si="18"/>
        <v>same</v>
      </c>
      <c r="H1182">
        <v>5191</v>
      </c>
      <c r="I1182">
        <v>1447</v>
      </c>
      <c r="J1182">
        <v>0</v>
      </c>
      <c r="K1182">
        <v>0</v>
      </c>
    </row>
    <row r="1183" spans="1:11">
      <c r="A1183">
        <v>5192</v>
      </c>
      <c r="B1183">
        <v>1448</v>
      </c>
      <c r="C1183">
        <v>0</v>
      </c>
      <c r="D1183">
        <v>0</v>
      </c>
      <c r="F1183" t="str">
        <f t="shared" si="18"/>
        <v>same</v>
      </c>
      <c r="H1183">
        <v>5192</v>
      </c>
      <c r="I1183">
        <v>1448</v>
      </c>
      <c r="J1183">
        <v>0</v>
      </c>
      <c r="K1183">
        <v>0</v>
      </c>
    </row>
    <row r="1184" spans="1:11">
      <c r="A1184">
        <v>5193</v>
      </c>
      <c r="B1184">
        <v>1449</v>
      </c>
      <c r="C1184">
        <v>0</v>
      </c>
      <c r="D1184">
        <v>0</v>
      </c>
      <c r="F1184" t="str">
        <f t="shared" si="18"/>
        <v>same</v>
      </c>
      <c r="H1184">
        <v>5193</v>
      </c>
      <c r="I1184">
        <v>1449</v>
      </c>
      <c r="J1184">
        <v>0</v>
      </c>
      <c r="K1184">
        <v>0</v>
      </c>
    </row>
    <row r="1185" spans="1:11">
      <c r="A1185">
        <v>5194</v>
      </c>
      <c r="B1185" t="s">
        <v>665</v>
      </c>
      <c r="C1185">
        <v>0</v>
      </c>
      <c r="D1185">
        <v>0</v>
      </c>
      <c r="F1185" t="str">
        <f t="shared" si="18"/>
        <v>same</v>
      </c>
      <c r="H1185">
        <v>5194</v>
      </c>
      <c r="I1185" t="s">
        <v>665</v>
      </c>
      <c r="J1185">
        <v>0</v>
      </c>
      <c r="K1185">
        <v>0</v>
      </c>
    </row>
    <row r="1186" spans="1:11">
      <c r="A1186">
        <v>5195</v>
      </c>
      <c r="B1186" t="s">
        <v>666</v>
      </c>
      <c r="C1186">
        <v>0</v>
      </c>
      <c r="D1186">
        <v>0</v>
      </c>
      <c r="F1186" t="str">
        <f t="shared" si="18"/>
        <v>same</v>
      </c>
      <c r="H1186">
        <v>5195</v>
      </c>
      <c r="I1186" t="s">
        <v>666</v>
      </c>
      <c r="J1186">
        <v>0</v>
      </c>
      <c r="K1186">
        <v>0</v>
      </c>
    </row>
    <row r="1187" spans="1:11">
      <c r="A1187">
        <v>5196</v>
      </c>
      <c r="B1187" t="s">
        <v>667</v>
      </c>
      <c r="C1187">
        <v>0</v>
      </c>
      <c r="D1187">
        <v>0</v>
      </c>
      <c r="F1187" t="str">
        <f t="shared" si="18"/>
        <v>same</v>
      </c>
      <c r="H1187">
        <v>5196</v>
      </c>
      <c r="I1187" t="s">
        <v>667</v>
      </c>
      <c r="J1187">
        <v>0</v>
      </c>
      <c r="K1187">
        <v>0</v>
      </c>
    </row>
    <row r="1188" spans="1:11">
      <c r="A1188">
        <v>5197</v>
      </c>
      <c r="B1188" t="s">
        <v>668</v>
      </c>
      <c r="C1188">
        <v>0</v>
      </c>
      <c r="D1188">
        <v>0</v>
      </c>
      <c r="F1188" t="str">
        <f t="shared" si="18"/>
        <v>same</v>
      </c>
      <c r="H1188">
        <v>5197</v>
      </c>
      <c r="I1188" t="s">
        <v>668</v>
      </c>
      <c r="J1188">
        <v>0</v>
      </c>
      <c r="K1188">
        <v>0</v>
      </c>
    </row>
    <row r="1189" spans="1:11">
      <c r="A1189">
        <v>5198</v>
      </c>
      <c r="B1189" t="s">
        <v>669</v>
      </c>
      <c r="C1189">
        <v>0</v>
      </c>
      <c r="D1189">
        <v>0</v>
      </c>
      <c r="F1189" t="str">
        <f t="shared" si="18"/>
        <v>same</v>
      </c>
      <c r="H1189">
        <v>5198</v>
      </c>
      <c r="I1189" t="s">
        <v>669</v>
      </c>
      <c r="J1189">
        <v>0</v>
      </c>
      <c r="K1189">
        <v>0</v>
      </c>
    </row>
    <row r="1190" spans="1:11">
      <c r="A1190">
        <v>5199</v>
      </c>
      <c r="B1190" t="s">
        <v>670</v>
      </c>
      <c r="C1190">
        <v>0</v>
      </c>
      <c r="D1190">
        <v>0</v>
      </c>
      <c r="F1190" t="str">
        <f t="shared" si="18"/>
        <v>same</v>
      </c>
      <c r="H1190">
        <v>5199</v>
      </c>
      <c r="I1190" t="s">
        <v>670</v>
      </c>
      <c r="J1190">
        <v>0</v>
      </c>
      <c r="K1190">
        <v>0</v>
      </c>
    </row>
    <row r="1191" spans="1:11">
      <c r="A1191">
        <v>5200</v>
      </c>
      <c r="B1191">
        <v>1450</v>
      </c>
      <c r="C1191">
        <v>0</v>
      </c>
      <c r="D1191">
        <v>0</v>
      </c>
      <c r="F1191" t="str">
        <f t="shared" si="18"/>
        <v>same</v>
      </c>
      <c r="H1191">
        <v>5200</v>
      </c>
      <c r="I1191">
        <v>1450</v>
      </c>
      <c r="J1191">
        <v>0</v>
      </c>
      <c r="K1191">
        <v>0</v>
      </c>
    </row>
    <row r="1192" spans="1:11">
      <c r="A1192">
        <v>5201</v>
      </c>
      <c r="B1192">
        <v>1451</v>
      </c>
      <c r="C1192">
        <v>0</v>
      </c>
      <c r="D1192">
        <v>0</v>
      </c>
      <c r="F1192" t="str">
        <f t="shared" si="18"/>
        <v>same</v>
      </c>
      <c r="H1192">
        <v>5201</v>
      </c>
      <c r="I1192">
        <v>1451</v>
      </c>
      <c r="J1192">
        <v>0</v>
      </c>
      <c r="K1192">
        <v>0</v>
      </c>
    </row>
    <row r="1193" spans="1:11">
      <c r="A1193">
        <v>5202</v>
      </c>
      <c r="B1193">
        <v>1452</v>
      </c>
      <c r="C1193">
        <v>0</v>
      </c>
      <c r="D1193">
        <v>0</v>
      </c>
      <c r="F1193" t="str">
        <f t="shared" si="18"/>
        <v>same</v>
      </c>
      <c r="H1193">
        <v>5202</v>
      </c>
      <c r="I1193">
        <v>1452</v>
      </c>
      <c r="J1193">
        <v>0</v>
      </c>
      <c r="K1193">
        <v>0</v>
      </c>
    </row>
    <row r="1194" spans="1:11">
      <c r="A1194">
        <v>5203</v>
      </c>
      <c r="B1194">
        <v>1453</v>
      </c>
      <c r="C1194">
        <v>0</v>
      </c>
      <c r="D1194">
        <v>0</v>
      </c>
      <c r="F1194" t="str">
        <f t="shared" si="18"/>
        <v>same</v>
      </c>
      <c r="H1194">
        <v>5203</v>
      </c>
      <c r="I1194">
        <v>1453</v>
      </c>
      <c r="J1194">
        <v>0</v>
      </c>
      <c r="K1194">
        <v>0</v>
      </c>
    </row>
    <row r="1195" spans="1:11">
      <c r="A1195">
        <v>5204</v>
      </c>
      <c r="B1195">
        <v>1454</v>
      </c>
      <c r="C1195">
        <v>0</v>
      </c>
      <c r="D1195">
        <v>0</v>
      </c>
      <c r="F1195" t="str">
        <f t="shared" si="18"/>
        <v>same</v>
      </c>
      <c r="H1195">
        <v>5204</v>
      </c>
      <c r="I1195">
        <v>1454</v>
      </c>
      <c r="J1195">
        <v>0</v>
      </c>
      <c r="K1195">
        <v>0</v>
      </c>
    </row>
    <row r="1196" spans="1:11">
      <c r="A1196">
        <v>5205</v>
      </c>
      <c r="B1196">
        <v>1455</v>
      </c>
      <c r="C1196">
        <v>0</v>
      </c>
      <c r="D1196">
        <v>0</v>
      </c>
      <c r="F1196" t="str">
        <f t="shared" si="18"/>
        <v>same</v>
      </c>
      <c r="H1196">
        <v>5205</v>
      </c>
      <c r="I1196">
        <v>1455</v>
      </c>
      <c r="J1196">
        <v>0</v>
      </c>
      <c r="K1196">
        <v>0</v>
      </c>
    </row>
    <row r="1197" spans="1:11">
      <c r="A1197">
        <v>5206</v>
      </c>
      <c r="B1197">
        <v>1456</v>
      </c>
      <c r="C1197">
        <v>0</v>
      </c>
      <c r="D1197">
        <v>0</v>
      </c>
      <c r="F1197" t="str">
        <f t="shared" si="18"/>
        <v>same</v>
      </c>
      <c r="H1197">
        <v>5206</v>
      </c>
      <c r="I1197">
        <v>1456</v>
      </c>
      <c r="J1197">
        <v>0</v>
      </c>
      <c r="K1197">
        <v>0</v>
      </c>
    </row>
    <row r="1198" spans="1:11">
      <c r="A1198">
        <v>5207</v>
      </c>
      <c r="B1198">
        <v>1457</v>
      </c>
      <c r="C1198">
        <v>0</v>
      </c>
      <c r="D1198">
        <v>0</v>
      </c>
      <c r="F1198" t="str">
        <f t="shared" si="18"/>
        <v>same</v>
      </c>
      <c r="H1198">
        <v>5207</v>
      </c>
      <c r="I1198">
        <v>1457</v>
      </c>
      <c r="J1198">
        <v>0</v>
      </c>
      <c r="K1198">
        <v>0</v>
      </c>
    </row>
    <row r="1199" spans="1:11">
      <c r="A1199">
        <v>5208</v>
      </c>
      <c r="B1199">
        <v>1458</v>
      </c>
      <c r="C1199">
        <v>0</v>
      </c>
      <c r="D1199">
        <v>0</v>
      </c>
      <c r="F1199" t="str">
        <f t="shared" si="18"/>
        <v>same</v>
      </c>
      <c r="H1199">
        <v>5208</v>
      </c>
      <c r="I1199">
        <v>1458</v>
      </c>
      <c r="J1199">
        <v>0</v>
      </c>
      <c r="K1199">
        <v>0</v>
      </c>
    </row>
    <row r="1200" spans="1:11">
      <c r="A1200">
        <v>5209</v>
      </c>
      <c r="B1200">
        <v>1459</v>
      </c>
      <c r="C1200">
        <v>0</v>
      </c>
      <c r="D1200">
        <v>0</v>
      </c>
      <c r="F1200" t="str">
        <f t="shared" si="18"/>
        <v>same</v>
      </c>
      <c r="H1200">
        <v>5209</v>
      </c>
      <c r="I1200">
        <v>1459</v>
      </c>
      <c r="J1200">
        <v>0</v>
      </c>
      <c r="K1200">
        <v>0</v>
      </c>
    </row>
    <row r="1201" spans="1:11">
      <c r="A1201">
        <v>5210</v>
      </c>
      <c r="B1201" t="s">
        <v>671</v>
      </c>
      <c r="C1201">
        <v>0</v>
      </c>
      <c r="D1201">
        <v>0</v>
      </c>
      <c r="F1201" t="str">
        <f t="shared" si="18"/>
        <v>same</v>
      </c>
      <c r="H1201">
        <v>5210</v>
      </c>
      <c r="I1201" t="s">
        <v>671</v>
      </c>
      <c r="J1201">
        <v>0</v>
      </c>
      <c r="K1201">
        <v>0</v>
      </c>
    </row>
    <row r="1202" spans="1:11">
      <c r="A1202">
        <v>5211</v>
      </c>
      <c r="B1202" t="s">
        <v>672</v>
      </c>
      <c r="C1202">
        <v>0</v>
      </c>
      <c r="D1202">
        <v>0</v>
      </c>
      <c r="F1202" t="str">
        <f t="shared" si="18"/>
        <v>same</v>
      </c>
      <c r="H1202">
        <v>5211</v>
      </c>
      <c r="I1202" t="s">
        <v>672</v>
      </c>
      <c r="J1202">
        <v>0</v>
      </c>
      <c r="K1202">
        <v>0</v>
      </c>
    </row>
    <row r="1203" spans="1:11">
      <c r="A1203">
        <v>5212</v>
      </c>
      <c r="B1203" t="s">
        <v>673</v>
      </c>
      <c r="C1203">
        <v>0</v>
      </c>
      <c r="D1203">
        <v>0</v>
      </c>
      <c r="F1203" t="str">
        <f t="shared" si="18"/>
        <v>same</v>
      </c>
      <c r="H1203">
        <v>5212</v>
      </c>
      <c r="I1203" t="s">
        <v>673</v>
      </c>
      <c r="J1203">
        <v>0</v>
      </c>
      <c r="K1203">
        <v>0</v>
      </c>
    </row>
    <row r="1204" spans="1:11">
      <c r="A1204">
        <v>5213</v>
      </c>
      <c r="B1204" t="s">
        <v>674</v>
      </c>
      <c r="C1204">
        <v>0</v>
      </c>
      <c r="D1204">
        <v>0</v>
      </c>
      <c r="F1204" t="str">
        <f t="shared" si="18"/>
        <v>same</v>
      </c>
      <c r="H1204">
        <v>5213</v>
      </c>
      <c r="I1204" t="s">
        <v>674</v>
      </c>
      <c r="J1204">
        <v>0</v>
      </c>
      <c r="K1204">
        <v>0</v>
      </c>
    </row>
    <row r="1205" spans="1:11">
      <c r="A1205">
        <v>5214</v>
      </c>
      <c r="B1205" t="s">
        <v>675</v>
      </c>
      <c r="C1205">
        <v>0</v>
      </c>
      <c r="D1205">
        <v>0</v>
      </c>
      <c r="F1205" t="str">
        <f t="shared" si="18"/>
        <v>same</v>
      </c>
      <c r="H1205">
        <v>5214</v>
      </c>
      <c r="I1205" t="s">
        <v>675</v>
      </c>
      <c r="J1205">
        <v>0</v>
      </c>
      <c r="K1205">
        <v>0</v>
      </c>
    </row>
    <row r="1206" spans="1:11">
      <c r="A1206">
        <v>5215</v>
      </c>
      <c r="B1206" t="s">
        <v>676</v>
      </c>
      <c r="C1206">
        <v>0</v>
      </c>
      <c r="D1206">
        <v>0</v>
      </c>
      <c r="F1206" t="str">
        <f t="shared" si="18"/>
        <v>same</v>
      </c>
      <c r="H1206">
        <v>5215</v>
      </c>
      <c r="I1206" t="s">
        <v>676</v>
      </c>
      <c r="J1206">
        <v>0</v>
      </c>
      <c r="K1206">
        <v>0</v>
      </c>
    </row>
    <row r="1207" spans="1:11">
      <c r="A1207">
        <v>5216</v>
      </c>
      <c r="B1207">
        <v>1460</v>
      </c>
      <c r="C1207">
        <v>0</v>
      </c>
      <c r="D1207">
        <v>0</v>
      </c>
      <c r="F1207" t="str">
        <f t="shared" si="18"/>
        <v>same</v>
      </c>
      <c r="H1207">
        <v>5216</v>
      </c>
      <c r="I1207">
        <v>1460</v>
      </c>
      <c r="J1207">
        <v>0</v>
      </c>
      <c r="K1207">
        <v>0</v>
      </c>
    </row>
    <row r="1208" spans="1:11">
      <c r="A1208">
        <v>5217</v>
      </c>
      <c r="B1208">
        <v>1461</v>
      </c>
      <c r="C1208">
        <v>0</v>
      </c>
      <c r="D1208">
        <v>0</v>
      </c>
      <c r="F1208" t="str">
        <f t="shared" si="18"/>
        <v>same</v>
      </c>
      <c r="H1208">
        <v>5217</v>
      </c>
      <c r="I1208">
        <v>1461</v>
      </c>
      <c r="J1208">
        <v>0</v>
      </c>
      <c r="K1208">
        <v>0</v>
      </c>
    </row>
    <row r="1209" spans="1:11">
      <c r="A1209">
        <v>5218</v>
      </c>
      <c r="B1209">
        <v>1462</v>
      </c>
      <c r="C1209">
        <v>0</v>
      </c>
      <c r="D1209">
        <v>0</v>
      </c>
      <c r="F1209" t="str">
        <f t="shared" si="18"/>
        <v>same</v>
      </c>
      <c r="H1209">
        <v>5218</v>
      </c>
      <c r="I1209">
        <v>1462</v>
      </c>
      <c r="J1209">
        <v>0</v>
      </c>
      <c r="K1209">
        <v>0</v>
      </c>
    </row>
    <row r="1210" spans="1:11">
      <c r="A1210">
        <v>5219</v>
      </c>
      <c r="B1210">
        <v>1463</v>
      </c>
      <c r="C1210">
        <v>0</v>
      </c>
      <c r="D1210">
        <v>0</v>
      </c>
      <c r="F1210" t="str">
        <f t="shared" si="18"/>
        <v>same</v>
      </c>
      <c r="H1210">
        <v>5219</v>
      </c>
      <c r="I1210">
        <v>1463</v>
      </c>
      <c r="J1210">
        <v>0</v>
      </c>
      <c r="K1210">
        <v>0</v>
      </c>
    </row>
    <row r="1211" spans="1:11">
      <c r="A1211">
        <v>5220</v>
      </c>
      <c r="B1211">
        <v>1464</v>
      </c>
      <c r="C1211">
        <v>0</v>
      </c>
      <c r="D1211">
        <v>0</v>
      </c>
      <c r="F1211" t="str">
        <f t="shared" si="18"/>
        <v>same</v>
      </c>
      <c r="H1211">
        <v>5220</v>
      </c>
      <c r="I1211">
        <v>1464</v>
      </c>
      <c r="J1211">
        <v>0</v>
      </c>
      <c r="K1211">
        <v>0</v>
      </c>
    </row>
    <row r="1212" spans="1:11">
      <c r="A1212">
        <v>5221</v>
      </c>
      <c r="B1212">
        <v>1465</v>
      </c>
      <c r="C1212">
        <v>0</v>
      </c>
      <c r="D1212">
        <v>0</v>
      </c>
      <c r="F1212" t="str">
        <f t="shared" si="18"/>
        <v>same</v>
      </c>
      <c r="H1212">
        <v>5221</v>
      </c>
      <c r="I1212">
        <v>1465</v>
      </c>
      <c r="J1212">
        <v>0</v>
      </c>
      <c r="K1212">
        <v>0</v>
      </c>
    </row>
    <row r="1213" spans="1:11">
      <c r="A1213">
        <v>5222</v>
      </c>
      <c r="B1213">
        <v>1466</v>
      </c>
      <c r="C1213">
        <v>0</v>
      </c>
      <c r="D1213">
        <v>0</v>
      </c>
      <c r="F1213" t="str">
        <f t="shared" si="18"/>
        <v>same</v>
      </c>
      <c r="H1213">
        <v>5222</v>
      </c>
      <c r="I1213">
        <v>1466</v>
      </c>
      <c r="J1213">
        <v>0</v>
      </c>
      <c r="K1213">
        <v>0</v>
      </c>
    </row>
    <row r="1214" spans="1:11">
      <c r="A1214">
        <v>5223</v>
      </c>
      <c r="B1214">
        <v>1467</v>
      </c>
      <c r="C1214">
        <v>0</v>
      </c>
      <c r="D1214">
        <v>0</v>
      </c>
      <c r="F1214" t="str">
        <f t="shared" si="18"/>
        <v>same</v>
      </c>
      <c r="H1214">
        <v>5223</v>
      </c>
      <c r="I1214">
        <v>1467</v>
      </c>
      <c r="J1214">
        <v>0</v>
      </c>
      <c r="K1214">
        <v>0</v>
      </c>
    </row>
    <row r="1215" spans="1:11">
      <c r="A1215">
        <v>5224</v>
      </c>
      <c r="B1215">
        <v>1468</v>
      </c>
      <c r="C1215">
        <v>0</v>
      </c>
      <c r="D1215">
        <v>0</v>
      </c>
      <c r="F1215" t="str">
        <f t="shared" si="18"/>
        <v>same</v>
      </c>
      <c r="H1215">
        <v>5224</v>
      </c>
      <c r="I1215">
        <v>1468</v>
      </c>
      <c r="J1215">
        <v>0</v>
      </c>
      <c r="K1215">
        <v>0</v>
      </c>
    </row>
    <row r="1216" spans="1:11">
      <c r="A1216">
        <v>5225</v>
      </c>
      <c r="B1216">
        <v>1469</v>
      </c>
      <c r="C1216">
        <v>0</v>
      </c>
      <c r="D1216">
        <v>0</v>
      </c>
      <c r="F1216" t="str">
        <f t="shared" si="18"/>
        <v>same</v>
      </c>
      <c r="H1216">
        <v>5225</v>
      </c>
      <c r="I1216">
        <v>1469</v>
      </c>
      <c r="J1216">
        <v>0</v>
      </c>
      <c r="K1216">
        <v>0</v>
      </c>
    </row>
    <row r="1217" spans="1:11">
      <c r="A1217">
        <v>5226</v>
      </c>
      <c r="B1217" t="s">
        <v>677</v>
      </c>
      <c r="C1217">
        <v>0</v>
      </c>
      <c r="D1217">
        <v>0</v>
      </c>
      <c r="F1217" t="str">
        <f t="shared" si="18"/>
        <v>same</v>
      </c>
      <c r="H1217">
        <v>5226</v>
      </c>
      <c r="I1217" t="s">
        <v>677</v>
      </c>
      <c r="J1217">
        <v>0</v>
      </c>
      <c r="K1217">
        <v>0</v>
      </c>
    </row>
    <row r="1218" spans="1:11">
      <c r="A1218">
        <v>5227</v>
      </c>
      <c r="B1218" t="s">
        <v>678</v>
      </c>
      <c r="C1218">
        <v>0</v>
      </c>
      <c r="D1218">
        <v>0</v>
      </c>
      <c r="F1218" t="str">
        <f t="shared" si="18"/>
        <v>same</v>
      </c>
      <c r="H1218">
        <v>5227</v>
      </c>
      <c r="I1218" t="s">
        <v>678</v>
      </c>
      <c r="J1218">
        <v>0</v>
      </c>
      <c r="K1218">
        <v>0</v>
      </c>
    </row>
    <row r="1219" spans="1:11">
      <c r="A1219">
        <v>5228</v>
      </c>
      <c r="B1219" t="s">
        <v>679</v>
      </c>
      <c r="C1219">
        <v>0</v>
      </c>
      <c r="D1219">
        <v>0</v>
      </c>
      <c r="F1219" t="str">
        <f t="shared" ref="F1219:F1282" si="19">IF(D1219=K1219,"same","diff")</f>
        <v>same</v>
      </c>
      <c r="H1219">
        <v>5228</v>
      </c>
      <c r="I1219" t="s">
        <v>679</v>
      </c>
      <c r="J1219">
        <v>0</v>
      </c>
      <c r="K1219">
        <v>0</v>
      </c>
    </row>
    <row r="1220" spans="1:11">
      <c r="A1220">
        <v>5229</v>
      </c>
      <c r="B1220" t="s">
        <v>680</v>
      </c>
      <c r="C1220">
        <v>0</v>
      </c>
      <c r="D1220">
        <v>0</v>
      </c>
      <c r="F1220" t="str">
        <f t="shared" si="19"/>
        <v>same</v>
      </c>
      <c r="H1220">
        <v>5229</v>
      </c>
      <c r="I1220" t="s">
        <v>680</v>
      </c>
      <c r="J1220">
        <v>0</v>
      </c>
      <c r="K1220">
        <v>0</v>
      </c>
    </row>
    <row r="1221" spans="1:11">
      <c r="A1221">
        <v>5230</v>
      </c>
      <c r="B1221" t="s">
        <v>681</v>
      </c>
      <c r="C1221">
        <v>0</v>
      </c>
      <c r="D1221">
        <v>0</v>
      </c>
      <c r="F1221" t="str">
        <f t="shared" si="19"/>
        <v>same</v>
      </c>
      <c r="H1221">
        <v>5230</v>
      </c>
      <c r="I1221" t="s">
        <v>681</v>
      </c>
      <c r="J1221">
        <v>0</v>
      </c>
      <c r="K1221">
        <v>0</v>
      </c>
    </row>
    <row r="1222" spans="1:11">
      <c r="A1222">
        <v>5231</v>
      </c>
      <c r="B1222" t="s">
        <v>682</v>
      </c>
      <c r="C1222">
        <v>0</v>
      </c>
      <c r="D1222">
        <v>0</v>
      </c>
      <c r="F1222" t="str">
        <f t="shared" si="19"/>
        <v>same</v>
      </c>
      <c r="H1222">
        <v>5231</v>
      </c>
      <c r="I1222" t="s">
        <v>682</v>
      </c>
      <c r="J1222">
        <v>0</v>
      </c>
      <c r="K1222">
        <v>0</v>
      </c>
    </row>
    <row r="1223" spans="1:11">
      <c r="A1223">
        <v>5232</v>
      </c>
      <c r="B1223">
        <v>1470</v>
      </c>
      <c r="C1223">
        <v>0</v>
      </c>
      <c r="D1223">
        <v>0</v>
      </c>
      <c r="F1223" t="str">
        <f t="shared" si="19"/>
        <v>same</v>
      </c>
      <c r="H1223">
        <v>5232</v>
      </c>
      <c r="I1223">
        <v>1470</v>
      </c>
      <c r="J1223">
        <v>0</v>
      </c>
      <c r="K1223">
        <v>0</v>
      </c>
    </row>
    <row r="1224" spans="1:11">
      <c r="A1224">
        <v>5233</v>
      </c>
      <c r="B1224">
        <v>1471</v>
      </c>
      <c r="C1224">
        <v>0</v>
      </c>
      <c r="D1224">
        <v>0</v>
      </c>
      <c r="F1224" t="str">
        <f t="shared" si="19"/>
        <v>same</v>
      </c>
      <c r="H1224">
        <v>5233</v>
      </c>
      <c r="I1224">
        <v>1471</v>
      </c>
      <c r="J1224">
        <v>0</v>
      </c>
      <c r="K1224">
        <v>0</v>
      </c>
    </row>
    <row r="1225" spans="1:11">
      <c r="A1225">
        <v>5234</v>
      </c>
      <c r="B1225">
        <v>1472</v>
      </c>
      <c r="C1225">
        <v>0</v>
      </c>
      <c r="D1225">
        <v>0</v>
      </c>
      <c r="F1225" t="str">
        <f t="shared" si="19"/>
        <v>same</v>
      </c>
      <c r="H1225">
        <v>5234</v>
      </c>
      <c r="I1225">
        <v>1472</v>
      </c>
      <c r="J1225">
        <v>0</v>
      </c>
      <c r="K1225">
        <v>0</v>
      </c>
    </row>
    <row r="1226" spans="1:11">
      <c r="A1226">
        <v>5235</v>
      </c>
      <c r="B1226">
        <v>1473</v>
      </c>
      <c r="C1226">
        <v>0</v>
      </c>
      <c r="D1226">
        <v>0</v>
      </c>
      <c r="F1226" t="str">
        <f t="shared" si="19"/>
        <v>same</v>
      </c>
      <c r="H1226">
        <v>5235</v>
      </c>
      <c r="I1226">
        <v>1473</v>
      </c>
      <c r="J1226">
        <v>0</v>
      </c>
      <c r="K1226">
        <v>0</v>
      </c>
    </row>
    <row r="1227" spans="1:11">
      <c r="A1227">
        <v>5236</v>
      </c>
      <c r="B1227">
        <v>1474</v>
      </c>
      <c r="C1227">
        <v>0</v>
      </c>
      <c r="D1227">
        <v>0</v>
      </c>
      <c r="F1227" t="str">
        <f t="shared" si="19"/>
        <v>same</v>
      </c>
      <c r="H1227">
        <v>5236</v>
      </c>
      <c r="I1227">
        <v>1474</v>
      </c>
      <c r="J1227">
        <v>0</v>
      </c>
      <c r="K1227">
        <v>0</v>
      </c>
    </row>
    <row r="1228" spans="1:11">
      <c r="A1228">
        <v>5237</v>
      </c>
      <c r="B1228">
        <v>1475</v>
      </c>
      <c r="C1228">
        <v>0</v>
      </c>
      <c r="D1228">
        <v>0</v>
      </c>
      <c r="F1228" t="str">
        <f t="shared" si="19"/>
        <v>same</v>
      </c>
      <c r="H1228">
        <v>5237</v>
      </c>
      <c r="I1228">
        <v>1475</v>
      </c>
      <c r="J1228">
        <v>0</v>
      </c>
      <c r="K1228">
        <v>0</v>
      </c>
    </row>
    <row r="1229" spans="1:11">
      <c r="A1229">
        <v>5238</v>
      </c>
      <c r="B1229">
        <v>1476</v>
      </c>
      <c r="C1229">
        <v>0</v>
      </c>
      <c r="D1229">
        <v>0</v>
      </c>
      <c r="F1229" t="str">
        <f t="shared" si="19"/>
        <v>same</v>
      </c>
      <c r="H1229">
        <v>5238</v>
      </c>
      <c r="I1229">
        <v>1476</v>
      </c>
      <c r="J1229">
        <v>0</v>
      </c>
      <c r="K1229">
        <v>0</v>
      </c>
    </row>
    <row r="1230" spans="1:11">
      <c r="A1230">
        <v>5239</v>
      </c>
      <c r="B1230">
        <v>1477</v>
      </c>
      <c r="C1230">
        <v>0</v>
      </c>
      <c r="D1230">
        <v>0</v>
      </c>
      <c r="F1230" t="str">
        <f t="shared" si="19"/>
        <v>same</v>
      </c>
      <c r="H1230">
        <v>5239</v>
      </c>
      <c r="I1230">
        <v>1477</v>
      </c>
      <c r="J1230">
        <v>0</v>
      </c>
      <c r="K1230">
        <v>0</v>
      </c>
    </row>
    <row r="1231" spans="1:11">
      <c r="A1231">
        <v>5240</v>
      </c>
      <c r="B1231">
        <v>1478</v>
      </c>
      <c r="C1231">
        <v>0</v>
      </c>
      <c r="D1231">
        <v>0</v>
      </c>
      <c r="F1231" t="str">
        <f t="shared" si="19"/>
        <v>same</v>
      </c>
      <c r="H1231">
        <v>5240</v>
      </c>
      <c r="I1231">
        <v>1478</v>
      </c>
      <c r="J1231">
        <v>0</v>
      </c>
      <c r="K1231">
        <v>0</v>
      </c>
    </row>
    <row r="1232" spans="1:11">
      <c r="A1232">
        <v>5241</v>
      </c>
      <c r="B1232">
        <v>1479</v>
      </c>
      <c r="C1232">
        <v>0</v>
      </c>
      <c r="D1232">
        <v>0</v>
      </c>
      <c r="F1232" t="str">
        <f t="shared" si="19"/>
        <v>same</v>
      </c>
      <c r="H1232">
        <v>5241</v>
      </c>
      <c r="I1232">
        <v>1479</v>
      </c>
      <c r="J1232">
        <v>0</v>
      </c>
      <c r="K1232">
        <v>0</v>
      </c>
    </row>
    <row r="1233" spans="1:11">
      <c r="A1233">
        <v>5242</v>
      </c>
      <c r="B1233" t="s">
        <v>683</v>
      </c>
      <c r="C1233">
        <v>0</v>
      </c>
      <c r="D1233">
        <v>0</v>
      </c>
      <c r="F1233" t="str">
        <f t="shared" si="19"/>
        <v>same</v>
      </c>
      <c r="H1233">
        <v>5242</v>
      </c>
      <c r="I1233" t="s">
        <v>683</v>
      </c>
      <c r="J1233">
        <v>0</v>
      </c>
      <c r="K1233">
        <v>0</v>
      </c>
    </row>
    <row r="1234" spans="1:11">
      <c r="A1234">
        <v>5243</v>
      </c>
      <c r="B1234" t="s">
        <v>684</v>
      </c>
      <c r="C1234">
        <v>0</v>
      </c>
      <c r="D1234">
        <v>0</v>
      </c>
      <c r="F1234" t="str">
        <f t="shared" si="19"/>
        <v>same</v>
      </c>
      <c r="H1234">
        <v>5243</v>
      </c>
      <c r="I1234" t="s">
        <v>684</v>
      </c>
      <c r="J1234">
        <v>0</v>
      </c>
      <c r="K1234">
        <v>0</v>
      </c>
    </row>
    <row r="1235" spans="1:11">
      <c r="A1235">
        <v>5244</v>
      </c>
      <c r="B1235" t="s">
        <v>685</v>
      </c>
      <c r="C1235">
        <v>0</v>
      </c>
      <c r="D1235">
        <v>0</v>
      </c>
      <c r="F1235" t="str">
        <f t="shared" si="19"/>
        <v>same</v>
      </c>
      <c r="H1235">
        <v>5244</v>
      </c>
      <c r="I1235" t="s">
        <v>685</v>
      </c>
      <c r="J1235">
        <v>0</v>
      </c>
      <c r="K1235">
        <v>0</v>
      </c>
    </row>
    <row r="1236" spans="1:11">
      <c r="A1236">
        <v>5245</v>
      </c>
      <c r="B1236" t="s">
        <v>686</v>
      </c>
      <c r="C1236">
        <v>0</v>
      </c>
      <c r="D1236">
        <v>0</v>
      </c>
      <c r="F1236" t="str">
        <f t="shared" si="19"/>
        <v>same</v>
      </c>
      <c r="H1236">
        <v>5245</v>
      </c>
      <c r="I1236" t="s">
        <v>686</v>
      </c>
      <c r="J1236">
        <v>0</v>
      </c>
      <c r="K1236">
        <v>0</v>
      </c>
    </row>
    <row r="1237" spans="1:11">
      <c r="A1237">
        <v>5246</v>
      </c>
      <c r="B1237" t="s">
        <v>687</v>
      </c>
      <c r="C1237">
        <v>0</v>
      </c>
      <c r="D1237">
        <v>0</v>
      </c>
      <c r="F1237" t="str">
        <f t="shared" si="19"/>
        <v>same</v>
      </c>
      <c r="H1237">
        <v>5246</v>
      </c>
      <c r="I1237" t="s">
        <v>687</v>
      </c>
      <c r="J1237">
        <v>0</v>
      </c>
      <c r="K1237">
        <v>0</v>
      </c>
    </row>
    <row r="1238" spans="1:11">
      <c r="A1238">
        <v>5247</v>
      </c>
      <c r="B1238" t="s">
        <v>688</v>
      </c>
      <c r="C1238">
        <v>0</v>
      </c>
      <c r="D1238">
        <v>0</v>
      </c>
      <c r="F1238" t="str">
        <f t="shared" si="19"/>
        <v>same</v>
      </c>
      <c r="H1238">
        <v>5247</v>
      </c>
      <c r="I1238" t="s">
        <v>688</v>
      </c>
      <c r="J1238">
        <v>0</v>
      </c>
      <c r="K1238">
        <v>0</v>
      </c>
    </row>
    <row r="1239" spans="1:11">
      <c r="A1239">
        <v>5248</v>
      </c>
      <c r="B1239">
        <v>1480</v>
      </c>
      <c r="C1239">
        <v>0</v>
      </c>
      <c r="D1239">
        <v>0</v>
      </c>
      <c r="F1239" t="str">
        <f t="shared" si="19"/>
        <v>same</v>
      </c>
      <c r="H1239">
        <v>5248</v>
      </c>
      <c r="I1239">
        <v>1480</v>
      </c>
      <c r="J1239">
        <v>0</v>
      </c>
      <c r="K1239">
        <v>0</v>
      </c>
    </row>
    <row r="1240" spans="1:11">
      <c r="A1240">
        <v>5249</v>
      </c>
      <c r="B1240">
        <v>1481</v>
      </c>
      <c r="C1240">
        <v>0</v>
      </c>
      <c r="D1240">
        <v>0</v>
      </c>
      <c r="F1240" t="str">
        <f t="shared" si="19"/>
        <v>same</v>
      </c>
      <c r="H1240">
        <v>5249</v>
      </c>
      <c r="I1240">
        <v>1481</v>
      </c>
      <c r="J1240">
        <v>0</v>
      </c>
      <c r="K1240">
        <v>0</v>
      </c>
    </row>
    <row r="1241" spans="1:11">
      <c r="A1241">
        <v>5250</v>
      </c>
      <c r="B1241">
        <v>1482</v>
      </c>
      <c r="C1241">
        <v>0</v>
      </c>
      <c r="D1241">
        <v>0</v>
      </c>
      <c r="F1241" t="str">
        <f t="shared" si="19"/>
        <v>same</v>
      </c>
      <c r="H1241">
        <v>5250</v>
      </c>
      <c r="I1241">
        <v>1482</v>
      </c>
      <c r="J1241">
        <v>0</v>
      </c>
      <c r="K1241">
        <v>0</v>
      </c>
    </row>
    <row r="1242" spans="1:11">
      <c r="A1242">
        <v>5251</v>
      </c>
      <c r="B1242">
        <v>1483</v>
      </c>
      <c r="C1242">
        <v>0</v>
      </c>
      <c r="D1242">
        <v>0</v>
      </c>
      <c r="F1242" t="str">
        <f t="shared" si="19"/>
        <v>same</v>
      </c>
      <c r="H1242">
        <v>5251</v>
      </c>
      <c r="I1242">
        <v>1483</v>
      </c>
      <c r="J1242">
        <v>0</v>
      </c>
      <c r="K1242">
        <v>0</v>
      </c>
    </row>
    <row r="1243" spans="1:11">
      <c r="A1243">
        <v>5252</v>
      </c>
      <c r="B1243">
        <v>1484</v>
      </c>
      <c r="C1243">
        <v>0</v>
      </c>
      <c r="D1243">
        <v>0</v>
      </c>
      <c r="F1243" t="str">
        <f t="shared" si="19"/>
        <v>same</v>
      </c>
      <c r="H1243">
        <v>5252</v>
      </c>
      <c r="I1243">
        <v>1484</v>
      </c>
      <c r="J1243">
        <v>0</v>
      </c>
      <c r="K1243">
        <v>0</v>
      </c>
    </row>
    <row r="1244" spans="1:11">
      <c r="A1244">
        <v>5253</v>
      </c>
      <c r="B1244">
        <v>1485</v>
      </c>
      <c r="C1244">
        <v>0</v>
      </c>
      <c r="D1244">
        <v>0</v>
      </c>
      <c r="F1244" t="str">
        <f t="shared" si="19"/>
        <v>same</v>
      </c>
      <c r="H1244">
        <v>5253</v>
      </c>
      <c r="I1244">
        <v>1485</v>
      </c>
      <c r="J1244">
        <v>0</v>
      </c>
      <c r="K1244">
        <v>0</v>
      </c>
    </row>
    <row r="1245" spans="1:11">
      <c r="A1245">
        <v>5254</v>
      </c>
      <c r="B1245">
        <v>1486</v>
      </c>
      <c r="C1245">
        <v>0</v>
      </c>
      <c r="D1245">
        <v>0</v>
      </c>
      <c r="F1245" t="str">
        <f t="shared" si="19"/>
        <v>same</v>
      </c>
      <c r="H1245">
        <v>5254</v>
      </c>
      <c r="I1245">
        <v>1486</v>
      </c>
      <c r="J1245">
        <v>0</v>
      </c>
      <c r="K1245">
        <v>0</v>
      </c>
    </row>
    <row r="1246" spans="1:11">
      <c r="A1246">
        <v>5255</v>
      </c>
      <c r="B1246">
        <v>1487</v>
      </c>
      <c r="C1246">
        <v>0</v>
      </c>
      <c r="D1246">
        <v>0</v>
      </c>
      <c r="F1246" t="str">
        <f t="shared" si="19"/>
        <v>same</v>
      </c>
      <c r="H1246">
        <v>5255</v>
      </c>
      <c r="I1246">
        <v>1487</v>
      </c>
      <c r="J1246">
        <v>0</v>
      </c>
      <c r="K1246">
        <v>0</v>
      </c>
    </row>
    <row r="1247" spans="1:11">
      <c r="A1247">
        <v>5256</v>
      </c>
      <c r="B1247">
        <v>1488</v>
      </c>
      <c r="C1247">
        <v>0</v>
      </c>
      <c r="D1247">
        <v>0</v>
      </c>
      <c r="F1247" t="str">
        <f t="shared" si="19"/>
        <v>same</v>
      </c>
      <c r="H1247">
        <v>5256</v>
      </c>
      <c r="I1247">
        <v>1488</v>
      </c>
      <c r="J1247">
        <v>0</v>
      </c>
      <c r="K1247">
        <v>0</v>
      </c>
    </row>
    <row r="1248" spans="1:11">
      <c r="A1248">
        <v>5257</v>
      </c>
      <c r="B1248">
        <v>1489</v>
      </c>
      <c r="C1248">
        <v>0</v>
      </c>
      <c r="D1248">
        <v>0</v>
      </c>
      <c r="F1248" t="str">
        <f t="shared" si="19"/>
        <v>same</v>
      </c>
      <c r="H1248">
        <v>5257</v>
      </c>
      <c r="I1248">
        <v>1489</v>
      </c>
      <c r="J1248">
        <v>0</v>
      </c>
      <c r="K1248">
        <v>0</v>
      </c>
    </row>
    <row r="1249" spans="1:11">
      <c r="A1249">
        <v>5258</v>
      </c>
      <c r="B1249" t="s">
        <v>689</v>
      </c>
      <c r="C1249">
        <v>0</v>
      </c>
      <c r="D1249">
        <v>0</v>
      </c>
      <c r="F1249" t="str">
        <f t="shared" si="19"/>
        <v>same</v>
      </c>
      <c r="H1249">
        <v>5258</v>
      </c>
      <c r="I1249" t="s">
        <v>689</v>
      </c>
      <c r="J1249">
        <v>0</v>
      </c>
      <c r="K1249">
        <v>0</v>
      </c>
    </row>
    <row r="1250" spans="1:11">
      <c r="A1250">
        <v>5259</v>
      </c>
      <c r="B1250" t="s">
        <v>690</v>
      </c>
      <c r="C1250">
        <v>0</v>
      </c>
      <c r="D1250">
        <v>0</v>
      </c>
      <c r="F1250" t="str">
        <f t="shared" si="19"/>
        <v>same</v>
      </c>
      <c r="H1250">
        <v>5259</v>
      </c>
      <c r="I1250" t="s">
        <v>690</v>
      </c>
      <c r="J1250">
        <v>0</v>
      </c>
      <c r="K1250">
        <v>0</v>
      </c>
    </row>
    <row r="1251" spans="1:11">
      <c r="A1251">
        <v>5260</v>
      </c>
      <c r="B1251" t="s">
        <v>691</v>
      </c>
      <c r="C1251">
        <v>0</v>
      </c>
      <c r="D1251">
        <v>0</v>
      </c>
      <c r="F1251" t="str">
        <f t="shared" si="19"/>
        <v>same</v>
      </c>
      <c r="H1251">
        <v>5260</v>
      </c>
      <c r="I1251" t="s">
        <v>691</v>
      </c>
      <c r="J1251">
        <v>0</v>
      </c>
      <c r="K1251">
        <v>0</v>
      </c>
    </row>
    <row r="1252" spans="1:11">
      <c r="A1252">
        <v>5261</v>
      </c>
      <c r="B1252" t="s">
        <v>692</v>
      </c>
      <c r="C1252">
        <v>0</v>
      </c>
      <c r="D1252">
        <v>0</v>
      </c>
      <c r="F1252" t="str">
        <f t="shared" si="19"/>
        <v>same</v>
      </c>
      <c r="H1252">
        <v>5261</v>
      </c>
      <c r="I1252" t="s">
        <v>692</v>
      </c>
      <c r="J1252">
        <v>0</v>
      </c>
      <c r="K1252">
        <v>0</v>
      </c>
    </row>
    <row r="1253" spans="1:11">
      <c r="A1253">
        <v>5262</v>
      </c>
      <c r="B1253" t="s">
        <v>693</v>
      </c>
      <c r="C1253">
        <v>0</v>
      </c>
      <c r="D1253">
        <v>0</v>
      </c>
      <c r="F1253" t="str">
        <f t="shared" si="19"/>
        <v>same</v>
      </c>
      <c r="H1253">
        <v>5262</v>
      </c>
      <c r="I1253" t="s">
        <v>693</v>
      </c>
      <c r="J1253">
        <v>0</v>
      </c>
      <c r="K1253">
        <v>0</v>
      </c>
    </row>
    <row r="1254" spans="1:11">
      <c r="A1254">
        <v>5263</v>
      </c>
      <c r="B1254" t="s">
        <v>694</v>
      </c>
      <c r="C1254">
        <v>0</v>
      </c>
      <c r="D1254">
        <v>0</v>
      </c>
      <c r="F1254" t="str">
        <f t="shared" si="19"/>
        <v>same</v>
      </c>
      <c r="H1254">
        <v>5263</v>
      </c>
      <c r="I1254" t="s">
        <v>694</v>
      </c>
      <c r="J1254">
        <v>0</v>
      </c>
      <c r="K1254">
        <v>0</v>
      </c>
    </row>
    <row r="1255" spans="1:11">
      <c r="A1255">
        <v>5264</v>
      </c>
      <c r="B1255">
        <v>1490</v>
      </c>
      <c r="C1255">
        <v>0</v>
      </c>
      <c r="D1255">
        <v>0</v>
      </c>
      <c r="F1255" t="str">
        <f t="shared" si="19"/>
        <v>same</v>
      </c>
      <c r="H1255">
        <v>5264</v>
      </c>
      <c r="I1255">
        <v>1490</v>
      </c>
      <c r="J1255">
        <v>0</v>
      </c>
      <c r="K1255">
        <v>0</v>
      </c>
    </row>
    <row r="1256" spans="1:11">
      <c r="A1256">
        <v>5265</v>
      </c>
      <c r="B1256">
        <v>1491</v>
      </c>
      <c r="C1256">
        <v>0</v>
      </c>
      <c r="D1256">
        <v>0</v>
      </c>
      <c r="F1256" t="str">
        <f t="shared" si="19"/>
        <v>same</v>
      </c>
      <c r="H1256">
        <v>5265</v>
      </c>
      <c r="I1256">
        <v>1491</v>
      </c>
      <c r="J1256">
        <v>0</v>
      </c>
      <c r="K1256">
        <v>0</v>
      </c>
    </row>
    <row r="1257" spans="1:11">
      <c r="A1257">
        <v>5266</v>
      </c>
      <c r="B1257">
        <v>1492</v>
      </c>
      <c r="C1257">
        <v>0</v>
      </c>
      <c r="D1257">
        <v>0</v>
      </c>
      <c r="F1257" t="str">
        <f t="shared" si="19"/>
        <v>same</v>
      </c>
      <c r="H1257">
        <v>5266</v>
      </c>
      <c r="I1257">
        <v>1492</v>
      </c>
      <c r="J1257">
        <v>0</v>
      </c>
      <c r="K1257">
        <v>0</v>
      </c>
    </row>
    <row r="1258" spans="1:11">
      <c r="A1258">
        <v>5267</v>
      </c>
      <c r="B1258">
        <v>1493</v>
      </c>
      <c r="C1258">
        <v>0</v>
      </c>
      <c r="D1258">
        <v>0</v>
      </c>
      <c r="F1258" t="str">
        <f t="shared" si="19"/>
        <v>same</v>
      </c>
      <c r="H1258">
        <v>5267</v>
      </c>
      <c r="I1258">
        <v>1493</v>
      </c>
      <c r="J1258">
        <v>0</v>
      </c>
      <c r="K1258">
        <v>0</v>
      </c>
    </row>
    <row r="1259" spans="1:11">
      <c r="A1259">
        <v>5268</v>
      </c>
      <c r="B1259">
        <v>1494</v>
      </c>
      <c r="C1259">
        <v>0</v>
      </c>
      <c r="D1259">
        <v>0</v>
      </c>
      <c r="F1259" t="str">
        <f t="shared" si="19"/>
        <v>same</v>
      </c>
      <c r="H1259">
        <v>5268</v>
      </c>
      <c r="I1259">
        <v>1494</v>
      </c>
      <c r="J1259">
        <v>0</v>
      </c>
      <c r="K1259">
        <v>0</v>
      </c>
    </row>
    <row r="1260" spans="1:11">
      <c r="A1260">
        <v>5269</v>
      </c>
      <c r="B1260">
        <v>1495</v>
      </c>
      <c r="C1260">
        <v>0</v>
      </c>
      <c r="D1260">
        <v>0</v>
      </c>
      <c r="F1260" t="str">
        <f t="shared" si="19"/>
        <v>same</v>
      </c>
      <c r="H1260">
        <v>5269</v>
      </c>
      <c r="I1260">
        <v>1495</v>
      </c>
      <c r="J1260">
        <v>0</v>
      </c>
      <c r="K1260">
        <v>0</v>
      </c>
    </row>
    <row r="1261" spans="1:11">
      <c r="A1261">
        <v>5270</v>
      </c>
      <c r="B1261">
        <v>1496</v>
      </c>
      <c r="C1261">
        <v>0</v>
      </c>
      <c r="D1261">
        <v>0</v>
      </c>
      <c r="F1261" t="str">
        <f t="shared" si="19"/>
        <v>same</v>
      </c>
      <c r="H1261">
        <v>5270</v>
      </c>
      <c r="I1261">
        <v>1496</v>
      </c>
      <c r="J1261">
        <v>0</v>
      </c>
      <c r="K1261">
        <v>0</v>
      </c>
    </row>
    <row r="1262" spans="1:11">
      <c r="A1262">
        <v>5271</v>
      </c>
      <c r="B1262">
        <v>1497</v>
      </c>
      <c r="C1262">
        <v>0</v>
      </c>
      <c r="D1262">
        <v>0</v>
      </c>
      <c r="F1262" t="str">
        <f t="shared" si="19"/>
        <v>same</v>
      </c>
      <c r="H1262">
        <v>5271</v>
      </c>
      <c r="I1262">
        <v>1497</v>
      </c>
      <c r="J1262">
        <v>0</v>
      </c>
      <c r="K1262">
        <v>0</v>
      </c>
    </row>
    <row r="1263" spans="1:11">
      <c r="A1263">
        <v>5272</v>
      </c>
      <c r="B1263">
        <v>1498</v>
      </c>
      <c r="C1263">
        <v>40</v>
      </c>
      <c r="D1263">
        <v>28</v>
      </c>
      <c r="F1263" t="str">
        <f t="shared" si="19"/>
        <v>same</v>
      </c>
      <c r="H1263">
        <v>5272</v>
      </c>
      <c r="I1263">
        <v>1498</v>
      </c>
      <c r="J1263">
        <v>40</v>
      </c>
      <c r="K1263">
        <v>28</v>
      </c>
    </row>
    <row r="1264" spans="1:11">
      <c r="A1264">
        <v>5273</v>
      </c>
      <c r="B1264">
        <v>1499</v>
      </c>
      <c r="C1264">
        <v>0</v>
      </c>
      <c r="D1264">
        <v>0</v>
      </c>
      <c r="F1264" t="str">
        <f t="shared" si="19"/>
        <v>same</v>
      </c>
      <c r="H1264">
        <v>5273</v>
      </c>
      <c r="I1264">
        <v>1499</v>
      </c>
      <c r="J1264">
        <v>0</v>
      </c>
      <c r="K1264">
        <v>0</v>
      </c>
    </row>
    <row r="1265" spans="1:11">
      <c r="A1265">
        <v>5274</v>
      </c>
      <c r="B1265" t="s">
        <v>695</v>
      </c>
      <c r="C1265">
        <v>0</v>
      </c>
      <c r="D1265">
        <v>0</v>
      </c>
      <c r="F1265" t="str">
        <f t="shared" si="19"/>
        <v>same</v>
      </c>
      <c r="H1265">
        <v>5274</v>
      </c>
      <c r="I1265" t="s">
        <v>695</v>
      </c>
      <c r="J1265">
        <v>0</v>
      </c>
      <c r="K1265">
        <v>0</v>
      </c>
    </row>
    <row r="1266" spans="1:11">
      <c r="A1266">
        <v>5275</v>
      </c>
      <c r="B1266" t="s">
        <v>696</v>
      </c>
      <c r="C1266">
        <v>0</v>
      </c>
      <c r="D1266">
        <v>0</v>
      </c>
      <c r="F1266" t="str">
        <f t="shared" si="19"/>
        <v>same</v>
      </c>
      <c r="H1266">
        <v>5275</v>
      </c>
      <c r="I1266" t="s">
        <v>696</v>
      </c>
      <c r="J1266">
        <v>0</v>
      </c>
      <c r="K1266">
        <v>0</v>
      </c>
    </row>
    <row r="1267" spans="1:11">
      <c r="A1267">
        <v>5276</v>
      </c>
      <c r="B1267" t="s">
        <v>697</v>
      </c>
      <c r="C1267">
        <v>240</v>
      </c>
      <c r="D1267" t="s">
        <v>563</v>
      </c>
      <c r="F1267" t="str">
        <f t="shared" si="19"/>
        <v>same</v>
      </c>
      <c r="H1267">
        <v>5276</v>
      </c>
      <c r="I1267" t="s">
        <v>697</v>
      </c>
      <c r="J1267">
        <v>240</v>
      </c>
      <c r="K1267" t="s">
        <v>563</v>
      </c>
    </row>
    <row r="1268" spans="1:11">
      <c r="A1268">
        <v>5277</v>
      </c>
      <c r="B1268" t="s">
        <v>698</v>
      </c>
      <c r="C1268">
        <v>0</v>
      </c>
      <c r="D1268">
        <v>0</v>
      </c>
      <c r="F1268" t="str">
        <f t="shared" si="19"/>
        <v>same</v>
      </c>
      <c r="H1268">
        <v>5277</v>
      </c>
      <c r="I1268" t="s">
        <v>698</v>
      </c>
      <c r="J1268">
        <v>0</v>
      </c>
      <c r="K1268">
        <v>0</v>
      </c>
    </row>
    <row r="1269" spans="1:11">
      <c r="A1269">
        <v>5278</v>
      </c>
      <c r="B1269" t="s">
        <v>699</v>
      </c>
      <c r="C1269">
        <v>0</v>
      </c>
      <c r="D1269">
        <v>0</v>
      </c>
      <c r="F1269" t="str">
        <f t="shared" si="19"/>
        <v>same</v>
      </c>
      <c r="H1269">
        <v>5278</v>
      </c>
      <c r="I1269" t="s">
        <v>699</v>
      </c>
      <c r="J1269">
        <v>0</v>
      </c>
      <c r="K1269">
        <v>0</v>
      </c>
    </row>
    <row r="1270" spans="1:11">
      <c r="A1270">
        <v>5279</v>
      </c>
      <c r="B1270" t="s">
        <v>700</v>
      </c>
      <c r="C1270">
        <v>0</v>
      </c>
      <c r="D1270">
        <v>0</v>
      </c>
      <c r="F1270" t="str">
        <f t="shared" si="19"/>
        <v>same</v>
      </c>
      <c r="H1270">
        <v>5279</v>
      </c>
      <c r="I1270" t="s">
        <v>700</v>
      </c>
      <c r="J1270">
        <v>0</v>
      </c>
      <c r="K1270">
        <v>0</v>
      </c>
    </row>
    <row r="1271" spans="1:11">
      <c r="A1271">
        <v>5280</v>
      </c>
      <c r="B1271" t="s">
        <v>701</v>
      </c>
      <c r="C1271">
        <v>0</v>
      </c>
      <c r="D1271">
        <v>0</v>
      </c>
      <c r="F1271" t="str">
        <f t="shared" si="19"/>
        <v>same</v>
      </c>
      <c r="H1271">
        <v>5280</v>
      </c>
      <c r="I1271" t="s">
        <v>701</v>
      </c>
      <c r="J1271">
        <v>0</v>
      </c>
      <c r="K1271">
        <v>0</v>
      </c>
    </row>
    <row r="1272" spans="1:11">
      <c r="A1272">
        <v>5281</v>
      </c>
      <c r="B1272" t="s">
        <v>702</v>
      </c>
      <c r="C1272">
        <v>0</v>
      </c>
      <c r="D1272">
        <v>0</v>
      </c>
      <c r="F1272" t="str">
        <f t="shared" si="19"/>
        <v>same</v>
      </c>
      <c r="H1272">
        <v>5281</v>
      </c>
      <c r="I1272" t="s">
        <v>702</v>
      </c>
      <c r="J1272">
        <v>0</v>
      </c>
      <c r="K1272">
        <v>0</v>
      </c>
    </row>
    <row r="1273" spans="1:11">
      <c r="A1273">
        <v>5282</v>
      </c>
      <c r="B1273" t="s">
        <v>703</v>
      </c>
      <c r="C1273">
        <v>0</v>
      </c>
      <c r="D1273">
        <v>0</v>
      </c>
      <c r="F1273" t="str">
        <f t="shared" si="19"/>
        <v>same</v>
      </c>
      <c r="H1273">
        <v>5282</v>
      </c>
      <c r="I1273" t="s">
        <v>703</v>
      </c>
      <c r="J1273">
        <v>0</v>
      </c>
      <c r="K1273">
        <v>0</v>
      </c>
    </row>
    <row r="1274" spans="1:11">
      <c r="A1274">
        <v>5283</v>
      </c>
      <c r="B1274" t="s">
        <v>704</v>
      </c>
      <c r="C1274">
        <v>0</v>
      </c>
      <c r="D1274">
        <v>0</v>
      </c>
      <c r="F1274" t="str">
        <f t="shared" si="19"/>
        <v>same</v>
      </c>
      <c r="H1274">
        <v>5283</v>
      </c>
      <c r="I1274" t="s">
        <v>704</v>
      </c>
      <c r="J1274">
        <v>0</v>
      </c>
      <c r="K1274">
        <v>0</v>
      </c>
    </row>
    <row r="1275" spans="1:11">
      <c r="A1275">
        <v>5284</v>
      </c>
      <c r="B1275" t="s">
        <v>705</v>
      </c>
      <c r="C1275">
        <v>31</v>
      </c>
      <c r="D1275" t="s">
        <v>14</v>
      </c>
      <c r="F1275" t="str">
        <f t="shared" si="19"/>
        <v>same</v>
      </c>
      <c r="H1275">
        <v>5284</v>
      </c>
      <c r="I1275" t="s">
        <v>705</v>
      </c>
      <c r="J1275">
        <v>31</v>
      </c>
      <c r="K1275" t="s">
        <v>14</v>
      </c>
    </row>
    <row r="1276" spans="1:11">
      <c r="A1276">
        <v>5285</v>
      </c>
      <c r="B1276" t="s">
        <v>706</v>
      </c>
      <c r="C1276">
        <v>255</v>
      </c>
      <c r="D1276" t="s">
        <v>306</v>
      </c>
      <c r="F1276" t="str">
        <f t="shared" si="19"/>
        <v>same</v>
      </c>
      <c r="H1276">
        <v>5285</v>
      </c>
      <c r="I1276" t="s">
        <v>706</v>
      </c>
      <c r="J1276">
        <v>255</v>
      </c>
      <c r="K1276" t="s">
        <v>306</v>
      </c>
    </row>
    <row r="1277" spans="1:11">
      <c r="A1277">
        <v>5286</v>
      </c>
      <c r="B1277" t="s">
        <v>707</v>
      </c>
      <c r="C1277">
        <v>255</v>
      </c>
      <c r="D1277" t="s">
        <v>306</v>
      </c>
      <c r="F1277" t="str">
        <f t="shared" si="19"/>
        <v>same</v>
      </c>
      <c r="H1277">
        <v>5286</v>
      </c>
      <c r="I1277" t="s">
        <v>707</v>
      </c>
      <c r="J1277">
        <v>255</v>
      </c>
      <c r="K1277" t="s">
        <v>306</v>
      </c>
    </row>
    <row r="1278" spans="1:11">
      <c r="A1278">
        <v>5287</v>
      </c>
      <c r="B1278" t="s">
        <v>708</v>
      </c>
      <c r="C1278">
        <v>255</v>
      </c>
      <c r="D1278" t="s">
        <v>306</v>
      </c>
      <c r="F1278" t="str">
        <f t="shared" si="19"/>
        <v>same</v>
      </c>
      <c r="H1278">
        <v>5287</v>
      </c>
      <c r="I1278" t="s">
        <v>708</v>
      </c>
      <c r="J1278">
        <v>255</v>
      </c>
      <c r="K1278" t="s">
        <v>306</v>
      </c>
    </row>
    <row r="1279" spans="1:11">
      <c r="A1279">
        <v>5288</v>
      </c>
      <c r="B1279" t="s">
        <v>709</v>
      </c>
      <c r="C1279">
        <v>156</v>
      </c>
      <c r="D1279" t="s">
        <v>346</v>
      </c>
      <c r="F1279" t="str">
        <f t="shared" si="19"/>
        <v>same</v>
      </c>
      <c r="H1279">
        <v>5288</v>
      </c>
      <c r="I1279" t="s">
        <v>709</v>
      </c>
      <c r="J1279">
        <v>156</v>
      </c>
      <c r="K1279" t="s">
        <v>346</v>
      </c>
    </row>
    <row r="1280" spans="1:11">
      <c r="A1280">
        <v>5289</v>
      </c>
      <c r="B1280" t="s">
        <v>710</v>
      </c>
      <c r="C1280">
        <v>0</v>
      </c>
      <c r="D1280">
        <v>0</v>
      </c>
      <c r="F1280" t="str">
        <f t="shared" si="19"/>
        <v>same</v>
      </c>
      <c r="H1280">
        <v>5289</v>
      </c>
      <c r="I1280" t="s">
        <v>710</v>
      </c>
      <c r="J1280">
        <v>0</v>
      </c>
      <c r="K1280">
        <v>0</v>
      </c>
    </row>
    <row r="1281" spans="1:11">
      <c r="A1281">
        <v>5290</v>
      </c>
      <c r="B1281" t="s">
        <v>711</v>
      </c>
      <c r="C1281">
        <v>0</v>
      </c>
      <c r="D1281">
        <v>0</v>
      </c>
      <c r="F1281" t="str">
        <f t="shared" si="19"/>
        <v>same</v>
      </c>
      <c r="H1281">
        <v>5290</v>
      </c>
      <c r="I1281" t="s">
        <v>711</v>
      </c>
      <c r="J1281">
        <v>0</v>
      </c>
      <c r="K1281">
        <v>0</v>
      </c>
    </row>
    <row r="1282" spans="1:11">
      <c r="A1282">
        <v>5291</v>
      </c>
      <c r="B1282" t="s">
        <v>712</v>
      </c>
      <c r="C1282">
        <v>0</v>
      </c>
      <c r="D1282">
        <v>0</v>
      </c>
      <c r="F1282" t="str">
        <f t="shared" si="19"/>
        <v>same</v>
      </c>
      <c r="H1282">
        <v>5291</v>
      </c>
      <c r="I1282" t="s">
        <v>712</v>
      </c>
      <c r="J1282">
        <v>0</v>
      </c>
      <c r="K1282">
        <v>0</v>
      </c>
    </row>
    <row r="1283" spans="1:11">
      <c r="A1283">
        <v>5292</v>
      </c>
      <c r="B1283" t="s">
        <v>713</v>
      </c>
      <c r="C1283">
        <v>0</v>
      </c>
      <c r="D1283">
        <v>0</v>
      </c>
      <c r="F1283" t="str">
        <f t="shared" ref="F1283:F1346" si="20">IF(D1283=K1283,"same","diff")</f>
        <v>same</v>
      </c>
      <c r="H1283">
        <v>5292</v>
      </c>
      <c r="I1283" t="s">
        <v>713</v>
      </c>
      <c r="J1283">
        <v>0</v>
      </c>
      <c r="K1283">
        <v>0</v>
      </c>
    </row>
    <row r="1284" spans="1:11">
      <c r="A1284">
        <v>5293</v>
      </c>
      <c r="B1284" t="s">
        <v>714</v>
      </c>
      <c r="C1284">
        <v>0</v>
      </c>
      <c r="D1284">
        <v>0</v>
      </c>
      <c r="F1284" t="str">
        <f t="shared" si="20"/>
        <v>same</v>
      </c>
      <c r="H1284">
        <v>5293</v>
      </c>
      <c r="I1284" t="s">
        <v>714</v>
      </c>
      <c r="J1284">
        <v>0</v>
      </c>
      <c r="K1284">
        <v>0</v>
      </c>
    </row>
    <row r="1285" spans="1:11">
      <c r="A1285">
        <v>5294</v>
      </c>
      <c r="B1285" t="s">
        <v>715</v>
      </c>
      <c r="C1285">
        <v>0</v>
      </c>
      <c r="D1285">
        <v>0</v>
      </c>
      <c r="F1285" t="str">
        <f t="shared" si="20"/>
        <v>same</v>
      </c>
      <c r="H1285">
        <v>5294</v>
      </c>
      <c r="I1285" t="s">
        <v>715</v>
      </c>
      <c r="J1285">
        <v>0</v>
      </c>
      <c r="K1285">
        <v>0</v>
      </c>
    </row>
    <row r="1286" spans="1:11">
      <c r="A1286">
        <v>5295</v>
      </c>
      <c r="B1286" t="s">
        <v>716</v>
      </c>
      <c r="C1286">
        <v>0</v>
      </c>
      <c r="D1286">
        <v>0</v>
      </c>
      <c r="F1286" t="str">
        <f t="shared" si="20"/>
        <v>same</v>
      </c>
      <c r="H1286">
        <v>5295</v>
      </c>
      <c r="I1286" t="s">
        <v>716</v>
      </c>
      <c r="J1286">
        <v>0</v>
      </c>
      <c r="K1286">
        <v>0</v>
      </c>
    </row>
    <row r="1287" spans="1:11">
      <c r="A1287">
        <v>5296</v>
      </c>
      <c r="B1287" t="s">
        <v>717</v>
      </c>
      <c r="C1287">
        <v>31</v>
      </c>
      <c r="D1287" t="s">
        <v>14</v>
      </c>
      <c r="F1287" t="str">
        <f t="shared" si="20"/>
        <v>same</v>
      </c>
      <c r="H1287">
        <v>5296</v>
      </c>
      <c r="I1287" t="s">
        <v>717</v>
      </c>
      <c r="J1287">
        <v>31</v>
      </c>
      <c r="K1287" t="s">
        <v>14</v>
      </c>
    </row>
    <row r="1288" spans="1:11">
      <c r="A1288">
        <v>5297</v>
      </c>
      <c r="B1288" t="s">
        <v>718</v>
      </c>
      <c r="C1288">
        <v>255</v>
      </c>
      <c r="D1288" t="s">
        <v>306</v>
      </c>
      <c r="F1288" t="str">
        <f t="shared" si="20"/>
        <v>same</v>
      </c>
      <c r="H1288">
        <v>5297</v>
      </c>
      <c r="I1288" t="s">
        <v>718</v>
      </c>
      <c r="J1288">
        <v>255</v>
      </c>
      <c r="K1288" t="s">
        <v>306</v>
      </c>
    </row>
    <row r="1289" spans="1:11">
      <c r="A1289">
        <v>5298</v>
      </c>
      <c r="B1289" t="s">
        <v>719</v>
      </c>
      <c r="C1289">
        <v>255</v>
      </c>
      <c r="D1289" t="s">
        <v>306</v>
      </c>
      <c r="F1289" t="str">
        <f t="shared" si="20"/>
        <v>same</v>
      </c>
      <c r="H1289">
        <v>5298</v>
      </c>
      <c r="I1289" t="s">
        <v>719</v>
      </c>
      <c r="J1289">
        <v>255</v>
      </c>
      <c r="K1289" t="s">
        <v>306</v>
      </c>
    </row>
    <row r="1290" spans="1:11">
      <c r="A1290">
        <v>5299</v>
      </c>
      <c r="B1290" t="s">
        <v>720</v>
      </c>
      <c r="C1290">
        <v>255</v>
      </c>
      <c r="D1290" t="s">
        <v>306</v>
      </c>
      <c r="F1290" t="str">
        <f t="shared" si="20"/>
        <v>same</v>
      </c>
      <c r="H1290">
        <v>5299</v>
      </c>
      <c r="I1290" t="s">
        <v>720</v>
      </c>
      <c r="J1290">
        <v>255</v>
      </c>
      <c r="K1290" t="s">
        <v>306</v>
      </c>
    </row>
    <row r="1291" spans="1:11">
      <c r="A1291">
        <v>5300</v>
      </c>
      <c r="B1291" t="s">
        <v>721</v>
      </c>
      <c r="C1291">
        <v>156</v>
      </c>
      <c r="D1291" t="s">
        <v>346</v>
      </c>
      <c r="F1291" t="str">
        <f t="shared" si="20"/>
        <v>same</v>
      </c>
      <c r="H1291">
        <v>5300</v>
      </c>
      <c r="I1291" t="s">
        <v>721</v>
      </c>
      <c r="J1291">
        <v>156</v>
      </c>
      <c r="K1291" t="s">
        <v>346</v>
      </c>
    </row>
    <row r="1292" spans="1:11">
      <c r="A1292">
        <v>5301</v>
      </c>
      <c r="B1292" t="s">
        <v>722</v>
      </c>
      <c r="C1292">
        <v>0</v>
      </c>
      <c r="D1292">
        <v>0</v>
      </c>
      <c r="F1292" t="str">
        <f t="shared" si="20"/>
        <v>same</v>
      </c>
      <c r="H1292">
        <v>5301</v>
      </c>
      <c r="I1292" t="s">
        <v>722</v>
      </c>
      <c r="J1292">
        <v>0</v>
      </c>
      <c r="K1292">
        <v>0</v>
      </c>
    </row>
    <row r="1293" spans="1:11">
      <c r="A1293">
        <v>5302</v>
      </c>
      <c r="B1293" t="s">
        <v>723</v>
      </c>
      <c r="C1293">
        <v>0</v>
      </c>
      <c r="D1293">
        <v>0</v>
      </c>
      <c r="F1293" t="str">
        <f t="shared" si="20"/>
        <v>same</v>
      </c>
      <c r="H1293">
        <v>5302</v>
      </c>
      <c r="I1293" t="s">
        <v>723</v>
      </c>
      <c r="J1293">
        <v>0</v>
      </c>
      <c r="K1293">
        <v>0</v>
      </c>
    </row>
    <row r="1294" spans="1:11">
      <c r="A1294">
        <v>5303</v>
      </c>
      <c r="B1294" t="s">
        <v>724</v>
      </c>
      <c r="C1294">
        <v>0</v>
      </c>
      <c r="D1294">
        <v>0</v>
      </c>
      <c r="F1294" t="str">
        <f t="shared" si="20"/>
        <v>same</v>
      </c>
      <c r="H1294">
        <v>5303</v>
      </c>
      <c r="I1294" t="s">
        <v>724</v>
      </c>
      <c r="J1294">
        <v>0</v>
      </c>
      <c r="K1294">
        <v>0</v>
      </c>
    </row>
    <row r="1295" spans="1:11">
      <c r="A1295">
        <v>5304</v>
      </c>
      <c r="B1295" t="s">
        <v>725</v>
      </c>
      <c r="C1295">
        <v>32</v>
      </c>
      <c r="D1295">
        <v>20</v>
      </c>
      <c r="F1295" t="str">
        <f t="shared" si="20"/>
        <v>same</v>
      </c>
      <c r="H1295">
        <v>5304</v>
      </c>
      <c r="I1295" t="s">
        <v>725</v>
      </c>
      <c r="J1295">
        <v>32</v>
      </c>
      <c r="K1295">
        <v>20</v>
      </c>
    </row>
    <row r="1296" spans="1:11">
      <c r="A1296">
        <v>5305</v>
      </c>
      <c r="B1296" t="s">
        <v>726</v>
      </c>
      <c r="C1296">
        <v>255</v>
      </c>
      <c r="D1296" t="s">
        <v>306</v>
      </c>
      <c r="F1296" t="str">
        <f t="shared" si="20"/>
        <v>same</v>
      </c>
      <c r="H1296">
        <v>5305</v>
      </c>
      <c r="I1296" t="s">
        <v>726</v>
      </c>
      <c r="J1296">
        <v>255</v>
      </c>
      <c r="K1296" t="s">
        <v>306</v>
      </c>
    </row>
    <row r="1297" spans="1:11">
      <c r="A1297">
        <v>5306</v>
      </c>
      <c r="B1297" t="s">
        <v>727</v>
      </c>
      <c r="C1297">
        <v>255</v>
      </c>
      <c r="D1297" t="s">
        <v>306</v>
      </c>
      <c r="F1297" t="str">
        <f t="shared" si="20"/>
        <v>same</v>
      </c>
      <c r="H1297">
        <v>5306</v>
      </c>
      <c r="I1297" t="s">
        <v>727</v>
      </c>
      <c r="J1297">
        <v>255</v>
      </c>
      <c r="K1297" t="s">
        <v>306</v>
      </c>
    </row>
    <row r="1298" spans="1:11">
      <c r="A1298">
        <v>5307</v>
      </c>
      <c r="B1298" t="s">
        <v>728</v>
      </c>
      <c r="C1298">
        <v>255</v>
      </c>
      <c r="D1298" t="s">
        <v>306</v>
      </c>
      <c r="F1298" t="str">
        <f t="shared" si="20"/>
        <v>same</v>
      </c>
      <c r="H1298">
        <v>5307</v>
      </c>
      <c r="I1298" t="s">
        <v>728</v>
      </c>
      <c r="J1298">
        <v>255</v>
      </c>
      <c r="K1298" t="s">
        <v>306</v>
      </c>
    </row>
    <row r="1299" spans="1:11">
      <c r="A1299">
        <v>5308</v>
      </c>
      <c r="B1299" t="s">
        <v>729</v>
      </c>
      <c r="C1299">
        <v>176</v>
      </c>
      <c r="D1299" t="s">
        <v>596</v>
      </c>
      <c r="F1299" t="str">
        <f t="shared" si="20"/>
        <v>same</v>
      </c>
      <c r="H1299">
        <v>5308</v>
      </c>
      <c r="I1299" t="s">
        <v>729</v>
      </c>
      <c r="J1299">
        <v>176</v>
      </c>
      <c r="K1299" t="s">
        <v>596</v>
      </c>
    </row>
    <row r="1300" spans="1:11">
      <c r="A1300">
        <v>5309</v>
      </c>
      <c r="B1300" t="s">
        <v>730</v>
      </c>
      <c r="C1300">
        <v>0</v>
      </c>
      <c r="D1300">
        <v>0</v>
      </c>
      <c r="F1300" t="str">
        <f t="shared" si="20"/>
        <v>same</v>
      </c>
      <c r="H1300">
        <v>5309</v>
      </c>
      <c r="I1300" t="s">
        <v>730</v>
      </c>
      <c r="J1300">
        <v>0</v>
      </c>
      <c r="K1300">
        <v>0</v>
      </c>
    </row>
    <row r="1301" spans="1:11">
      <c r="A1301">
        <v>5310</v>
      </c>
      <c r="B1301" t="s">
        <v>731</v>
      </c>
      <c r="C1301">
        <v>0</v>
      </c>
      <c r="D1301">
        <v>0</v>
      </c>
      <c r="F1301" t="str">
        <f t="shared" si="20"/>
        <v>same</v>
      </c>
      <c r="H1301">
        <v>5310</v>
      </c>
      <c r="I1301" t="s">
        <v>731</v>
      </c>
      <c r="J1301">
        <v>0</v>
      </c>
      <c r="K1301">
        <v>0</v>
      </c>
    </row>
    <row r="1302" spans="1:11">
      <c r="A1302">
        <v>5311</v>
      </c>
      <c r="B1302" t="s">
        <v>732</v>
      </c>
      <c r="C1302">
        <v>0</v>
      </c>
      <c r="D1302">
        <v>0</v>
      </c>
      <c r="F1302" t="str">
        <f t="shared" si="20"/>
        <v>same</v>
      </c>
      <c r="H1302">
        <v>5311</v>
      </c>
      <c r="I1302" t="s">
        <v>732</v>
      </c>
      <c r="J1302">
        <v>0</v>
      </c>
      <c r="K1302">
        <v>0</v>
      </c>
    </row>
    <row r="1303" spans="1:11">
      <c r="A1303">
        <v>5312</v>
      </c>
      <c r="B1303" t="s">
        <v>733</v>
      </c>
      <c r="C1303">
        <v>33</v>
      </c>
      <c r="D1303">
        <v>21</v>
      </c>
      <c r="F1303" t="str">
        <f t="shared" si="20"/>
        <v>same</v>
      </c>
      <c r="H1303">
        <v>5312</v>
      </c>
      <c r="I1303" t="s">
        <v>733</v>
      </c>
      <c r="J1303">
        <v>33</v>
      </c>
      <c r="K1303">
        <v>21</v>
      </c>
    </row>
    <row r="1304" spans="1:11">
      <c r="A1304">
        <v>5313</v>
      </c>
      <c r="B1304" t="s">
        <v>734</v>
      </c>
      <c r="C1304">
        <v>255</v>
      </c>
      <c r="D1304" t="s">
        <v>306</v>
      </c>
      <c r="F1304" t="str">
        <f t="shared" si="20"/>
        <v>same</v>
      </c>
      <c r="H1304">
        <v>5313</v>
      </c>
      <c r="I1304" t="s">
        <v>734</v>
      </c>
      <c r="J1304">
        <v>255</v>
      </c>
      <c r="K1304" t="s">
        <v>306</v>
      </c>
    </row>
    <row r="1305" spans="1:11">
      <c r="A1305">
        <v>5314</v>
      </c>
      <c r="B1305" t="s">
        <v>735</v>
      </c>
      <c r="C1305">
        <v>255</v>
      </c>
      <c r="D1305" t="s">
        <v>306</v>
      </c>
      <c r="F1305" t="str">
        <f t="shared" si="20"/>
        <v>same</v>
      </c>
      <c r="H1305">
        <v>5314</v>
      </c>
      <c r="I1305" t="s">
        <v>735</v>
      </c>
      <c r="J1305">
        <v>255</v>
      </c>
      <c r="K1305" t="s">
        <v>306</v>
      </c>
    </row>
    <row r="1306" spans="1:11">
      <c r="A1306">
        <v>5315</v>
      </c>
      <c r="B1306" t="s">
        <v>736</v>
      </c>
      <c r="C1306">
        <v>255</v>
      </c>
      <c r="D1306" t="s">
        <v>306</v>
      </c>
      <c r="F1306" t="str">
        <f t="shared" si="20"/>
        <v>same</v>
      </c>
      <c r="H1306">
        <v>5315</v>
      </c>
      <c r="I1306" t="s">
        <v>736</v>
      </c>
      <c r="J1306">
        <v>255</v>
      </c>
      <c r="K1306" t="s">
        <v>306</v>
      </c>
    </row>
    <row r="1307" spans="1:11">
      <c r="A1307">
        <v>5316</v>
      </c>
      <c r="B1307" t="s">
        <v>737</v>
      </c>
      <c r="C1307">
        <v>196</v>
      </c>
      <c r="D1307" t="s">
        <v>605</v>
      </c>
      <c r="F1307" t="str">
        <f t="shared" si="20"/>
        <v>same</v>
      </c>
      <c r="H1307">
        <v>5316</v>
      </c>
      <c r="I1307" t="s">
        <v>737</v>
      </c>
      <c r="J1307">
        <v>196</v>
      </c>
      <c r="K1307" t="s">
        <v>605</v>
      </c>
    </row>
    <row r="1308" spans="1:11">
      <c r="A1308">
        <v>5317</v>
      </c>
      <c r="B1308" t="s">
        <v>738</v>
      </c>
      <c r="C1308">
        <v>0</v>
      </c>
      <c r="D1308">
        <v>0</v>
      </c>
      <c r="F1308" t="str">
        <f t="shared" si="20"/>
        <v>same</v>
      </c>
      <c r="H1308">
        <v>5317</v>
      </c>
      <c r="I1308" t="s">
        <v>738</v>
      </c>
      <c r="J1308">
        <v>0</v>
      </c>
      <c r="K1308">
        <v>0</v>
      </c>
    </row>
    <row r="1309" spans="1:11">
      <c r="A1309">
        <v>5318</v>
      </c>
      <c r="B1309" t="s">
        <v>739</v>
      </c>
      <c r="C1309">
        <v>0</v>
      </c>
      <c r="D1309">
        <v>0</v>
      </c>
      <c r="F1309" t="str">
        <f t="shared" si="20"/>
        <v>same</v>
      </c>
      <c r="H1309">
        <v>5318</v>
      </c>
      <c r="I1309" t="s">
        <v>739</v>
      </c>
      <c r="J1309">
        <v>0</v>
      </c>
      <c r="K1309">
        <v>0</v>
      </c>
    </row>
    <row r="1310" spans="1:11">
      <c r="A1310">
        <v>5319</v>
      </c>
      <c r="B1310" t="s">
        <v>740</v>
      </c>
      <c r="C1310">
        <v>0</v>
      </c>
      <c r="D1310">
        <v>0</v>
      </c>
      <c r="F1310" t="str">
        <f t="shared" si="20"/>
        <v>same</v>
      </c>
      <c r="H1310">
        <v>5319</v>
      </c>
      <c r="I1310" t="s">
        <v>740</v>
      </c>
      <c r="J1310">
        <v>0</v>
      </c>
      <c r="K1310">
        <v>0</v>
      </c>
    </row>
    <row r="1311" spans="1:11">
      <c r="A1311">
        <v>5320</v>
      </c>
      <c r="B1311" t="s">
        <v>741</v>
      </c>
      <c r="C1311">
        <v>34</v>
      </c>
      <c r="D1311">
        <v>22</v>
      </c>
      <c r="F1311" t="str">
        <f t="shared" si="20"/>
        <v>same</v>
      </c>
      <c r="H1311">
        <v>5320</v>
      </c>
      <c r="I1311" t="s">
        <v>741</v>
      </c>
      <c r="J1311">
        <v>34</v>
      </c>
      <c r="K1311">
        <v>22</v>
      </c>
    </row>
    <row r="1312" spans="1:11">
      <c r="A1312">
        <v>5321</v>
      </c>
      <c r="B1312" t="s">
        <v>742</v>
      </c>
      <c r="C1312">
        <v>255</v>
      </c>
      <c r="D1312" t="s">
        <v>306</v>
      </c>
      <c r="F1312" t="str">
        <f t="shared" si="20"/>
        <v>same</v>
      </c>
      <c r="H1312">
        <v>5321</v>
      </c>
      <c r="I1312" t="s">
        <v>742</v>
      </c>
      <c r="J1312">
        <v>255</v>
      </c>
      <c r="K1312" t="s">
        <v>306</v>
      </c>
    </row>
    <row r="1313" spans="1:11">
      <c r="A1313">
        <v>5322</v>
      </c>
      <c r="B1313" t="s">
        <v>743</v>
      </c>
      <c r="C1313">
        <v>255</v>
      </c>
      <c r="D1313" t="s">
        <v>306</v>
      </c>
      <c r="F1313" t="str">
        <f t="shared" si="20"/>
        <v>same</v>
      </c>
      <c r="H1313">
        <v>5322</v>
      </c>
      <c r="I1313" t="s">
        <v>743</v>
      </c>
      <c r="J1313">
        <v>255</v>
      </c>
      <c r="K1313" t="s">
        <v>306</v>
      </c>
    </row>
    <row r="1314" spans="1:11">
      <c r="A1314">
        <v>5323</v>
      </c>
      <c r="B1314" t="s">
        <v>744</v>
      </c>
      <c r="C1314">
        <v>255</v>
      </c>
      <c r="D1314" t="s">
        <v>306</v>
      </c>
      <c r="F1314" t="str">
        <f t="shared" si="20"/>
        <v>same</v>
      </c>
      <c r="H1314">
        <v>5323</v>
      </c>
      <c r="I1314" t="s">
        <v>744</v>
      </c>
      <c r="J1314">
        <v>255</v>
      </c>
      <c r="K1314" t="s">
        <v>306</v>
      </c>
    </row>
    <row r="1315" spans="1:11">
      <c r="A1315">
        <v>5324</v>
      </c>
      <c r="B1315" t="s">
        <v>745</v>
      </c>
      <c r="C1315">
        <v>216</v>
      </c>
      <c r="D1315" t="s">
        <v>614</v>
      </c>
      <c r="F1315" t="str">
        <f t="shared" si="20"/>
        <v>same</v>
      </c>
      <c r="H1315">
        <v>5324</v>
      </c>
      <c r="I1315" t="s">
        <v>745</v>
      </c>
      <c r="J1315">
        <v>216</v>
      </c>
      <c r="K1315" t="s">
        <v>614</v>
      </c>
    </row>
    <row r="1316" spans="1:11">
      <c r="A1316">
        <v>5325</v>
      </c>
      <c r="B1316" t="s">
        <v>746</v>
      </c>
      <c r="C1316">
        <v>0</v>
      </c>
      <c r="D1316">
        <v>0</v>
      </c>
      <c r="F1316" t="str">
        <f t="shared" si="20"/>
        <v>same</v>
      </c>
      <c r="H1316">
        <v>5325</v>
      </c>
      <c r="I1316" t="s">
        <v>746</v>
      </c>
      <c r="J1316">
        <v>0</v>
      </c>
      <c r="K1316">
        <v>0</v>
      </c>
    </row>
    <row r="1317" spans="1:11">
      <c r="A1317">
        <v>5326</v>
      </c>
      <c r="B1317" t="s">
        <v>747</v>
      </c>
      <c r="C1317">
        <v>0</v>
      </c>
      <c r="D1317">
        <v>0</v>
      </c>
      <c r="F1317" t="str">
        <f t="shared" si="20"/>
        <v>same</v>
      </c>
      <c r="H1317">
        <v>5326</v>
      </c>
      <c r="I1317" t="s">
        <v>747</v>
      </c>
      <c r="J1317">
        <v>0</v>
      </c>
      <c r="K1317">
        <v>0</v>
      </c>
    </row>
    <row r="1318" spans="1:11">
      <c r="A1318">
        <v>5327</v>
      </c>
      <c r="B1318" t="s">
        <v>748</v>
      </c>
      <c r="C1318">
        <v>0</v>
      </c>
      <c r="D1318">
        <v>0</v>
      </c>
      <c r="F1318" t="str">
        <f t="shared" si="20"/>
        <v>same</v>
      </c>
      <c r="H1318">
        <v>5327</v>
      </c>
      <c r="I1318" t="s">
        <v>748</v>
      </c>
      <c r="J1318">
        <v>0</v>
      </c>
      <c r="K1318">
        <v>0</v>
      </c>
    </row>
    <row r="1319" spans="1:11">
      <c r="A1319">
        <v>5328</v>
      </c>
      <c r="B1319" t="s">
        <v>749</v>
      </c>
      <c r="C1319">
        <v>35</v>
      </c>
      <c r="D1319">
        <v>23</v>
      </c>
      <c r="F1319" t="str">
        <f t="shared" si="20"/>
        <v>same</v>
      </c>
      <c r="H1319">
        <v>5328</v>
      </c>
      <c r="I1319" t="s">
        <v>749</v>
      </c>
      <c r="J1319">
        <v>35</v>
      </c>
      <c r="K1319">
        <v>23</v>
      </c>
    </row>
    <row r="1320" spans="1:11">
      <c r="A1320">
        <v>5329</v>
      </c>
      <c r="B1320" t="s">
        <v>750</v>
      </c>
      <c r="C1320">
        <v>255</v>
      </c>
      <c r="D1320" t="s">
        <v>306</v>
      </c>
      <c r="F1320" t="str">
        <f t="shared" si="20"/>
        <v>same</v>
      </c>
      <c r="H1320">
        <v>5329</v>
      </c>
      <c r="I1320" t="s">
        <v>750</v>
      </c>
      <c r="J1320">
        <v>255</v>
      </c>
      <c r="K1320" t="s">
        <v>306</v>
      </c>
    </row>
    <row r="1321" spans="1:11">
      <c r="A1321">
        <v>5330</v>
      </c>
      <c r="B1321" t="s">
        <v>751</v>
      </c>
      <c r="C1321">
        <v>255</v>
      </c>
      <c r="D1321" t="s">
        <v>306</v>
      </c>
      <c r="F1321" t="str">
        <f t="shared" si="20"/>
        <v>same</v>
      </c>
      <c r="H1321">
        <v>5330</v>
      </c>
      <c r="I1321" t="s">
        <v>751</v>
      </c>
      <c r="J1321">
        <v>255</v>
      </c>
      <c r="K1321" t="s">
        <v>306</v>
      </c>
    </row>
    <row r="1322" spans="1:11">
      <c r="A1322">
        <v>5331</v>
      </c>
      <c r="B1322" t="s">
        <v>752</v>
      </c>
      <c r="C1322">
        <v>255</v>
      </c>
      <c r="D1322" t="s">
        <v>306</v>
      </c>
      <c r="F1322" t="str">
        <f t="shared" si="20"/>
        <v>same</v>
      </c>
      <c r="H1322">
        <v>5331</v>
      </c>
      <c r="I1322" t="s">
        <v>752</v>
      </c>
      <c r="J1322">
        <v>255</v>
      </c>
      <c r="K1322" t="s">
        <v>306</v>
      </c>
    </row>
    <row r="1323" spans="1:11">
      <c r="A1323">
        <v>5332</v>
      </c>
      <c r="B1323" t="s">
        <v>753</v>
      </c>
      <c r="C1323">
        <v>236</v>
      </c>
      <c r="D1323" t="s">
        <v>618</v>
      </c>
      <c r="F1323" t="str">
        <f t="shared" si="20"/>
        <v>same</v>
      </c>
      <c r="H1323">
        <v>5332</v>
      </c>
      <c r="I1323" t="s">
        <v>753</v>
      </c>
      <c r="J1323">
        <v>236</v>
      </c>
      <c r="K1323" t="s">
        <v>618</v>
      </c>
    </row>
    <row r="1324" spans="1:11">
      <c r="A1324">
        <v>5333</v>
      </c>
      <c r="B1324" t="s">
        <v>754</v>
      </c>
      <c r="C1324">
        <v>0</v>
      </c>
      <c r="D1324">
        <v>0</v>
      </c>
      <c r="F1324" t="str">
        <f t="shared" si="20"/>
        <v>same</v>
      </c>
      <c r="H1324">
        <v>5333</v>
      </c>
      <c r="I1324" t="s">
        <v>754</v>
      </c>
      <c r="J1324">
        <v>0</v>
      </c>
      <c r="K1324">
        <v>0</v>
      </c>
    </row>
    <row r="1325" spans="1:11">
      <c r="A1325">
        <v>5334</v>
      </c>
      <c r="B1325" t="s">
        <v>755</v>
      </c>
      <c r="C1325">
        <v>0</v>
      </c>
      <c r="D1325">
        <v>0</v>
      </c>
      <c r="F1325" t="str">
        <f t="shared" si="20"/>
        <v>same</v>
      </c>
      <c r="H1325">
        <v>5334</v>
      </c>
      <c r="I1325" t="s">
        <v>755</v>
      </c>
      <c r="J1325">
        <v>0</v>
      </c>
      <c r="K1325">
        <v>0</v>
      </c>
    </row>
    <row r="1326" spans="1:11">
      <c r="A1326">
        <v>5335</v>
      </c>
      <c r="B1326" t="s">
        <v>756</v>
      </c>
      <c r="C1326">
        <v>0</v>
      </c>
      <c r="D1326">
        <v>0</v>
      </c>
      <c r="F1326" t="str">
        <f t="shared" si="20"/>
        <v>same</v>
      </c>
      <c r="H1326">
        <v>5335</v>
      </c>
      <c r="I1326" t="s">
        <v>756</v>
      </c>
      <c r="J1326">
        <v>0</v>
      </c>
      <c r="K1326">
        <v>0</v>
      </c>
    </row>
    <row r="1327" spans="1:11">
      <c r="A1327">
        <v>5336</v>
      </c>
      <c r="B1327" t="s">
        <v>757</v>
      </c>
      <c r="C1327">
        <v>36</v>
      </c>
      <c r="D1327">
        <v>24</v>
      </c>
      <c r="F1327" t="str">
        <f t="shared" si="20"/>
        <v>same</v>
      </c>
      <c r="H1327">
        <v>5336</v>
      </c>
      <c r="I1327" t="s">
        <v>757</v>
      </c>
      <c r="J1327">
        <v>36</v>
      </c>
      <c r="K1327">
        <v>24</v>
      </c>
    </row>
    <row r="1328" spans="1:11">
      <c r="A1328">
        <v>5337</v>
      </c>
      <c r="B1328" t="s">
        <v>758</v>
      </c>
      <c r="C1328">
        <v>0</v>
      </c>
      <c r="D1328">
        <v>0</v>
      </c>
      <c r="F1328" t="str">
        <f t="shared" si="20"/>
        <v>same</v>
      </c>
      <c r="H1328">
        <v>5337</v>
      </c>
      <c r="I1328" t="s">
        <v>758</v>
      </c>
      <c r="J1328">
        <v>0</v>
      </c>
      <c r="K1328">
        <v>0</v>
      </c>
    </row>
    <row r="1329" spans="1:11">
      <c r="A1329">
        <v>5338</v>
      </c>
      <c r="B1329" t="s">
        <v>759</v>
      </c>
      <c r="C1329">
        <v>0</v>
      </c>
      <c r="D1329">
        <v>0</v>
      </c>
      <c r="F1329" t="str">
        <f t="shared" si="20"/>
        <v>same</v>
      </c>
      <c r="H1329">
        <v>5338</v>
      </c>
      <c r="I1329" t="s">
        <v>759</v>
      </c>
      <c r="J1329">
        <v>0</v>
      </c>
      <c r="K1329">
        <v>0</v>
      </c>
    </row>
    <row r="1330" spans="1:11">
      <c r="A1330">
        <v>5339</v>
      </c>
      <c r="B1330" t="s">
        <v>760</v>
      </c>
      <c r="C1330">
        <v>0</v>
      </c>
      <c r="D1330">
        <v>0</v>
      </c>
      <c r="F1330" t="str">
        <f t="shared" si="20"/>
        <v>same</v>
      </c>
      <c r="H1330">
        <v>5339</v>
      </c>
      <c r="I1330" t="s">
        <v>760</v>
      </c>
      <c r="J1330">
        <v>0</v>
      </c>
      <c r="K1330">
        <v>0</v>
      </c>
    </row>
    <row r="1331" spans="1:11">
      <c r="A1331">
        <v>5340</v>
      </c>
      <c r="B1331" t="s">
        <v>761</v>
      </c>
      <c r="C1331">
        <v>0</v>
      </c>
      <c r="D1331">
        <v>0</v>
      </c>
      <c r="F1331" t="str">
        <f t="shared" si="20"/>
        <v>same</v>
      </c>
      <c r="H1331">
        <v>5340</v>
      </c>
      <c r="I1331" t="s">
        <v>761</v>
      </c>
      <c r="J1331">
        <v>0</v>
      </c>
      <c r="K1331">
        <v>0</v>
      </c>
    </row>
    <row r="1332" spans="1:11">
      <c r="A1332">
        <v>5341</v>
      </c>
      <c r="B1332" t="s">
        <v>762</v>
      </c>
      <c r="C1332">
        <v>0</v>
      </c>
      <c r="D1332">
        <v>0</v>
      </c>
      <c r="F1332" t="str">
        <f t="shared" si="20"/>
        <v>same</v>
      </c>
      <c r="H1332">
        <v>5341</v>
      </c>
      <c r="I1332" t="s">
        <v>762</v>
      </c>
      <c r="J1332">
        <v>0</v>
      </c>
      <c r="K1332">
        <v>0</v>
      </c>
    </row>
    <row r="1333" spans="1:11">
      <c r="A1333">
        <v>5342</v>
      </c>
      <c r="B1333" t="s">
        <v>763</v>
      </c>
      <c r="C1333">
        <v>0</v>
      </c>
      <c r="D1333">
        <v>0</v>
      </c>
      <c r="F1333" t="str">
        <f t="shared" si="20"/>
        <v>same</v>
      </c>
      <c r="H1333">
        <v>5342</v>
      </c>
      <c r="I1333" t="s">
        <v>763</v>
      </c>
      <c r="J1333">
        <v>0</v>
      </c>
      <c r="K1333">
        <v>0</v>
      </c>
    </row>
    <row r="1334" spans="1:11">
      <c r="A1334">
        <v>5343</v>
      </c>
      <c r="B1334" t="s">
        <v>764</v>
      </c>
      <c r="C1334">
        <v>0</v>
      </c>
      <c r="D1334">
        <v>0</v>
      </c>
      <c r="F1334" t="str">
        <f t="shared" si="20"/>
        <v>same</v>
      </c>
      <c r="H1334">
        <v>5343</v>
      </c>
      <c r="I1334" t="s">
        <v>764</v>
      </c>
      <c r="J1334">
        <v>0</v>
      </c>
      <c r="K1334">
        <v>0</v>
      </c>
    </row>
    <row r="1335" spans="1:11">
      <c r="A1335">
        <v>5344</v>
      </c>
      <c r="B1335" s="1">
        <v>14</v>
      </c>
      <c r="C1335">
        <v>37</v>
      </c>
      <c r="D1335">
        <v>25</v>
      </c>
      <c r="F1335" t="str">
        <f t="shared" si="20"/>
        <v>same</v>
      </c>
      <c r="H1335">
        <v>5344</v>
      </c>
      <c r="I1335" s="1">
        <v>14</v>
      </c>
      <c r="J1335">
        <v>37</v>
      </c>
      <c r="K1335">
        <v>25</v>
      </c>
    </row>
    <row r="1336" spans="1:11">
      <c r="A1336">
        <v>5345</v>
      </c>
      <c r="B1336" s="1">
        <v>140</v>
      </c>
      <c r="C1336">
        <v>0</v>
      </c>
      <c r="D1336">
        <v>0</v>
      </c>
      <c r="F1336" t="str">
        <f t="shared" si="20"/>
        <v>same</v>
      </c>
      <c r="H1336">
        <v>5345</v>
      </c>
      <c r="I1336" s="1">
        <v>140</v>
      </c>
      <c r="J1336">
        <v>0</v>
      </c>
      <c r="K1336">
        <v>0</v>
      </c>
    </row>
    <row r="1337" spans="1:11">
      <c r="A1337">
        <v>5346</v>
      </c>
      <c r="B1337" s="1">
        <v>1400</v>
      </c>
      <c r="C1337">
        <v>0</v>
      </c>
      <c r="D1337">
        <v>0</v>
      </c>
      <c r="F1337" t="str">
        <f t="shared" si="20"/>
        <v>same</v>
      </c>
      <c r="H1337">
        <v>5346</v>
      </c>
      <c r="I1337" s="1">
        <v>1400</v>
      </c>
      <c r="J1337">
        <v>0</v>
      </c>
      <c r="K1337">
        <v>0</v>
      </c>
    </row>
    <row r="1338" spans="1:11">
      <c r="A1338">
        <v>5347</v>
      </c>
      <c r="B1338" s="1">
        <v>14000</v>
      </c>
      <c r="C1338">
        <v>0</v>
      </c>
      <c r="D1338">
        <v>0</v>
      </c>
      <c r="F1338" t="str">
        <f t="shared" si="20"/>
        <v>same</v>
      </c>
      <c r="H1338">
        <v>5347</v>
      </c>
      <c r="I1338" s="1">
        <v>14000</v>
      </c>
      <c r="J1338">
        <v>0</v>
      </c>
      <c r="K1338">
        <v>0</v>
      </c>
    </row>
    <row r="1339" spans="1:11">
      <c r="A1339">
        <v>5348</v>
      </c>
      <c r="B1339" s="1">
        <v>140000</v>
      </c>
      <c r="C1339">
        <v>50</v>
      </c>
      <c r="D1339">
        <v>32</v>
      </c>
      <c r="F1339" t="str">
        <f t="shared" si="20"/>
        <v>same</v>
      </c>
      <c r="H1339">
        <v>5348</v>
      </c>
      <c r="I1339" s="1">
        <v>140000</v>
      </c>
      <c r="J1339">
        <v>50</v>
      </c>
      <c r="K1339">
        <v>32</v>
      </c>
    </row>
    <row r="1340" spans="1:11">
      <c r="A1340">
        <v>5349</v>
      </c>
      <c r="B1340" s="1">
        <v>1400000</v>
      </c>
      <c r="C1340">
        <v>0</v>
      </c>
      <c r="D1340">
        <v>0</v>
      </c>
      <c r="F1340" t="str">
        <f t="shared" si="20"/>
        <v>same</v>
      </c>
      <c r="H1340">
        <v>5349</v>
      </c>
      <c r="I1340" s="1">
        <v>1400000</v>
      </c>
      <c r="J1340">
        <v>0</v>
      </c>
      <c r="K1340">
        <v>0</v>
      </c>
    </row>
    <row r="1341" spans="1:11">
      <c r="A1341">
        <v>5350</v>
      </c>
      <c r="B1341" s="1">
        <v>14000000</v>
      </c>
      <c r="C1341">
        <v>0</v>
      </c>
      <c r="D1341">
        <v>0</v>
      </c>
      <c r="F1341" t="str">
        <f t="shared" si="20"/>
        <v>same</v>
      </c>
      <c r="H1341">
        <v>5350</v>
      </c>
      <c r="I1341" s="1">
        <v>14000000</v>
      </c>
      <c r="J1341">
        <v>0</v>
      </c>
      <c r="K1341">
        <v>0</v>
      </c>
    </row>
    <row r="1342" spans="1:11">
      <c r="A1342">
        <v>5351</v>
      </c>
      <c r="B1342" s="1">
        <v>140000000</v>
      </c>
      <c r="C1342">
        <v>0</v>
      </c>
      <c r="D1342">
        <v>0</v>
      </c>
      <c r="F1342" t="str">
        <f t="shared" si="20"/>
        <v>same</v>
      </c>
      <c r="H1342">
        <v>5351</v>
      </c>
      <c r="I1342" s="1">
        <v>140000000</v>
      </c>
      <c r="J1342">
        <v>0</v>
      </c>
      <c r="K1342">
        <v>0</v>
      </c>
    </row>
    <row r="1343" spans="1:11">
      <c r="A1343">
        <v>5352</v>
      </c>
      <c r="B1343" s="1">
        <v>1400000000</v>
      </c>
      <c r="C1343">
        <v>38</v>
      </c>
      <c r="D1343">
        <v>26</v>
      </c>
      <c r="F1343" t="str">
        <f t="shared" si="20"/>
        <v>same</v>
      </c>
      <c r="H1343">
        <v>5352</v>
      </c>
      <c r="I1343" s="1">
        <v>1400000000</v>
      </c>
      <c r="J1343">
        <v>38</v>
      </c>
      <c r="K1343">
        <v>26</v>
      </c>
    </row>
    <row r="1344" spans="1:11">
      <c r="A1344">
        <v>5353</v>
      </c>
      <c r="B1344" s="1">
        <v>14000000000</v>
      </c>
      <c r="C1344">
        <v>0</v>
      </c>
      <c r="D1344">
        <v>0</v>
      </c>
      <c r="F1344" t="str">
        <f t="shared" si="20"/>
        <v>same</v>
      </c>
      <c r="H1344">
        <v>5353</v>
      </c>
      <c r="I1344" s="1">
        <v>14000000000</v>
      </c>
      <c r="J1344">
        <v>0</v>
      </c>
      <c r="K1344">
        <v>0</v>
      </c>
    </row>
    <row r="1345" spans="1:11">
      <c r="A1345">
        <v>5354</v>
      </c>
      <c r="B1345" t="s">
        <v>765</v>
      </c>
      <c r="C1345">
        <v>0</v>
      </c>
      <c r="D1345">
        <v>0</v>
      </c>
      <c r="F1345" t="str">
        <f t="shared" si="20"/>
        <v>same</v>
      </c>
      <c r="H1345">
        <v>5354</v>
      </c>
      <c r="I1345" t="s">
        <v>765</v>
      </c>
      <c r="J1345">
        <v>0</v>
      </c>
      <c r="K1345">
        <v>0</v>
      </c>
    </row>
    <row r="1346" spans="1:11">
      <c r="A1346">
        <v>5355</v>
      </c>
      <c r="B1346" t="s">
        <v>766</v>
      </c>
      <c r="C1346">
        <v>0</v>
      </c>
      <c r="D1346">
        <v>0</v>
      </c>
      <c r="F1346" t="str">
        <f t="shared" si="20"/>
        <v>same</v>
      </c>
      <c r="H1346">
        <v>5355</v>
      </c>
      <c r="I1346" t="s">
        <v>766</v>
      </c>
      <c r="J1346">
        <v>0</v>
      </c>
      <c r="K1346">
        <v>0</v>
      </c>
    </row>
    <row r="1347" spans="1:11">
      <c r="A1347">
        <v>5356</v>
      </c>
      <c r="B1347" t="s">
        <v>767</v>
      </c>
      <c r="C1347">
        <v>100</v>
      </c>
      <c r="D1347">
        <v>64</v>
      </c>
      <c r="F1347" t="str">
        <f t="shared" ref="F1347:F1410" si="21">IF(D1347=K1347,"same","diff")</f>
        <v>same</v>
      </c>
      <c r="H1347">
        <v>5356</v>
      </c>
      <c r="I1347" t="s">
        <v>767</v>
      </c>
      <c r="J1347">
        <v>100</v>
      </c>
      <c r="K1347">
        <v>64</v>
      </c>
    </row>
    <row r="1348" spans="1:11">
      <c r="A1348">
        <v>5357</v>
      </c>
      <c r="B1348" t="s">
        <v>768</v>
      </c>
      <c r="C1348">
        <v>0</v>
      </c>
      <c r="D1348">
        <v>0</v>
      </c>
      <c r="F1348" t="str">
        <f t="shared" si="21"/>
        <v>same</v>
      </c>
      <c r="H1348">
        <v>5357</v>
      </c>
      <c r="I1348" t="s">
        <v>768</v>
      </c>
      <c r="J1348">
        <v>0</v>
      </c>
      <c r="K1348">
        <v>0</v>
      </c>
    </row>
    <row r="1349" spans="1:11">
      <c r="A1349">
        <v>5358</v>
      </c>
      <c r="B1349" t="s">
        <v>769</v>
      </c>
      <c r="C1349">
        <v>0</v>
      </c>
      <c r="D1349">
        <v>0</v>
      </c>
      <c r="F1349" t="str">
        <f t="shared" si="21"/>
        <v>same</v>
      </c>
      <c r="H1349">
        <v>5358</v>
      </c>
      <c r="I1349" t="s">
        <v>769</v>
      </c>
      <c r="J1349">
        <v>0</v>
      </c>
      <c r="K1349">
        <v>0</v>
      </c>
    </row>
    <row r="1350" spans="1:11">
      <c r="A1350">
        <v>5359</v>
      </c>
      <c r="B1350" t="s">
        <v>770</v>
      </c>
      <c r="C1350">
        <v>0</v>
      </c>
      <c r="D1350">
        <v>0</v>
      </c>
      <c r="F1350" t="str">
        <f t="shared" si="21"/>
        <v>same</v>
      </c>
      <c r="H1350">
        <v>5359</v>
      </c>
      <c r="I1350" t="s">
        <v>770</v>
      </c>
      <c r="J1350">
        <v>0</v>
      </c>
      <c r="K1350">
        <v>0</v>
      </c>
    </row>
    <row r="1351" spans="1:11">
      <c r="A1351">
        <v>5360</v>
      </c>
      <c r="B1351" t="s">
        <v>771</v>
      </c>
      <c r="C1351">
        <v>39</v>
      </c>
      <c r="D1351">
        <v>27</v>
      </c>
      <c r="F1351" t="str">
        <f t="shared" si="21"/>
        <v>same</v>
      </c>
      <c r="H1351">
        <v>5360</v>
      </c>
      <c r="I1351" t="s">
        <v>771</v>
      </c>
      <c r="J1351">
        <v>39</v>
      </c>
      <c r="K1351">
        <v>27</v>
      </c>
    </row>
    <row r="1352" spans="1:11">
      <c r="A1352">
        <v>5361</v>
      </c>
      <c r="B1352" t="s">
        <v>772</v>
      </c>
      <c r="C1352">
        <v>0</v>
      </c>
      <c r="D1352">
        <v>0</v>
      </c>
      <c r="F1352" t="str">
        <f t="shared" si="21"/>
        <v>same</v>
      </c>
      <c r="H1352">
        <v>5361</v>
      </c>
      <c r="I1352" t="s">
        <v>772</v>
      </c>
      <c r="J1352">
        <v>0</v>
      </c>
      <c r="K1352">
        <v>0</v>
      </c>
    </row>
    <row r="1353" spans="1:11">
      <c r="A1353">
        <v>5362</v>
      </c>
      <c r="B1353" t="s">
        <v>773</v>
      </c>
      <c r="C1353">
        <v>0</v>
      </c>
      <c r="D1353">
        <v>0</v>
      </c>
      <c r="F1353" t="str">
        <f t="shared" si="21"/>
        <v>same</v>
      </c>
      <c r="H1353">
        <v>5362</v>
      </c>
      <c r="I1353" t="s">
        <v>773</v>
      </c>
      <c r="J1353">
        <v>0</v>
      </c>
      <c r="K1353">
        <v>0</v>
      </c>
    </row>
    <row r="1354" spans="1:11">
      <c r="A1354">
        <v>5363</v>
      </c>
      <c r="B1354" t="s">
        <v>774</v>
      </c>
      <c r="C1354">
        <v>0</v>
      </c>
      <c r="D1354">
        <v>0</v>
      </c>
      <c r="F1354" t="str">
        <f t="shared" si="21"/>
        <v>same</v>
      </c>
      <c r="H1354">
        <v>5363</v>
      </c>
      <c r="I1354" t="s">
        <v>774</v>
      </c>
      <c r="J1354">
        <v>0</v>
      </c>
      <c r="K1354">
        <v>0</v>
      </c>
    </row>
    <row r="1355" spans="1:11">
      <c r="A1355">
        <v>5364</v>
      </c>
      <c r="B1355" t="s">
        <v>775</v>
      </c>
      <c r="C1355">
        <v>220</v>
      </c>
      <c r="D1355" t="s">
        <v>128</v>
      </c>
      <c r="F1355" t="str">
        <f t="shared" si="21"/>
        <v>same</v>
      </c>
      <c r="H1355">
        <v>5364</v>
      </c>
      <c r="I1355" t="s">
        <v>775</v>
      </c>
      <c r="J1355">
        <v>220</v>
      </c>
      <c r="K1355" t="s">
        <v>128</v>
      </c>
    </row>
    <row r="1356" spans="1:11">
      <c r="A1356">
        <v>5365</v>
      </c>
      <c r="B1356" t="s">
        <v>776</v>
      </c>
      <c r="C1356">
        <v>0</v>
      </c>
      <c r="D1356">
        <v>0</v>
      </c>
      <c r="F1356" t="str">
        <f t="shared" si="21"/>
        <v>same</v>
      </c>
      <c r="H1356">
        <v>5365</v>
      </c>
      <c r="I1356" t="s">
        <v>776</v>
      </c>
      <c r="J1356">
        <v>0</v>
      </c>
      <c r="K1356">
        <v>0</v>
      </c>
    </row>
    <row r="1357" spans="1:11">
      <c r="A1357">
        <v>5366</v>
      </c>
      <c r="B1357" t="s">
        <v>777</v>
      </c>
      <c r="C1357">
        <v>0</v>
      </c>
      <c r="D1357">
        <v>0</v>
      </c>
      <c r="F1357" t="str">
        <f t="shared" si="21"/>
        <v>same</v>
      </c>
      <c r="H1357">
        <v>5366</v>
      </c>
      <c r="I1357" t="s">
        <v>777</v>
      </c>
      <c r="J1357">
        <v>0</v>
      </c>
      <c r="K1357">
        <v>0</v>
      </c>
    </row>
    <row r="1358" spans="1:11">
      <c r="A1358">
        <v>5367</v>
      </c>
      <c r="B1358" t="s">
        <v>778</v>
      </c>
      <c r="C1358">
        <v>0</v>
      </c>
      <c r="D1358">
        <v>0</v>
      </c>
      <c r="F1358" t="str">
        <f t="shared" si="21"/>
        <v>same</v>
      </c>
      <c r="H1358">
        <v>5367</v>
      </c>
      <c r="I1358" t="s">
        <v>778</v>
      </c>
      <c r="J1358">
        <v>0</v>
      </c>
      <c r="K1358">
        <v>0</v>
      </c>
    </row>
    <row r="1359" spans="1:11">
      <c r="A1359">
        <v>5368</v>
      </c>
      <c r="B1359" t="s">
        <v>779</v>
      </c>
      <c r="C1359">
        <v>40</v>
      </c>
      <c r="D1359">
        <v>28</v>
      </c>
      <c r="F1359" t="str">
        <f t="shared" si="21"/>
        <v>same</v>
      </c>
      <c r="H1359">
        <v>5368</v>
      </c>
      <c r="I1359" t="s">
        <v>779</v>
      </c>
      <c r="J1359">
        <v>40</v>
      </c>
      <c r="K1359">
        <v>28</v>
      </c>
    </row>
    <row r="1360" spans="1:11">
      <c r="A1360">
        <v>5369</v>
      </c>
      <c r="B1360" t="s">
        <v>780</v>
      </c>
      <c r="C1360">
        <v>0</v>
      </c>
      <c r="D1360">
        <v>0</v>
      </c>
      <c r="F1360" t="str">
        <f t="shared" si="21"/>
        <v>same</v>
      </c>
      <c r="H1360">
        <v>5369</v>
      </c>
      <c r="I1360" t="s">
        <v>780</v>
      </c>
      <c r="J1360">
        <v>0</v>
      </c>
      <c r="K1360">
        <v>0</v>
      </c>
    </row>
    <row r="1361" spans="1:11">
      <c r="A1361">
        <v>5370</v>
      </c>
      <c r="B1361" t="s">
        <v>781</v>
      </c>
      <c r="C1361">
        <v>0</v>
      </c>
      <c r="D1361">
        <v>0</v>
      </c>
      <c r="F1361" t="str">
        <f t="shared" si="21"/>
        <v>same</v>
      </c>
      <c r="H1361">
        <v>5370</v>
      </c>
      <c r="I1361" t="s">
        <v>781</v>
      </c>
      <c r="J1361">
        <v>0</v>
      </c>
      <c r="K1361">
        <v>0</v>
      </c>
    </row>
    <row r="1362" spans="1:11">
      <c r="A1362">
        <v>5371</v>
      </c>
      <c r="B1362" t="s">
        <v>782</v>
      </c>
      <c r="C1362">
        <v>0</v>
      </c>
      <c r="D1362">
        <v>0</v>
      </c>
      <c r="F1362" t="str">
        <f t="shared" si="21"/>
        <v>same</v>
      </c>
      <c r="H1362">
        <v>5371</v>
      </c>
      <c r="I1362" t="s">
        <v>782</v>
      </c>
      <c r="J1362">
        <v>0</v>
      </c>
      <c r="K1362">
        <v>0</v>
      </c>
    </row>
    <row r="1363" spans="1:11">
      <c r="A1363">
        <v>5372</v>
      </c>
      <c r="B1363" t="s">
        <v>783</v>
      </c>
      <c r="C1363">
        <v>240</v>
      </c>
      <c r="D1363" t="s">
        <v>563</v>
      </c>
      <c r="F1363" t="str">
        <f t="shared" si="21"/>
        <v>same</v>
      </c>
      <c r="H1363">
        <v>5372</v>
      </c>
      <c r="I1363" t="s">
        <v>783</v>
      </c>
      <c r="J1363">
        <v>240</v>
      </c>
      <c r="K1363" t="s">
        <v>563</v>
      </c>
    </row>
    <row r="1364" spans="1:11">
      <c r="A1364">
        <v>5373</v>
      </c>
      <c r="B1364" t="s">
        <v>784</v>
      </c>
      <c r="C1364">
        <v>0</v>
      </c>
      <c r="D1364">
        <v>0</v>
      </c>
      <c r="F1364" t="str">
        <f t="shared" si="21"/>
        <v>same</v>
      </c>
      <c r="H1364">
        <v>5373</v>
      </c>
      <c r="I1364" t="s">
        <v>784</v>
      </c>
      <c r="J1364">
        <v>0</v>
      </c>
      <c r="K1364">
        <v>0</v>
      </c>
    </row>
    <row r="1365" spans="1:11">
      <c r="A1365">
        <v>5374</v>
      </c>
      <c r="B1365" t="s">
        <v>785</v>
      </c>
      <c r="C1365">
        <v>0</v>
      </c>
      <c r="D1365">
        <v>0</v>
      </c>
      <c r="F1365" t="str">
        <f t="shared" si="21"/>
        <v>same</v>
      </c>
      <c r="H1365">
        <v>5374</v>
      </c>
      <c r="I1365" t="s">
        <v>785</v>
      </c>
      <c r="J1365">
        <v>0</v>
      </c>
      <c r="K1365">
        <v>0</v>
      </c>
    </row>
    <row r="1366" spans="1:11">
      <c r="A1366">
        <v>5375</v>
      </c>
      <c r="B1366" t="s">
        <v>786</v>
      </c>
      <c r="C1366">
        <v>0</v>
      </c>
      <c r="D1366">
        <v>0</v>
      </c>
      <c r="F1366" t="str">
        <f t="shared" si="21"/>
        <v>same</v>
      </c>
      <c r="H1366">
        <v>5375</v>
      </c>
      <c r="I1366" t="s">
        <v>786</v>
      </c>
      <c r="J1366">
        <v>0</v>
      </c>
      <c r="K1366">
        <v>0</v>
      </c>
    </row>
    <row r="1367" spans="1:11">
      <c r="A1367">
        <v>5376</v>
      </c>
      <c r="B1367">
        <v>1500</v>
      </c>
      <c r="C1367">
        <v>0</v>
      </c>
      <c r="D1367">
        <v>0</v>
      </c>
      <c r="F1367" t="str">
        <f t="shared" si="21"/>
        <v>same</v>
      </c>
      <c r="H1367">
        <v>5376</v>
      </c>
      <c r="I1367">
        <v>1500</v>
      </c>
      <c r="J1367">
        <v>0</v>
      </c>
      <c r="K1367">
        <v>0</v>
      </c>
    </row>
    <row r="1368" spans="1:11">
      <c r="A1368">
        <v>5377</v>
      </c>
      <c r="B1368">
        <v>1501</v>
      </c>
      <c r="C1368">
        <v>0</v>
      </c>
      <c r="D1368">
        <v>0</v>
      </c>
      <c r="F1368" t="str">
        <f t="shared" si="21"/>
        <v>same</v>
      </c>
      <c r="H1368">
        <v>5377</v>
      </c>
      <c r="I1368">
        <v>1501</v>
      </c>
      <c r="J1368">
        <v>0</v>
      </c>
      <c r="K1368">
        <v>0</v>
      </c>
    </row>
    <row r="1369" spans="1:11">
      <c r="A1369">
        <v>5378</v>
      </c>
      <c r="B1369">
        <v>1502</v>
      </c>
      <c r="C1369">
        <v>0</v>
      </c>
      <c r="D1369">
        <v>0</v>
      </c>
      <c r="F1369" t="str">
        <f t="shared" si="21"/>
        <v>same</v>
      </c>
      <c r="H1369">
        <v>5378</v>
      </c>
      <c r="I1369">
        <v>1502</v>
      </c>
      <c r="J1369">
        <v>0</v>
      </c>
      <c r="K1369">
        <v>0</v>
      </c>
    </row>
    <row r="1370" spans="1:11">
      <c r="A1370">
        <v>5379</v>
      </c>
      <c r="B1370">
        <v>1503</v>
      </c>
      <c r="C1370">
        <v>0</v>
      </c>
      <c r="D1370">
        <v>0</v>
      </c>
      <c r="F1370" t="str">
        <f t="shared" si="21"/>
        <v>same</v>
      </c>
      <c r="H1370">
        <v>5379</v>
      </c>
      <c r="I1370">
        <v>1503</v>
      </c>
      <c r="J1370">
        <v>0</v>
      </c>
      <c r="K1370">
        <v>0</v>
      </c>
    </row>
    <row r="1371" spans="1:11">
      <c r="A1371">
        <v>5380</v>
      </c>
      <c r="B1371">
        <v>1504</v>
      </c>
      <c r="C1371">
        <v>0</v>
      </c>
      <c r="D1371">
        <v>0</v>
      </c>
      <c r="F1371" t="str">
        <f t="shared" si="21"/>
        <v>same</v>
      </c>
      <c r="H1371">
        <v>5380</v>
      </c>
      <c r="I1371">
        <v>1504</v>
      </c>
      <c r="J1371">
        <v>0</v>
      </c>
      <c r="K1371">
        <v>0</v>
      </c>
    </row>
    <row r="1372" spans="1:11">
      <c r="A1372">
        <v>5381</v>
      </c>
      <c r="B1372">
        <v>1505</v>
      </c>
      <c r="C1372">
        <v>65</v>
      </c>
      <c r="D1372">
        <v>41</v>
      </c>
      <c r="F1372" t="str">
        <f t="shared" si="21"/>
        <v>same</v>
      </c>
      <c r="H1372">
        <v>5381</v>
      </c>
      <c r="I1372">
        <v>1505</v>
      </c>
      <c r="J1372">
        <v>65</v>
      </c>
      <c r="K1372">
        <v>41</v>
      </c>
    </row>
    <row r="1373" spans="1:11">
      <c r="A1373">
        <v>5382</v>
      </c>
      <c r="B1373">
        <v>1506</v>
      </c>
      <c r="C1373">
        <v>77</v>
      </c>
      <c r="D1373" t="s">
        <v>30</v>
      </c>
      <c r="F1373" t="str">
        <f t="shared" si="21"/>
        <v>same</v>
      </c>
      <c r="H1373">
        <v>5382</v>
      </c>
      <c r="I1373">
        <v>1506</v>
      </c>
      <c r="J1373">
        <v>77</v>
      </c>
      <c r="K1373" t="s">
        <v>30</v>
      </c>
    </row>
    <row r="1374" spans="1:11">
      <c r="A1374">
        <v>5383</v>
      </c>
      <c r="B1374">
        <v>1507</v>
      </c>
      <c r="C1374">
        <v>49</v>
      </c>
      <c r="D1374">
        <v>31</v>
      </c>
      <c r="F1374" t="str">
        <f t="shared" si="21"/>
        <v>same</v>
      </c>
      <c r="H1374">
        <v>5383</v>
      </c>
      <c r="I1374">
        <v>1507</v>
      </c>
      <c r="J1374">
        <v>49</v>
      </c>
      <c r="K1374">
        <v>31</v>
      </c>
    </row>
    <row r="1375" spans="1:11">
      <c r="A1375">
        <v>5384</v>
      </c>
      <c r="B1375">
        <v>1508</v>
      </c>
      <c r="C1375">
        <v>10</v>
      </c>
      <c r="D1375" t="s">
        <v>1</v>
      </c>
      <c r="F1375" t="str">
        <f t="shared" si="21"/>
        <v>same</v>
      </c>
      <c r="H1375">
        <v>5384</v>
      </c>
      <c r="I1375">
        <v>1508</v>
      </c>
      <c r="J1375">
        <v>10</v>
      </c>
      <c r="K1375" t="s">
        <v>1</v>
      </c>
    </row>
    <row r="1376" spans="1:11">
      <c r="A1376">
        <v>5385</v>
      </c>
      <c r="B1376">
        <v>1509</v>
      </c>
      <c r="C1376">
        <v>0</v>
      </c>
      <c r="D1376">
        <v>0</v>
      </c>
      <c r="F1376" t="str">
        <f t="shared" si="21"/>
        <v>same</v>
      </c>
      <c r="H1376">
        <v>5385</v>
      </c>
      <c r="I1376">
        <v>1509</v>
      </c>
      <c r="J1376">
        <v>0</v>
      </c>
      <c r="K1376">
        <v>0</v>
      </c>
    </row>
    <row r="1377" spans="1:11">
      <c r="A1377">
        <v>5386</v>
      </c>
      <c r="B1377" t="s">
        <v>787</v>
      </c>
      <c r="C1377">
        <v>0</v>
      </c>
      <c r="D1377">
        <v>0</v>
      </c>
      <c r="F1377" t="str">
        <f t="shared" si="21"/>
        <v>same</v>
      </c>
      <c r="H1377">
        <v>5386</v>
      </c>
      <c r="I1377" t="s">
        <v>787</v>
      </c>
      <c r="J1377">
        <v>0</v>
      </c>
      <c r="K1377">
        <v>0</v>
      </c>
    </row>
    <row r="1378" spans="1:11">
      <c r="A1378">
        <v>5387</v>
      </c>
      <c r="B1378" t="s">
        <v>788</v>
      </c>
      <c r="C1378">
        <v>0</v>
      </c>
      <c r="D1378">
        <v>0</v>
      </c>
      <c r="F1378" t="str">
        <f t="shared" si="21"/>
        <v>same</v>
      </c>
      <c r="H1378">
        <v>5387</v>
      </c>
      <c r="I1378" t="s">
        <v>788</v>
      </c>
      <c r="J1378">
        <v>0</v>
      </c>
      <c r="K1378">
        <v>0</v>
      </c>
    </row>
    <row r="1379" spans="1:11">
      <c r="A1379">
        <v>5388</v>
      </c>
      <c r="B1379" t="s">
        <v>789</v>
      </c>
      <c r="C1379">
        <v>0</v>
      </c>
      <c r="D1379">
        <v>0</v>
      </c>
      <c r="F1379" t="str">
        <f t="shared" si="21"/>
        <v>same</v>
      </c>
      <c r="H1379">
        <v>5388</v>
      </c>
      <c r="I1379" t="s">
        <v>789</v>
      </c>
      <c r="J1379">
        <v>0</v>
      </c>
      <c r="K1379">
        <v>0</v>
      </c>
    </row>
    <row r="1380" spans="1:11">
      <c r="A1380">
        <v>5389</v>
      </c>
      <c r="B1380" t="s">
        <v>790</v>
      </c>
      <c r="C1380">
        <v>0</v>
      </c>
      <c r="D1380">
        <v>0</v>
      </c>
      <c r="F1380" t="str">
        <f t="shared" si="21"/>
        <v>same</v>
      </c>
      <c r="H1380">
        <v>5389</v>
      </c>
      <c r="I1380" t="s">
        <v>790</v>
      </c>
      <c r="J1380">
        <v>0</v>
      </c>
      <c r="K1380">
        <v>0</v>
      </c>
    </row>
    <row r="1381" spans="1:11">
      <c r="A1381">
        <v>5390</v>
      </c>
      <c r="B1381" t="s">
        <v>791</v>
      </c>
      <c r="C1381">
        <v>0</v>
      </c>
      <c r="D1381">
        <v>0</v>
      </c>
      <c r="F1381" t="str">
        <f t="shared" si="21"/>
        <v>same</v>
      </c>
      <c r="H1381">
        <v>5390</v>
      </c>
      <c r="I1381" t="s">
        <v>791</v>
      </c>
      <c r="J1381">
        <v>0</v>
      </c>
      <c r="K1381">
        <v>0</v>
      </c>
    </row>
    <row r="1382" spans="1:11">
      <c r="A1382">
        <v>5391</v>
      </c>
      <c r="B1382" t="s">
        <v>792</v>
      </c>
      <c r="C1382">
        <v>0</v>
      </c>
      <c r="D1382">
        <v>0</v>
      </c>
      <c r="F1382" t="str">
        <f t="shared" si="21"/>
        <v>same</v>
      </c>
      <c r="H1382">
        <v>5391</v>
      </c>
      <c r="I1382" t="s">
        <v>792</v>
      </c>
      <c r="J1382">
        <v>0</v>
      </c>
      <c r="K1382">
        <v>0</v>
      </c>
    </row>
    <row r="1383" spans="1:11">
      <c r="A1383">
        <v>5392</v>
      </c>
      <c r="B1383">
        <v>1510</v>
      </c>
      <c r="C1383">
        <v>0</v>
      </c>
      <c r="D1383">
        <v>0</v>
      </c>
      <c r="F1383" t="str">
        <f t="shared" si="21"/>
        <v>same</v>
      </c>
      <c r="H1383">
        <v>5392</v>
      </c>
      <c r="I1383">
        <v>1510</v>
      </c>
      <c r="J1383">
        <v>0</v>
      </c>
      <c r="K1383">
        <v>0</v>
      </c>
    </row>
    <row r="1384" spans="1:11">
      <c r="A1384">
        <v>5393</v>
      </c>
      <c r="B1384">
        <v>1511</v>
      </c>
      <c r="C1384">
        <v>0</v>
      </c>
      <c r="D1384">
        <v>0</v>
      </c>
      <c r="F1384" t="str">
        <f t="shared" si="21"/>
        <v>same</v>
      </c>
      <c r="H1384">
        <v>5393</v>
      </c>
      <c r="I1384">
        <v>1511</v>
      </c>
      <c r="J1384">
        <v>0</v>
      </c>
      <c r="K1384">
        <v>0</v>
      </c>
    </row>
    <row r="1385" spans="1:11">
      <c r="A1385">
        <v>5394</v>
      </c>
      <c r="B1385">
        <v>1512</v>
      </c>
      <c r="C1385">
        <v>0</v>
      </c>
      <c r="D1385">
        <v>0</v>
      </c>
      <c r="F1385" t="str">
        <f t="shared" si="21"/>
        <v>same</v>
      </c>
      <c r="H1385">
        <v>5394</v>
      </c>
      <c r="I1385">
        <v>1512</v>
      </c>
      <c r="J1385">
        <v>0</v>
      </c>
      <c r="K1385">
        <v>0</v>
      </c>
    </row>
    <row r="1386" spans="1:11">
      <c r="A1386">
        <v>5395</v>
      </c>
      <c r="B1386">
        <v>1513</v>
      </c>
      <c r="C1386">
        <v>0</v>
      </c>
      <c r="D1386">
        <v>0</v>
      </c>
      <c r="F1386" t="str">
        <f t="shared" si="21"/>
        <v>same</v>
      </c>
      <c r="H1386">
        <v>5395</v>
      </c>
      <c r="I1386">
        <v>1513</v>
      </c>
      <c r="J1386">
        <v>0</v>
      </c>
      <c r="K1386">
        <v>0</v>
      </c>
    </row>
    <row r="1387" spans="1:11">
      <c r="A1387">
        <v>5396</v>
      </c>
      <c r="B1387">
        <v>1514</v>
      </c>
      <c r="C1387">
        <v>0</v>
      </c>
      <c r="D1387">
        <v>0</v>
      </c>
      <c r="F1387" t="str">
        <f t="shared" si="21"/>
        <v>same</v>
      </c>
      <c r="H1387">
        <v>5396</v>
      </c>
      <c r="I1387">
        <v>1514</v>
      </c>
      <c r="J1387">
        <v>0</v>
      </c>
      <c r="K1387">
        <v>0</v>
      </c>
    </row>
    <row r="1388" spans="1:11">
      <c r="A1388">
        <v>5397</v>
      </c>
      <c r="B1388">
        <v>1515</v>
      </c>
      <c r="C1388">
        <v>0</v>
      </c>
      <c r="D1388">
        <v>0</v>
      </c>
      <c r="F1388" t="str">
        <f t="shared" si="21"/>
        <v>same</v>
      </c>
      <c r="H1388">
        <v>5397</v>
      </c>
      <c r="I1388">
        <v>1515</v>
      </c>
      <c r="J1388">
        <v>0</v>
      </c>
      <c r="K1388">
        <v>0</v>
      </c>
    </row>
    <row r="1389" spans="1:11">
      <c r="A1389">
        <v>5398</v>
      </c>
      <c r="B1389">
        <v>1516</v>
      </c>
      <c r="C1389">
        <v>0</v>
      </c>
      <c r="D1389">
        <v>0</v>
      </c>
      <c r="F1389" t="str">
        <f t="shared" si="21"/>
        <v>same</v>
      </c>
      <c r="H1389">
        <v>5398</v>
      </c>
      <c r="I1389">
        <v>1516</v>
      </c>
      <c r="J1389">
        <v>0</v>
      </c>
      <c r="K1389">
        <v>0</v>
      </c>
    </row>
    <row r="1390" spans="1:11">
      <c r="A1390">
        <v>5399</v>
      </c>
      <c r="B1390">
        <v>1517</v>
      </c>
      <c r="C1390">
        <v>0</v>
      </c>
      <c r="D1390">
        <v>0</v>
      </c>
      <c r="F1390" t="str">
        <f t="shared" si="21"/>
        <v>same</v>
      </c>
      <c r="H1390">
        <v>5399</v>
      </c>
      <c r="I1390">
        <v>1517</v>
      </c>
      <c r="J1390">
        <v>0</v>
      </c>
      <c r="K1390">
        <v>0</v>
      </c>
    </row>
    <row r="1391" spans="1:11">
      <c r="A1391">
        <v>5400</v>
      </c>
      <c r="B1391">
        <v>1518</v>
      </c>
      <c r="C1391">
        <v>0</v>
      </c>
      <c r="D1391">
        <v>0</v>
      </c>
      <c r="F1391" t="str">
        <f t="shared" si="21"/>
        <v>same</v>
      </c>
      <c r="H1391">
        <v>5400</v>
      </c>
      <c r="I1391">
        <v>1518</v>
      </c>
      <c r="J1391">
        <v>0</v>
      </c>
      <c r="K1391">
        <v>0</v>
      </c>
    </row>
    <row r="1392" spans="1:11">
      <c r="A1392">
        <v>5401</v>
      </c>
      <c r="B1392">
        <v>1519</v>
      </c>
      <c r="C1392">
        <v>0</v>
      </c>
      <c r="D1392">
        <v>0</v>
      </c>
      <c r="F1392" t="str">
        <f t="shared" si="21"/>
        <v>same</v>
      </c>
      <c r="H1392">
        <v>5401</v>
      </c>
      <c r="I1392">
        <v>1519</v>
      </c>
      <c r="J1392">
        <v>0</v>
      </c>
      <c r="K1392">
        <v>0</v>
      </c>
    </row>
    <row r="1393" spans="1:11">
      <c r="A1393">
        <v>5402</v>
      </c>
      <c r="B1393" t="s">
        <v>793</v>
      </c>
      <c r="C1393">
        <v>0</v>
      </c>
      <c r="D1393">
        <v>0</v>
      </c>
      <c r="F1393" t="str">
        <f t="shared" si="21"/>
        <v>same</v>
      </c>
      <c r="H1393">
        <v>5402</v>
      </c>
      <c r="I1393" t="s">
        <v>793</v>
      </c>
      <c r="J1393">
        <v>0</v>
      </c>
      <c r="K1393">
        <v>0</v>
      </c>
    </row>
    <row r="1394" spans="1:11">
      <c r="A1394">
        <v>5403</v>
      </c>
      <c r="B1394" t="s">
        <v>794</v>
      </c>
      <c r="C1394">
        <v>0</v>
      </c>
      <c r="D1394">
        <v>0</v>
      </c>
      <c r="F1394" t="str">
        <f t="shared" si="21"/>
        <v>same</v>
      </c>
      <c r="H1394">
        <v>5403</v>
      </c>
      <c r="I1394" t="s">
        <v>794</v>
      </c>
      <c r="J1394">
        <v>0</v>
      </c>
      <c r="K1394">
        <v>0</v>
      </c>
    </row>
    <row r="1395" spans="1:11">
      <c r="A1395">
        <v>5404</v>
      </c>
      <c r="B1395" t="s">
        <v>795</v>
      </c>
      <c r="C1395">
        <v>0</v>
      </c>
      <c r="D1395">
        <v>0</v>
      </c>
      <c r="F1395" t="str">
        <f t="shared" si="21"/>
        <v>same</v>
      </c>
      <c r="H1395">
        <v>5404</v>
      </c>
      <c r="I1395" t="s">
        <v>795</v>
      </c>
      <c r="J1395">
        <v>0</v>
      </c>
      <c r="K1395">
        <v>0</v>
      </c>
    </row>
    <row r="1396" spans="1:11">
      <c r="A1396">
        <v>5405</v>
      </c>
      <c r="B1396" t="s">
        <v>796</v>
      </c>
      <c r="C1396">
        <v>0</v>
      </c>
      <c r="D1396">
        <v>0</v>
      </c>
      <c r="F1396" t="str">
        <f t="shared" si="21"/>
        <v>same</v>
      </c>
      <c r="H1396">
        <v>5405</v>
      </c>
      <c r="I1396" t="s">
        <v>796</v>
      </c>
      <c r="J1396">
        <v>0</v>
      </c>
      <c r="K1396">
        <v>0</v>
      </c>
    </row>
    <row r="1397" spans="1:11">
      <c r="A1397">
        <v>5406</v>
      </c>
      <c r="B1397" t="s">
        <v>797</v>
      </c>
      <c r="C1397">
        <v>0</v>
      </c>
      <c r="D1397">
        <v>0</v>
      </c>
      <c r="F1397" t="str">
        <f t="shared" si="21"/>
        <v>same</v>
      </c>
      <c r="H1397">
        <v>5406</v>
      </c>
      <c r="I1397" t="s">
        <v>797</v>
      </c>
      <c r="J1397">
        <v>0</v>
      </c>
      <c r="K1397">
        <v>0</v>
      </c>
    </row>
    <row r="1398" spans="1:11">
      <c r="A1398">
        <v>5407</v>
      </c>
      <c r="B1398" t="s">
        <v>798</v>
      </c>
      <c r="C1398">
        <v>0</v>
      </c>
      <c r="D1398">
        <v>0</v>
      </c>
      <c r="F1398" t="str">
        <f t="shared" si="21"/>
        <v>same</v>
      </c>
      <c r="H1398">
        <v>5407</v>
      </c>
      <c r="I1398" t="s">
        <v>798</v>
      </c>
      <c r="J1398">
        <v>0</v>
      </c>
      <c r="K1398">
        <v>0</v>
      </c>
    </row>
    <row r="1399" spans="1:11">
      <c r="A1399">
        <v>5408</v>
      </c>
      <c r="B1399">
        <v>1520</v>
      </c>
      <c r="C1399">
        <v>0</v>
      </c>
      <c r="D1399">
        <v>0</v>
      </c>
      <c r="F1399" t="str">
        <f t="shared" si="21"/>
        <v>same</v>
      </c>
      <c r="H1399">
        <v>5408</v>
      </c>
      <c r="I1399">
        <v>1520</v>
      </c>
      <c r="J1399">
        <v>0</v>
      </c>
      <c r="K1399">
        <v>0</v>
      </c>
    </row>
    <row r="1400" spans="1:11">
      <c r="A1400">
        <v>5409</v>
      </c>
      <c r="B1400">
        <v>1521</v>
      </c>
      <c r="C1400">
        <v>0</v>
      </c>
      <c r="D1400">
        <v>0</v>
      </c>
      <c r="F1400" t="str">
        <f t="shared" si="21"/>
        <v>same</v>
      </c>
      <c r="H1400">
        <v>5409</v>
      </c>
      <c r="I1400">
        <v>1521</v>
      </c>
      <c r="J1400">
        <v>0</v>
      </c>
      <c r="K1400">
        <v>0</v>
      </c>
    </row>
    <row r="1401" spans="1:11">
      <c r="A1401">
        <v>5410</v>
      </c>
      <c r="B1401">
        <v>1522</v>
      </c>
      <c r="C1401">
        <v>0</v>
      </c>
      <c r="D1401">
        <v>0</v>
      </c>
      <c r="F1401" t="str">
        <f t="shared" si="21"/>
        <v>same</v>
      </c>
      <c r="H1401">
        <v>5410</v>
      </c>
      <c r="I1401">
        <v>1522</v>
      </c>
      <c r="J1401">
        <v>0</v>
      </c>
      <c r="K1401">
        <v>0</v>
      </c>
    </row>
    <row r="1402" spans="1:11">
      <c r="A1402">
        <v>5411</v>
      </c>
      <c r="B1402">
        <v>1523</v>
      </c>
      <c r="C1402">
        <v>0</v>
      </c>
      <c r="D1402">
        <v>0</v>
      </c>
      <c r="F1402" t="str">
        <f t="shared" si="21"/>
        <v>same</v>
      </c>
      <c r="H1402">
        <v>5411</v>
      </c>
      <c r="I1402">
        <v>1523</v>
      </c>
      <c r="J1402">
        <v>0</v>
      </c>
      <c r="K1402">
        <v>0</v>
      </c>
    </row>
    <row r="1403" spans="1:11">
      <c r="A1403">
        <v>5412</v>
      </c>
      <c r="B1403">
        <v>1524</v>
      </c>
      <c r="C1403">
        <v>0</v>
      </c>
      <c r="D1403">
        <v>0</v>
      </c>
      <c r="F1403" t="str">
        <f t="shared" si="21"/>
        <v>same</v>
      </c>
      <c r="H1403">
        <v>5412</v>
      </c>
      <c r="I1403">
        <v>1524</v>
      </c>
      <c r="J1403">
        <v>0</v>
      </c>
      <c r="K1403">
        <v>0</v>
      </c>
    </row>
    <row r="1404" spans="1:11">
      <c r="A1404">
        <v>5413</v>
      </c>
      <c r="B1404">
        <v>1525</v>
      </c>
      <c r="C1404">
        <v>0</v>
      </c>
      <c r="D1404">
        <v>0</v>
      </c>
      <c r="F1404" t="str">
        <f t="shared" si="21"/>
        <v>same</v>
      </c>
      <c r="H1404">
        <v>5413</v>
      </c>
      <c r="I1404">
        <v>1525</v>
      </c>
      <c r="J1404">
        <v>0</v>
      </c>
      <c r="K1404">
        <v>0</v>
      </c>
    </row>
    <row r="1405" spans="1:11">
      <c r="A1405">
        <v>5414</v>
      </c>
      <c r="B1405">
        <v>1526</v>
      </c>
      <c r="C1405">
        <v>0</v>
      </c>
      <c r="D1405">
        <v>0</v>
      </c>
      <c r="F1405" t="str">
        <f t="shared" si="21"/>
        <v>same</v>
      </c>
      <c r="H1405">
        <v>5414</v>
      </c>
      <c r="I1405">
        <v>1526</v>
      </c>
      <c r="J1405">
        <v>0</v>
      </c>
      <c r="K1405">
        <v>0</v>
      </c>
    </row>
    <row r="1406" spans="1:11">
      <c r="A1406">
        <v>5415</v>
      </c>
      <c r="B1406">
        <v>1527</v>
      </c>
      <c r="C1406">
        <v>0</v>
      </c>
      <c r="D1406">
        <v>0</v>
      </c>
      <c r="F1406" t="str">
        <f t="shared" si="21"/>
        <v>same</v>
      </c>
      <c r="H1406">
        <v>5415</v>
      </c>
      <c r="I1406">
        <v>1527</v>
      </c>
      <c r="J1406">
        <v>0</v>
      </c>
      <c r="K1406">
        <v>0</v>
      </c>
    </row>
    <row r="1407" spans="1:11">
      <c r="A1407">
        <v>5416</v>
      </c>
      <c r="B1407">
        <v>1528</v>
      </c>
      <c r="C1407">
        <v>0</v>
      </c>
      <c r="D1407">
        <v>0</v>
      </c>
      <c r="F1407" t="str">
        <f t="shared" si="21"/>
        <v>same</v>
      </c>
      <c r="H1407">
        <v>5416</v>
      </c>
      <c r="I1407">
        <v>1528</v>
      </c>
      <c r="J1407">
        <v>0</v>
      </c>
      <c r="K1407">
        <v>0</v>
      </c>
    </row>
    <row r="1408" spans="1:11">
      <c r="A1408">
        <v>5417</v>
      </c>
      <c r="B1408">
        <v>1529</v>
      </c>
      <c r="C1408">
        <v>0</v>
      </c>
      <c r="D1408">
        <v>0</v>
      </c>
      <c r="F1408" t="str">
        <f t="shared" si="21"/>
        <v>same</v>
      </c>
      <c r="H1408">
        <v>5417</v>
      </c>
      <c r="I1408">
        <v>1529</v>
      </c>
      <c r="J1408">
        <v>0</v>
      </c>
      <c r="K1408">
        <v>0</v>
      </c>
    </row>
    <row r="1409" spans="1:11">
      <c r="A1409">
        <v>5418</v>
      </c>
      <c r="B1409" t="s">
        <v>799</v>
      </c>
      <c r="C1409">
        <v>0</v>
      </c>
      <c r="D1409">
        <v>0</v>
      </c>
      <c r="F1409" t="str">
        <f t="shared" si="21"/>
        <v>same</v>
      </c>
      <c r="H1409">
        <v>5418</v>
      </c>
      <c r="I1409" t="s">
        <v>799</v>
      </c>
      <c r="J1409">
        <v>0</v>
      </c>
      <c r="K1409">
        <v>0</v>
      </c>
    </row>
    <row r="1410" spans="1:11">
      <c r="A1410">
        <v>5419</v>
      </c>
      <c r="B1410" t="s">
        <v>800</v>
      </c>
      <c r="C1410">
        <v>0</v>
      </c>
      <c r="D1410">
        <v>0</v>
      </c>
      <c r="F1410" t="str">
        <f t="shared" si="21"/>
        <v>same</v>
      </c>
      <c r="H1410">
        <v>5419</v>
      </c>
      <c r="I1410" t="s">
        <v>800</v>
      </c>
      <c r="J1410">
        <v>0</v>
      </c>
      <c r="K1410">
        <v>0</v>
      </c>
    </row>
    <row r="1411" spans="1:11">
      <c r="A1411">
        <v>5420</v>
      </c>
      <c r="B1411" t="s">
        <v>801</v>
      </c>
      <c r="C1411">
        <v>0</v>
      </c>
      <c r="D1411">
        <v>0</v>
      </c>
      <c r="F1411" t="str">
        <f t="shared" ref="F1411:F1474" si="22">IF(D1411=K1411,"same","diff")</f>
        <v>same</v>
      </c>
      <c r="H1411">
        <v>5420</v>
      </c>
      <c r="I1411" t="s">
        <v>801</v>
      </c>
      <c r="J1411">
        <v>0</v>
      </c>
      <c r="K1411">
        <v>0</v>
      </c>
    </row>
    <row r="1412" spans="1:11">
      <c r="A1412">
        <v>5421</v>
      </c>
      <c r="B1412" t="s">
        <v>802</v>
      </c>
      <c r="C1412">
        <v>0</v>
      </c>
      <c r="D1412">
        <v>0</v>
      </c>
      <c r="F1412" t="str">
        <f t="shared" si="22"/>
        <v>same</v>
      </c>
      <c r="H1412">
        <v>5421</v>
      </c>
      <c r="I1412" t="s">
        <v>802</v>
      </c>
      <c r="J1412">
        <v>0</v>
      </c>
      <c r="K1412">
        <v>0</v>
      </c>
    </row>
    <row r="1413" spans="1:11">
      <c r="A1413">
        <v>5422</v>
      </c>
      <c r="B1413" t="s">
        <v>803</v>
      </c>
      <c r="C1413">
        <v>0</v>
      </c>
      <c r="D1413">
        <v>0</v>
      </c>
      <c r="F1413" t="str">
        <f t="shared" si="22"/>
        <v>same</v>
      </c>
      <c r="H1413">
        <v>5422</v>
      </c>
      <c r="I1413" t="s">
        <v>803</v>
      </c>
      <c r="J1413">
        <v>0</v>
      </c>
      <c r="K1413">
        <v>0</v>
      </c>
    </row>
    <row r="1414" spans="1:11">
      <c r="A1414">
        <v>5423</v>
      </c>
      <c r="B1414" t="s">
        <v>804</v>
      </c>
      <c r="C1414">
        <v>0</v>
      </c>
      <c r="D1414">
        <v>0</v>
      </c>
      <c r="F1414" t="str">
        <f t="shared" si="22"/>
        <v>same</v>
      </c>
      <c r="H1414">
        <v>5423</v>
      </c>
      <c r="I1414" t="s">
        <v>804</v>
      </c>
      <c r="J1414">
        <v>0</v>
      </c>
      <c r="K1414">
        <v>0</v>
      </c>
    </row>
    <row r="1415" spans="1:11">
      <c r="A1415">
        <v>5424</v>
      </c>
      <c r="B1415">
        <v>1530</v>
      </c>
      <c r="C1415">
        <v>0</v>
      </c>
      <c r="D1415">
        <v>0</v>
      </c>
      <c r="F1415" t="str">
        <f t="shared" si="22"/>
        <v>same</v>
      </c>
      <c r="H1415">
        <v>5424</v>
      </c>
      <c r="I1415">
        <v>1530</v>
      </c>
      <c r="J1415">
        <v>0</v>
      </c>
      <c r="K1415">
        <v>0</v>
      </c>
    </row>
    <row r="1416" spans="1:11">
      <c r="A1416">
        <v>5425</v>
      </c>
      <c r="B1416">
        <v>1531</v>
      </c>
      <c r="C1416">
        <v>0</v>
      </c>
      <c r="D1416">
        <v>0</v>
      </c>
      <c r="F1416" t="str">
        <f t="shared" si="22"/>
        <v>same</v>
      </c>
      <c r="H1416">
        <v>5425</v>
      </c>
      <c r="I1416">
        <v>1531</v>
      </c>
      <c r="J1416">
        <v>0</v>
      </c>
      <c r="K1416">
        <v>0</v>
      </c>
    </row>
    <row r="1417" spans="1:11">
      <c r="A1417">
        <v>5426</v>
      </c>
      <c r="B1417">
        <v>1532</v>
      </c>
      <c r="C1417">
        <v>0</v>
      </c>
      <c r="D1417">
        <v>0</v>
      </c>
      <c r="F1417" t="str">
        <f t="shared" si="22"/>
        <v>same</v>
      </c>
      <c r="H1417">
        <v>5426</v>
      </c>
      <c r="I1417">
        <v>1532</v>
      </c>
      <c r="J1417">
        <v>0</v>
      </c>
      <c r="K1417">
        <v>0</v>
      </c>
    </row>
    <row r="1418" spans="1:11">
      <c r="A1418">
        <v>5427</v>
      </c>
      <c r="B1418">
        <v>1533</v>
      </c>
      <c r="C1418">
        <v>0</v>
      </c>
      <c r="D1418">
        <v>0</v>
      </c>
      <c r="F1418" t="str">
        <f t="shared" si="22"/>
        <v>same</v>
      </c>
      <c r="H1418">
        <v>5427</v>
      </c>
      <c r="I1418">
        <v>1533</v>
      </c>
      <c r="J1418">
        <v>0</v>
      </c>
      <c r="K1418">
        <v>0</v>
      </c>
    </row>
    <row r="1419" spans="1:11">
      <c r="A1419">
        <v>5428</v>
      </c>
      <c r="B1419">
        <v>1534</v>
      </c>
      <c r="C1419">
        <v>0</v>
      </c>
      <c r="D1419">
        <v>0</v>
      </c>
      <c r="F1419" t="str">
        <f t="shared" si="22"/>
        <v>same</v>
      </c>
      <c r="H1419">
        <v>5428</v>
      </c>
      <c r="I1419">
        <v>1534</v>
      </c>
      <c r="J1419">
        <v>0</v>
      </c>
      <c r="K1419">
        <v>0</v>
      </c>
    </row>
    <row r="1420" spans="1:11">
      <c r="A1420">
        <v>5429</v>
      </c>
      <c r="B1420">
        <v>1535</v>
      </c>
      <c r="C1420">
        <v>0</v>
      </c>
      <c r="D1420">
        <v>0</v>
      </c>
      <c r="F1420" t="str">
        <f t="shared" si="22"/>
        <v>same</v>
      </c>
      <c r="H1420">
        <v>5429</v>
      </c>
      <c r="I1420">
        <v>1535</v>
      </c>
      <c r="J1420">
        <v>0</v>
      </c>
      <c r="K1420">
        <v>0</v>
      </c>
    </row>
    <row r="1421" spans="1:11">
      <c r="A1421">
        <v>5430</v>
      </c>
      <c r="B1421">
        <v>1536</v>
      </c>
      <c r="C1421">
        <v>0</v>
      </c>
      <c r="D1421">
        <v>0</v>
      </c>
      <c r="F1421" t="str">
        <f t="shared" si="22"/>
        <v>same</v>
      </c>
      <c r="H1421">
        <v>5430</v>
      </c>
      <c r="I1421">
        <v>1536</v>
      </c>
      <c r="J1421">
        <v>0</v>
      </c>
      <c r="K1421">
        <v>0</v>
      </c>
    </row>
    <row r="1422" spans="1:11">
      <c r="A1422">
        <v>5431</v>
      </c>
      <c r="B1422">
        <v>1537</v>
      </c>
      <c r="C1422">
        <v>0</v>
      </c>
      <c r="D1422">
        <v>0</v>
      </c>
      <c r="F1422" t="str">
        <f t="shared" si="22"/>
        <v>same</v>
      </c>
      <c r="H1422">
        <v>5431</v>
      </c>
      <c r="I1422">
        <v>1537</v>
      </c>
      <c r="J1422">
        <v>0</v>
      </c>
      <c r="K1422">
        <v>0</v>
      </c>
    </row>
    <row r="1423" spans="1:11">
      <c r="A1423">
        <v>5432</v>
      </c>
      <c r="B1423">
        <v>1538</v>
      </c>
      <c r="C1423">
        <v>0</v>
      </c>
      <c r="D1423">
        <v>0</v>
      </c>
      <c r="F1423" t="str">
        <f t="shared" si="22"/>
        <v>same</v>
      </c>
      <c r="H1423">
        <v>5432</v>
      </c>
      <c r="I1423">
        <v>1538</v>
      </c>
      <c r="J1423">
        <v>0</v>
      </c>
      <c r="K1423">
        <v>0</v>
      </c>
    </row>
    <row r="1424" spans="1:11">
      <c r="A1424">
        <v>5433</v>
      </c>
      <c r="B1424">
        <v>1539</v>
      </c>
      <c r="C1424">
        <v>0</v>
      </c>
      <c r="D1424">
        <v>0</v>
      </c>
      <c r="F1424" t="str">
        <f t="shared" si="22"/>
        <v>same</v>
      </c>
      <c r="H1424">
        <v>5433</v>
      </c>
      <c r="I1424">
        <v>1539</v>
      </c>
      <c r="J1424">
        <v>0</v>
      </c>
      <c r="K1424">
        <v>0</v>
      </c>
    </row>
    <row r="1425" spans="1:11">
      <c r="A1425">
        <v>5434</v>
      </c>
      <c r="B1425" t="s">
        <v>805</v>
      </c>
      <c r="C1425">
        <v>0</v>
      </c>
      <c r="D1425">
        <v>0</v>
      </c>
      <c r="F1425" t="str">
        <f t="shared" si="22"/>
        <v>same</v>
      </c>
      <c r="H1425">
        <v>5434</v>
      </c>
      <c r="I1425" t="s">
        <v>805</v>
      </c>
      <c r="J1425">
        <v>0</v>
      </c>
      <c r="K1425">
        <v>0</v>
      </c>
    </row>
    <row r="1426" spans="1:11">
      <c r="A1426">
        <v>5435</v>
      </c>
      <c r="B1426" t="s">
        <v>806</v>
      </c>
      <c r="C1426">
        <v>0</v>
      </c>
      <c r="D1426">
        <v>0</v>
      </c>
      <c r="F1426" t="str">
        <f t="shared" si="22"/>
        <v>same</v>
      </c>
      <c r="H1426">
        <v>5435</v>
      </c>
      <c r="I1426" t="s">
        <v>806</v>
      </c>
      <c r="J1426">
        <v>0</v>
      </c>
      <c r="K1426">
        <v>0</v>
      </c>
    </row>
    <row r="1427" spans="1:11">
      <c r="A1427">
        <v>5436</v>
      </c>
      <c r="B1427" t="s">
        <v>807</v>
      </c>
      <c r="C1427">
        <v>0</v>
      </c>
      <c r="D1427">
        <v>0</v>
      </c>
      <c r="F1427" t="str">
        <f t="shared" si="22"/>
        <v>same</v>
      </c>
      <c r="H1427">
        <v>5436</v>
      </c>
      <c r="I1427" t="s">
        <v>807</v>
      </c>
      <c r="J1427">
        <v>0</v>
      </c>
      <c r="K1427">
        <v>0</v>
      </c>
    </row>
    <row r="1428" spans="1:11">
      <c r="A1428">
        <v>5437</v>
      </c>
      <c r="B1428" t="s">
        <v>808</v>
      </c>
      <c r="C1428">
        <v>0</v>
      </c>
      <c r="D1428">
        <v>0</v>
      </c>
      <c r="F1428" t="str">
        <f t="shared" si="22"/>
        <v>same</v>
      </c>
      <c r="H1428">
        <v>5437</v>
      </c>
      <c r="I1428" t="s">
        <v>808</v>
      </c>
      <c r="J1428">
        <v>0</v>
      </c>
      <c r="K1428">
        <v>0</v>
      </c>
    </row>
    <row r="1429" spans="1:11">
      <c r="A1429">
        <v>5438</v>
      </c>
      <c r="B1429" t="s">
        <v>809</v>
      </c>
      <c r="C1429">
        <v>0</v>
      </c>
      <c r="D1429">
        <v>0</v>
      </c>
      <c r="F1429" t="str">
        <f t="shared" si="22"/>
        <v>same</v>
      </c>
      <c r="H1429">
        <v>5438</v>
      </c>
      <c r="I1429" t="s">
        <v>809</v>
      </c>
      <c r="J1429">
        <v>0</v>
      </c>
      <c r="K1429">
        <v>0</v>
      </c>
    </row>
    <row r="1430" spans="1:11">
      <c r="A1430">
        <v>5439</v>
      </c>
      <c r="B1430" t="s">
        <v>810</v>
      </c>
      <c r="C1430">
        <v>0</v>
      </c>
      <c r="D1430">
        <v>0</v>
      </c>
      <c r="F1430" t="str">
        <f t="shared" si="22"/>
        <v>same</v>
      </c>
      <c r="H1430">
        <v>5439</v>
      </c>
      <c r="I1430" t="s">
        <v>810</v>
      </c>
      <c r="J1430">
        <v>0</v>
      </c>
      <c r="K1430">
        <v>0</v>
      </c>
    </row>
    <row r="1431" spans="1:11">
      <c r="A1431">
        <v>5440</v>
      </c>
      <c r="B1431">
        <v>1540</v>
      </c>
      <c r="C1431">
        <v>0</v>
      </c>
      <c r="D1431">
        <v>0</v>
      </c>
      <c r="F1431" t="str">
        <f t="shared" si="22"/>
        <v>same</v>
      </c>
      <c r="H1431">
        <v>5440</v>
      </c>
      <c r="I1431">
        <v>1540</v>
      </c>
      <c r="J1431">
        <v>0</v>
      </c>
      <c r="K1431">
        <v>0</v>
      </c>
    </row>
    <row r="1432" spans="1:11">
      <c r="A1432">
        <v>5441</v>
      </c>
      <c r="B1432">
        <v>1541</v>
      </c>
      <c r="C1432">
        <v>0</v>
      </c>
      <c r="D1432">
        <v>0</v>
      </c>
      <c r="F1432" t="str">
        <f t="shared" si="22"/>
        <v>same</v>
      </c>
      <c r="H1432">
        <v>5441</v>
      </c>
      <c r="I1432">
        <v>1541</v>
      </c>
      <c r="J1432">
        <v>0</v>
      </c>
      <c r="K1432">
        <v>0</v>
      </c>
    </row>
    <row r="1433" spans="1:11">
      <c r="A1433">
        <v>5442</v>
      </c>
      <c r="B1433">
        <v>1542</v>
      </c>
      <c r="C1433">
        <v>0</v>
      </c>
      <c r="D1433">
        <v>0</v>
      </c>
      <c r="F1433" t="str">
        <f t="shared" si="22"/>
        <v>same</v>
      </c>
      <c r="H1433">
        <v>5442</v>
      </c>
      <c r="I1433">
        <v>1542</v>
      </c>
      <c r="J1433">
        <v>0</v>
      </c>
      <c r="K1433">
        <v>0</v>
      </c>
    </row>
    <row r="1434" spans="1:11">
      <c r="A1434">
        <v>5443</v>
      </c>
      <c r="B1434">
        <v>1543</v>
      </c>
      <c r="C1434">
        <v>0</v>
      </c>
      <c r="D1434">
        <v>0</v>
      </c>
      <c r="F1434" t="str">
        <f t="shared" si="22"/>
        <v>same</v>
      </c>
      <c r="H1434">
        <v>5443</v>
      </c>
      <c r="I1434">
        <v>1543</v>
      </c>
      <c r="J1434">
        <v>0</v>
      </c>
      <c r="K1434">
        <v>0</v>
      </c>
    </row>
    <row r="1435" spans="1:11">
      <c r="A1435">
        <v>5444</v>
      </c>
      <c r="B1435">
        <v>1544</v>
      </c>
      <c r="C1435">
        <v>0</v>
      </c>
      <c r="D1435">
        <v>0</v>
      </c>
      <c r="F1435" t="str">
        <f t="shared" si="22"/>
        <v>same</v>
      </c>
      <c r="H1435">
        <v>5444</v>
      </c>
      <c r="I1435">
        <v>1544</v>
      </c>
      <c r="J1435">
        <v>0</v>
      </c>
      <c r="K1435">
        <v>0</v>
      </c>
    </row>
    <row r="1436" spans="1:11">
      <c r="A1436">
        <v>5445</v>
      </c>
      <c r="B1436">
        <v>1545</v>
      </c>
      <c r="C1436">
        <v>0</v>
      </c>
      <c r="D1436">
        <v>0</v>
      </c>
      <c r="F1436" t="str">
        <f t="shared" si="22"/>
        <v>same</v>
      </c>
      <c r="H1436">
        <v>5445</v>
      </c>
      <c r="I1436">
        <v>1545</v>
      </c>
      <c r="J1436">
        <v>0</v>
      </c>
      <c r="K1436">
        <v>0</v>
      </c>
    </row>
    <row r="1437" spans="1:11">
      <c r="A1437">
        <v>5446</v>
      </c>
      <c r="B1437">
        <v>1546</v>
      </c>
      <c r="C1437">
        <v>0</v>
      </c>
      <c r="D1437">
        <v>0</v>
      </c>
      <c r="F1437" t="str">
        <f t="shared" si="22"/>
        <v>same</v>
      </c>
      <c r="H1437">
        <v>5446</v>
      </c>
      <c r="I1437">
        <v>1546</v>
      </c>
      <c r="J1437">
        <v>0</v>
      </c>
      <c r="K1437">
        <v>0</v>
      </c>
    </row>
    <row r="1438" spans="1:11">
      <c r="A1438">
        <v>5447</v>
      </c>
      <c r="B1438">
        <v>1547</v>
      </c>
      <c r="C1438">
        <v>0</v>
      </c>
      <c r="D1438">
        <v>0</v>
      </c>
      <c r="F1438" t="str">
        <f t="shared" si="22"/>
        <v>same</v>
      </c>
      <c r="H1438">
        <v>5447</v>
      </c>
      <c r="I1438">
        <v>1547</v>
      </c>
      <c r="J1438">
        <v>0</v>
      </c>
      <c r="K1438">
        <v>0</v>
      </c>
    </row>
    <row r="1439" spans="1:11">
      <c r="A1439">
        <v>5448</v>
      </c>
      <c r="B1439">
        <v>1548</v>
      </c>
      <c r="C1439">
        <v>0</v>
      </c>
      <c r="D1439">
        <v>0</v>
      </c>
      <c r="F1439" t="str">
        <f t="shared" si="22"/>
        <v>same</v>
      </c>
      <c r="H1439">
        <v>5448</v>
      </c>
      <c r="I1439">
        <v>1548</v>
      </c>
      <c r="J1439">
        <v>0</v>
      </c>
      <c r="K1439">
        <v>0</v>
      </c>
    </row>
    <row r="1440" spans="1:11">
      <c r="A1440">
        <v>5449</v>
      </c>
      <c r="B1440">
        <v>1549</v>
      </c>
      <c r="C1440">
        <v>0</v>
      </c>
      <c r="D1440">
        <v>0</v>
      </c>
      <c r="F1440" t="str">
        <f t="shared" si="22"/>
        <v>same</v>
      </c>
      <c r="H1440">
        <v>5449</v>
      </c>
      <c r="I1440">
        <v>1549</v>
      </c>
      <c r="J1440">
        <v>0</v>
      </c>
      <c r="K1440">
        <v>0</v>
      </c>
    </row>
    <row r="1441" spans="1:11">
      <c r="A1441">
        <v>5450</v>
      </c>
      <c r="B1441" t="s">
        <v>811</v>
      </c>
      <c r="C1441">
        <v>0</v>
      </c>
      <c r="D1441">
        <v>0</v>
      </c>
      <c r="F1441" t="str">
        <f t="shared" si="22"/>
        <v>same</v>
      </c>
      <c r="H1441">
        <v>5450</v>
      </c>
      <c r="I1441" t="s">
        <v>811</v>
      </c>
      <c r="J1441">
        <v>0</v>
      </c>
      <c r="K1441">
        <v>0</v>
      </c>
    </row>
    <row r="1442" spans="1:11">
      <c r="A1442">
        <v>5451</v>
      </c>
      <c r="B1442" t="s">
        <v>812</v>
      </c>
      <c r="C1442">
        <v>0</v>
      </c>
      <c r="D1442">
        <v>0</v>
      </c>
      <c r="F1442" t="str">
        <f t="shared" si="22"/>
        <v>same</v>
      </c>
      <c r="H1442">
        <v>5451</v>
      </c>
      <c r="I1442" t="s">
        <v>812</v>
      </c>
      <c r="J1442">
        <v>0</v>
      </c>
      <c r="K1442">
        <v>0</v>
      </c>
    </row>
    <row r="1443" spans="1:11">
      <c r="A1443">
        <v>5452</v>
      </c>
      <c r="B1443" t="s">
        <v>813</v>
      </c>
      <c r="C1443">
        <v>0</v>
      </c>
      <c r="D1443">
        <v>0</v>
      </c>
      <c r="F1443" t="str">
        <f t="shared" si="22"/>
        <v>same</v>
      </c>
      <c r="H1443">
        <v>5452</v>
      </c>
      <c r="I1443" t="s">
        <v>813</v>
      </c>
      <c r="J1443">
        <v>0</v>
      </c>
      <c r="K1443">
        <v>0</v>
      </c>
    </row>
    <row r="1444" spans="1:11">
      <c r="A1444">
        <v>5453</v>
      </c>
      <c r="B1444" t="s">
        <v>814</v>
      </c>
      <c r="C1444">
        <v>0</v>
      </c>
      <c r="D1444">
        <v>0</v>
      </c>
      <c r="F1444" t="str">
        <f t="shared" si="22"/>
        <v>same</v>
      </c>
      <c r="H1444">
        <v>5453</v>
      </c>
      <c r="I1444" t="s">
        <v>814</v>
      </c>
      <c r="J1444">
        <v>0</v>
      </c>
      <c r="K1444">
        <v>0</v>
      </c>
    </row>
    <row r="1445" spans="1:11">
      <c r="A1445">
        <v>5454</v>
      </c>
      <c r="B1445" t="s">
        <v>815</v>
      </c>
      <c r="C1445">
        <v>0</v>
      </c>
      <c r="D1445">
        <v>0</v>
      </c>
      <c r="F1445" t="str">
        <f t="shared" si="22"/>
        <v>same</v>
      </c>
      <c r="H1445">
        <v>5454</v>
      </c>
      <c r="I1445" t="s">
        <v>815</v>
      </c>
      <c r="J1445">
        <v>0</v>
      </c>
      <c r="K1445">
        <v>0</v>
      </c>
    </row>
    <row r="1446" spans="1:11">
      <c r="A1446">
        <v>5455</v>
      </c>
      <c r="B1446" t="s">
        <v>816</v>
      </c>
      <c r="C1446">
        <v>0</v>
      </c>
      <c r="D1446">
        <v>0</v>
      </c>
      <c r="F1446" t="str">
        <f t="shared" si="22"/>
        <v>same</v>
      </c>
      <c r="H1446">
        <v>5455</v>
      </c>
      <c r="I1446" t="s">
        <v>816</v>
      </c>
      <c r="J1446">
        <v>0</v>
      </c>
      <c r="K1446">
        <v>0</v>
      </c>
    </row>
    <row r="1447" spans="1:11">
      <c r="A1447">
        <v>5456</v>
      </c>
      <c r="B1447">
        <v>1550</v>
      </c>
      <c r="C1447">
        <v>0</v>
      </c>
      <c r="D1447">
        <v>0</v>
      </c>
      <c r="F1447" t="str">
        <f t="shared" si="22"/>
        <v>same</v>
      </c>
      <c r="H1447">
        <v>5456</v>
      </c>
      <c r="I1447">
        <v>1550</v>
      </c>
      <c r="J1447">
        <v>0</v>
      </c>
      <c r="K1447">
        <v>0</v>
      </c>
    </row>
    <row r="1448" spans="1:11">
      <c r="A1448">
        <v>5457</v>
      </c>
      <c r="B1448">
        <v>1551</v>
      </c>
      <c r="C1448">
        <v>0</v>
      </c>
      <c r="D1448">
        <v>0</v>
      </c>
      <c r="F1448" t="str">
        <f t="shared" si="22"/>
        <v>same</v>
      </c>
      <c r="H1448">
        <v>5457</v>
      </c>
      <c r="I1448">
        <v>1551</v>
      </c>
      <c r="J1448">
        <v>0</v>
      </c>
      <c r="K1448">
        <v>0</v>
      </c>
    </row>
    <row r="1449" spans="1:11">
      <c r="A1449">
        <v>5458</v>
      </c>
      <c r="B1449">
        <v>1552</v>
      </c>
      <c r="C1449">
        <v>0</v>
      </c>
      <c r="D1449">
        <v>0</v>
      </c>
      <c r="F1449" t="str">
        <f t="shared" si="22"/>
        <v>same</v>
      </c>
      <c r="H1449">
        <v>5458</v>
      </c>
      <c r="I1449">
        <v>1552</v>
      </c>
      <c r="J1449">
        <v>0</v>
      </c>
      <c r="K1449">
        <v>0</v>
      </c>
    </row>
    <row r="1450" spans="1:11">
      <c r="A1450">
        <v>5459</v>
      </c>
      <c r="B1450">
        <v>1553</v>
      </c>
      <c r="C1450">
        <v>0</v>
      </c>
      <c r="D1450">
        <v>0</v>
      </c>
      <c r="F1450" t="str">
        <f t="shared" si="22"/>
        <v>same</v>
      </c>
      <c r="H1450">
        <v>5459</v>
      </c>
      <c r="I1450">
        <v>1553</v>
      </c>
      <c r="J1450">
        <v>0</v>
      </c>
      <c r="K1450">
        <v>0</v>
      </c>
    </row>
    <row r="1451" spans="1:11">
      <c r="A1451">
        <v>5460</v>
      </c>
      <c r="B1451">
        <v>1554</v>
      </c>
      <c r="C1451">
        <v>0</v>
      </c>
      <c r="D1451">
        <v>0</v>
      </c>
      <c r="F1451" t="str">
        <f t="shared" si="22"/>
        <v>same</v>
      </c>
      <c r="H1451">
        <v>5460</v>
      </c>
      <c r="I1451">
        <v>1554</v>
      </c>
      <c r="J1451">
        <v>0</v>
      </c>
      <c r="K1451">
        <v>0</v>
      </c>
    </row>
    <row r="1452" spans="1:11">
      <c r="A1452">
        <v>5461</v>
      </c>
      <c r="B1452">
        <v>1555</v>
      </c>
      <c r="C1452">
        <v>0</v>
      </c>
      <c r="D1452">
        <v>0</v>
      </c>
      <c r="F1452" t="str">
        <f t="shared" si="22"/>
        <v>same</v>
      </c>
      <c r="H1452">
        <v>5461</v>
      </c>
      <c r="I1452">
        <v>1555</v>
      </c>
      <c r="J1452">
        <v>0</v>
      </c>
      <c r="K1452">
        <v>0</v>
      </c>
    </row>
    <row r="1453" spans="1:11">
      <c r="A1453">
        <v>5462</v>
      </c>
      <c r="B1453">
        <v>1556</v>
      </c>
      <c r="C1453">
        <v>0</v>
      </c>
      <c r="D1453">
        <v>0</v>
      </c>
      <c r="F1453" t="str">
        <f t="shared" si="22"/>
        <v>same</v>
      </c>
      <c r="H1453">
        <v>5462</v>
      </c>
      <c r="I1453">
        <v>1556</v>
      </c>
      <c r="J1453">
        <v>0</v>
      </c>
      <c r="K1453">
        <v>0</v>
      </c>
    </row>
    <row r="1454" spans="1:11">
      <c r="A1454">
        <v>5463</v>
      </c>
      <c r="B1454">
        <v>1557</v>
      </c>
      <c r="C1454">
        <v>0</v>
      </c>
      <c r="D1454">
        <v>0</v>
      </c>
      <c r="F1454" t="str">
        <f t="shared" si="22"/>
        <v>same</v>
      </c>
      <c r="H1454">
        <v>5463</v>
      </c>
      <c r="I1454">
        <v>1557</v>
      </c>
      <c r="J1454">
        <v>0</v>
      </c>
      <c r="K1454">
        <v>0</v>
      </c>
    </row>
    <row r="1455" spans="1:11">
      <c r="A1455">
        <v>5464</v>
      </c>
      <c r="B1455">
        <v>1558</v>
      </c>
      <c r="C1455">
        <v>0</v>
      </c>
      <c r="D1455">
        <v>0</v>
      </c>
      <c r="F1455" t="str">
        <f t="shared" si="22"/>
        <v>same</v>
      </c>
      <c r="H1455">
        <v>5464</v>
      </c>
      <c r="I1455">
        <v>1558</v>
      </c>
      <c r="J1455">
        <v>0</v>
      </c>
      <c r="K1455">
        <v>0</v>
      </c>
    </row>
    <row r="1456" spans="1:11">
      <c r="A1456">
        <v>5465</v>
      </c>
      <c r="B1456">
        <v>1559</v>
      </c>
      <c r="C1456">
        <v>0</v>
      </c>
      <c r="D1456">
        <v>0</v>
      </c>
      <c r="F1456" t="str">
        <f t="shared" si="22"/>
        <v>same</v>
      </c>
      <c r="H1456">
        <v>5465</v>
      </c>
      <c r="I1456">
        <v>1559</v>
      </c>
      <c r="J1456">
        <v>0</v>
      </c>
      <c r="K1456">
        <v>0</v>
      </c>
    </row>
    <row r="1457" spans="1:11">
      <c r="A1457">
        <v>5466</v>
      </c>
      <c r="B1457" t="s">
        <v>817</v>
      </c>
      <c r="C1457">
        <v>0</v>
      </c>
      <c r="D1457">
        <v>0</v>
      </c>
      <c r="F1457" t="str">
        <f t="shared" si="22"/>
        <v>same</v>
      </c>
      <c r="H1457">
        <v>5466</v>
      </c>
      <c r="I1457" t="s">
        <v>817</v>
      </c>
      <c r="J1457">
        <v>0</v>
      </c>
      <c r="K1457">
        <v>0</v>
      </c>
    </row>
    <row r="1458" spans="1:11">
      <c r="A1458">
        <v>5467</v>
      </c>
      <c r="B1458" t="s">
        <v>818</v>
      </c>
      <c r="C1458">
        <v>0</v>
      </c>
      <c r="D1458">
        <v>0</v>
      </c>
      <c r="F1458" t="str">
        <f t="shared" si="22"/>
        <v>same</v>
      </c>
      <c r="H1458">
        <v>5467</v>
      </c>
      <c r="I1458" t="s">
        <v>818</v>
      </c>
      <c r="J1458">
        <v>0</v>
      </c>
      <c r="K1458">
        <v>0</v>
      </c>
    </row>
    <row r="1459" spans="1:11">
      <c r="A1459">
        <v>5468</v>
      </c>
      <c r="B1459" t="s">
        <v>819</v>
      </c>
      <c r="C1459">
        <v>0</v>
      </c>
      <c r="D1459">
        <v>0</v>
      </c>
      <c r="F1459" t="str">
        <f t="shared" si="22"/>
        <v>same</v>
      </c>
      <c r="H1459">
        <v>5468</v>
      </c>
      <c r="I1459" t="s">
        <v>819</v>
      </c>
      <c r="J1459">
        <v>0</v>
      </c>
      <c r="K1459">
        <v>0</v>
      </c>
    </row>
    <row r="1460" spans="1:11">
      <c r="A1460">
        <v>5469</v>
      </c>
      <c r="B1460" t="s">
        <v>820</v>
      </c>
      <c r="C1460">
        <v>0</v>
      </c>
      <c r="D1460">
        <v>0</v>
      </c>
      <c r="F1460" t="str">
        <f t="shared" si="22"/>
        <v>same</v>
      </c>
      <c r="H1460">
        <v>5469</v>
      </c>
      <c r="I1460" t="s">
        <v>820</v>
      </c>
      <c r="J1460">
        <v>0</v>
      </c>
      <c r="K1460">
        <v>0</v>
      </c>
    </row>
    <row r="1461" spans="1:11">
      <c r="A1461">
        <v>5470</v>
      </c>
      <c r="B1461" t="s">
        <v>821</v>
      </c>
      <c r="C1461">
        <v>0</v>
      </c>
      <c r="D1461">
        <v>0</v>
      </c>
      <c r="F1461" t="str">
        <f t="shared" si="22"/>
        <v>same</v>
      </c>
      <c r="H1461">
        <v>5470</v>
      </c>
      <c r="I1461" t="s">
        <v>821</v>
      </c>
      <c r="J1461">
        <v>0</v>
      </c>
      <c r="K1461">
        <v>0</v>
      </c>
    </row>
    <row r="1462" spans="1:11">
      <c r="A1462">
        <v>5471</v>
      </c>
      <c r="B1462" t="s">
        <v>822</v>
      </c>
      <c r="C1462">
        <v>0</v>
      </c>
      <c r="D1462">
        <v>0</v>
      </c>
      <c r="F1462" t="str">
        <f t="shared" si="22"/>
        <v>same</v>
      </c>
      <c r="H1462">
        <v>5471</v>
      </c>
      <c r="I1462" t="s">
        <v>822</v>
      </c>
      <c r="J1462">
        <v>0</v>
      </c>
      <c r="K1462">
        <v>0</v>
      </c>
    </row>
    <row r="1463" spans="1:11">
      <c r="A1463">
        <v>5472</v>
      </c>
      <c r="B1463">
        <v>1560</v>
      </c>
      <c r="C1463">
        <v>0</v>
      </c>
      <c r="D1463">
        <v>0</v>
      </c>
      <c r="F1463" t="str">
        <f t="shared" si="22"/>
        <v>same</v>
      </c>
      <c r="H1463">
        <v>5472</v>
      </c>
      <c r="I1463">
        <v>1560</v>
      </c>
      <c r="J1463">
        <v>0</v>
      </c>
      <c r="K1463">
        <v>0</v>
      </c>
    </row>
    <row r="1464" spans="1:11">
      <c r="A1464">
        <v>5473</v>
      </c>
      <c r="B1464">
        <v>1561</v>
      </c>
      <c r="C1464">
        <v>0</v>
      </c>
      <c r="D1464">
        <v>0</v>
      </c>
      <c r="F1464" t="str">
        <f t="shared" si="22"/>
        <v>same</v>
      </c>
      <c r="H1464">
        <v>5473</v>
      </c>
      <c r="I1464">
        <v>1561</v>
      </c>
      <c r="J1464">
        <v>0</v>
      </c>
      <c r="K1464">
        <v>0</v>
      </c>
    </row>
    <row r="1465" spans="1:11">
      <c r="A1465">
        <v>5474</v>
      </c>
      <c r="B1465">
        <v>1562</v>
      </c>
      <c r="C1465">
        <v>0</v>
      </c>
      <c r="D1465">
        <v>0</v>
      </c>
      <c r="F1465" t="str">
        <f t="shared" si="22"/>
        <v>same</v>
      </c>
      <c r="H1465">
        <v>5474</v>
      </c>
      <c r="I1465">
        <v>1562</v>
      </c>
      <c r="J1465">
        <v>0</v>
      </c>
      <c r="K1465">
        <v>0</v>
      </c>
    </row>
    <row r="1466" spans="1:11">
      <c r="A1466">
        <v>5475</v>
      </c>
      <c r="B1466">
        <v>1563</v>
      </c>
      <c r="C1466">
        <v>0</v>
      </c>
      <c r="D1466">
        <v>0</v>
      </c>
      <c r="F1466" t="str">
        <f t="shared" si="22"/>
        <v>same</v>
      </c>
      <c r="H1466">
        <v>5475</v>
      </c>
      <c r="I1466">
        <v>1563</v>
      </c>
      <c r="J1466">
        <v>0</v>
      </c>
      <c r="K1466">
        <v>0</v>
      </c>
    </row>
    <row r="1467" spans="1:11">
      <c r="A1467">
        <v>5476</v>
      </c>
      <c r="B1467">
        <v>1564</v>
      </c>
      <c r="C1467">
        <v>0</v>
      </c>
      <c r="D1467">
        <v>0</v>
      </c>
      <c r="F1467" t="str">
        <f t="shared" si="22"/>
        <v>same</v>
      </c>
      <c r="H1467">
        <v>5476</v>
      </c>
      <c r="I1467">
        <v>1564</v>
      </c>
      <c r="J1467">
        <v>0</v>
      </c>
      <c r="K1467">
        <v>0</v>
      </c>
    </row>
    <row r="1468" spans="1:11">
      <c r="A1468">
        <v>5477</v>
      </c>
      <c r="B1468">
        <v>1565</v>
      </c>
      <c r="C1468">
        <v>0</v>
      </c>
      <c r="D1468">
        <v>0</v>
      </c>
      <c r="F1468" t="str">
        <f t="shared" si="22"/>
        <v>same</v>
      </c>
      <c r="H1468">
        <v>5477</v>
      </c>
      <c r="I1468">
        <v>1565</v>
      </c>
      <c r="J1468">
        <v>0</v>
      </c>
      <c r="K1468">
        <v>0</v>
      </c>
    </row>
    <row r="1469" spans="1:11">
      <c r="A1469">
        <v>5478</v>
      </c>
      <c r="B1469">
        <v>1566</v>
      </c>
      <c r="C1469">
        <v>0</v>
      </c>
      <c r="D1469">
        <v>0</v>
      </c>
      <c r="F1469" t="str">
        <f t="shared" si="22"/>
        <v>same</v>
      </c>
      <c r="H1469">
        <v>5478</v>
      </c>
      <c r="I1469">
        <v>1566</v>
      </c>
      <c r="J1469">
        <v>0</v>
      </c>
      <c r="K1469">
        <v>0</v>
      </c>
    </row>
    <row r="1470" spans="1:11">
      <c r="A1470">
        <v>5479</v>
      </c>
      <c r="B1470">
        <v>1567</v>
      </c>
      <c r="C1470">
        <v>0</v>
      </c>
      <c r="D1470">
        <v>0</v>
      </c>
      <c r="F1470" t="str">
        <f t="shared" si="22"/>
        <v>same</v>
      </c>
      <c r="H1470">
        <v>5479</v>
      </c>
      <c r="I1470">
        <v>1567</v>
      </c>
      <c r="J1470">
        <v>0</v>
      </c>
      <c r="K1470">
        <v>0</v>
      </c>
    </row>
    <row r="1471" spans="1:11">
      <c r="A1471">
        <v>5480</v>
      </c>
      <c r="B1471">
        <v>1568</v>
      </c>
      <c r="C1471">
        <v>0</v>
      </c>
      <c r="D1471">
        <v>0</v>
      </c>
      <c r="F1471" t="str">
        <f t="shared" si="22"/>
        <v>same</v>
      </c>
      <c r="H1471">
        <v>5480</v>
      </c>
      <c r="I1471">
        <v>1568</v>
      </c>
      <c r="J1471">
        <v>0</v>
      </c>
      <c r="K1471">
        <v>0</v>
      </c>
    </row>
    <row r="1472" spans="1:11">
      <c r="A1472">
        <v>5481</v>
      </c>
      <c r="B1472">
        <v>1569</v>
      </c>
      <c r="C1472">
        <v>0</v>
      </c>
      <c r="D1472">
        <v>0</v>
      </c>
      <c r="F1472" t="str">
        <f t="shared" si="22"/>
        <v>same</v>
      </c>
      <c r="H1472">
        <v>5481</v>
      </c>
      <c r="I1472">
        <v>1569</v>
      </c>
      <c r="J1472">
        <v>0</v>
      </c>
      <c r="K1472">
        <v>0</v>
      </c>
    </row>
    <row r="1473" spans="1:11">
      <c r="A1473">
        <v>5482</v>
      </c>
      <c r="B1473" t="s">
        <v>823</v>
      </c>
      <c r="C1473">
        <v>0</v>
      </c>
      <c r="D1473">
        <v>0</v>
      </c>
      <c r="F1473" t="str">
        <f t="shared" si="22"/>
        <v>same</v>
      </c>
      <c r="H1473">
        <v>5482</v>
      </c>
      <c r="I1473" t="s">
        <v>823</v>
      </c>
      <c r="J1473">
        <v>0</v>
      </c>
      <c r="K1473">
        <v>0</v>
      </c>
    </row>
    <row r="1474" spans="1:11">
      <c r="A1474">
        <v>5483</v>
      </c>
      <c r="B1474" t="s">
        <v>824</v>
      </c>
      <c r="C1474">
        <v>0</v>
      </c>
      <c r="D1474">
        <v>0</v>
      </c>
      <c r="F1474" t="str">
        <f t="shared" si="22"/>
        <v>same</v>
      </c>
      <c r="H1474">
        <v>5483</v>
      </c>
      <c r="I1474" t="s">
        <v>824</v>
      </c>
      <c r="J1474">
        <v>0</v>
      </c>
      <c r="K1474">
        <v>0</v>
      </c>
    </row>
    <row r="1475" spans="1:11">
      <c r="A1475">
        <v>5484</v>
      </c>
      <c r="B1475" t="s">
        <v>825</v>
      </c>
      <c r="C1475">
        <v>0</v>
      </c>
      <c r="D1475">
        <v>0</v>
      </c>
      <c r="F1475" t="str">
        <f t="shared" ref="F1475:F1538" si="23">IF(D1475=K1475,"same","diff")</f>
        <v>same</v>
      </c>
      <c r="H1475">
        <v>5484</v>
      </c>
      <c r="I1475" t="s">
        <v>825</v>
      </c>
      <c r="J1475">
        <v>0</v>
      </c>
      <c r="K1475">
        <v>0</v>
      </c>
    </row>
    <row r="1476" spans="1:11">
      <c r="A1476">
        <v>5485</v>
      </c>
      <c r="B1476" t="s">
        <v>826</v>
      </c>
      <c r="C1476">
        <v>0</v>
      </c>
      <c r="D1476">
        <v>0</v>
      </c>
      <c r="F1476" t="str">
        <f t="shared" si="23"/>
        <v>same</v>
      </c>
      <c r="H1476">
        <v>5485</v>
      </c>
      <c r="I1476" t="s">
        <v>826</v>
      </c>
      <c r="J1476">
        <v>0</v>
      </c>
      <c r="K1476">
        <v>0</v>
      </c>
    </row>
    <row r="1477" spans="1:11">
      <c r="A1477">
        <v>5486</v>
      </c>
      <c r="B1477" t="s">
        <v>827</v>
      </c>
      <c r="C1477">
        <v>0</v>
      </c>
      <c r="D1477">
        <v>0</v>
      </c>
      <c r="F1477" t="str">
        <f t="shared" si="23"/>
        <v>same</v>
      </c>
      <c r="H1477">
        <v>5486</v>
      </c>
      <c r="I1477" t="s">
        <v>827</v>
      </c>
      <c r="J1477">
        <v>0</v>
      </c>
      <c r="K1477">
        <v>0</v>
      </c>
    </row>
    <row r="1478" spans="1:11">
      <c r="A1478">
        <v>5487</v>
      </c>
      <c r="B1478" t="s">
        <v>828</v>
      </c>
      <c r="C1478">
        <v>0</v>
      </c>
      <c r="D1478">
        <v>0</v>
      </c>
      <c r="F1478" t="str">
        <f t="shared" si="23"/>
        <v>same</v>
      </c>
      <c r="H1478">
        <v>5487</v>
      </c>
      <c r="I1478" t="s">
        <v>828</v>
      </c>
      <c r="J1478">
        <v>0</v>
      </c>
      <c r="K1478">
        <v>0</v>
      </c>
    </row>
    <row r="1479" spans="1:11">
      <c r="A1479">
        <v>5488</v>
      </c>
      <c r="B1479">
        <v>1570</v>
      </c>
      <c r="C1479">
        <v>0</v>
      </c>
      <c r="D1479">
        <v>0</v>
      </c>
      <c r="F1479" t="str">
        <f t="shared" si="23"/>
        <v>same</v>
      </c>
      <c r="H1479">
        <v>5488</v>
      </c>
      <c r="I1479">
        <v>1570</v>
      </c>
      <c r="J1479">
        <v>0</v>
      </c>
      <c r="K1479">
        <v>0</v>
      </c>
    </row>
    <row r="1480" spans="1:11">
      <c r="A1480">
        <v>5489</v>
      </c>
      <c r="B1480">
        <v>1571</v>
      </c>
      <c r="C1480">
        <v>0</v>
      </c>
      <c r="D1480">
        <v>0</v>
      </c>
      <c r="F1480" t="str">
        <f t="shared" si="23"/>
        <v>same</v>
      </c>
      <c r="H1480">
        <v>5489</v>
      </c>
      <c r="I1480">
        <v>1571</v>
      </c>
      <c r="J1480">
        <v>0</v>
      </c>
      <c r="K1480">
        <v>0</v>
      </c>
    </row>
    <row r="1481" spans="1:11">
      <c r="A1481">
        <v>5490</v>
      </c>
      <c r="B1481">
        <v>1572</v>
      </c>
      <c r="C1481">
        <v>0</v>
      </c>
      <c r="D1481">
        <v>0</v>
      </c>
      <c r="F1481" t="str">
        <f t="shared" si="23"/>
        <v>same</v>
      </c>
      <c r="H1481">
        <v>5490</v>
      </c>
      <c r="I1481">
        <v>1572</v>
      </c>
      <c r="J1481">
        <v>0</v>
      </c>
      <c r="K1481">
        <v>0</v>
      </c>
    </row>
    <row r="1482" spans="1:11">
      <c r="A1482">
        <v>5491</v>
      </c>
      <c r="B1482">
        <v>1573</v>
      </c>
      <c r="C1482">
        <v>0</v>
      </c>
      <c r="D1482">
        <v>0</v>
      </c>
      <c r="F1482" t="str">
        <f t="shared" si="23"/>
        <v>same</v>
      </c>
      <c r="H1482">
        <v>5491</v>
      </c>
      <c r="I1482">
        <v>1573</v>
      </c>
      <c r="J1482">
        <v>0</v>
      </c>
      <c r="K1482">
        <v>0</v>
      </c>
    </row>
    <row r="1483" spans="1:11">
      <c r="A1483">
        <v>5492</v>
      </c>
      <c r="B1483">
        <v>1574</v>
      </c>
      <c r="C1483">
        <v>0</v>
      </c>
      <c r="D1483">
        <v>0</v>
      </c>
      <c r="F1483" t="str">
        <f t="shared" si="23"/>
        <v>same</v>
      </c>
      <c r="H1483">
        <v>5492</v>
      </c>
      <c r="I1483">
        <v>1574</v>
      </c>
      <c r="J1483">
        <v>0</v>
      </c>
      <c r="K1483">
        <v>0</v>
      </c>
    </row>
    <row r="1484" spans="1:11">
      <c r="A1484">
        <v>5493</v>
      </c>
      <c r="B1484">
        <v>1575</v>
      </c>
      <c r="C1484">
        <v>0</v>
      </c>
      <c r="D1484">
        <v>0</v>
      </c>
      <c r="F1484" t="str">
        <f t="shared" si="23"/>
        <v>same</v>
      </c>
      <c r="H1484">
        <v>5493</v>
      </c>
      <c r="I1484">
        <v>1575</v>
      </c>
      <c r="J1484">
        <v>0</v>
      </c>
      <c r="K1484">
        <v>0</v>
      </c>
    </row>
    <row r="1485" spans="1:11">
      <c r="A1485">
        <v>5494</v>
      </c>
      <c r="B1485">
        <v>1576</v>
      </c>
      <c r="C1485">
        <v>0</v>
      </c>
      <c r="D1485">
        <v>0</v>
      </c>
      <c r="F1485" t="str">
        <f t="shared" si="23"/>
        <v>same</v>
      </c>
      <c r="H1485">
        <v>5494</v>
      </c>
      <c r="I1485">
        <v>1576</v>
      </c>
      <c r="J1485">
        <v>0</v>
      </c>
      <c r="K1485">
        <v>0</v>
      </c>
    </row>
    <row r="1486" spans="1:11">
      <c r="A1486">
        <v>5495</v>
      </c>
      <c r="B1486">
        <v>1577</v>
      </c>
      <c r="C1486">
        <v>0</v>
      </c>
      <c r="D1486">
        <v>0</v>
      </c>
      <c r="F1486" t="str">
        <f t="shared" si="23"/>
        <v>same</v>
      </c>
      <c r="H1486">
        <v>5495</v>
      </c>
      <c r="I1486">
        <v>1577</v>
      </c>
      <c r="J1486">
        <v>0</v>
      </c>
      <c r="K1486">
        <v>0</v>
      </c>
    </row>
    <row r="1487" spans="1:11">
      <c r="A1487">
        <v>5496</v>
      </c>
      <c r="B1487">
        <v>1578</v>
      </c>
      <c r="C1487">
        <v>0</v>
      </c>
      <c r="D1487">
        <v>0</v>
      </c>
      <c r="F1487" t="str">
        <f t="shared" si="23"/>
        <v>same</v>
      </c>
      <c r="H1487">
        <v>5496</v>
      </c>
      <c r="I1487">
        <v>1578</v>
      </c>
      <c r="J1487">
        <v>0</v>
      </c>
      <c r="K1487">
        <v>0</v>
      </c>
    </row>
    <row r="1488" spans="1:11">
      <c r="A1488">
        <v>5497</v>
      </c>
      <c r="B1488">
        <v>1579</v>
      </c>
      <c r="C1488">
        <v>0</v>
      </c>
      <c r="D1488">
        <v>0</v>
      </c>
      <c r="F1488" t="str">
        <f t="shared" si="23"/>
        <v>same</v>
      </c>
      <c r="H1488">
        <v>5497</v>
      </c>
      <c r="I1488">
        <v>1579</v>
      </c>
      <c r="J1488">
        <v>0</v>
      </c>
      <c r="K1488">
        <v>0</v>
      </c>
    </row>
    <row r="1489" spans="1:11">
      <c r="A1489">
        <v>5498</v>
      </c>
      <c r="B1489" t="s">
        <v>829</v>
      </c>
      <c r="C1489">
        <v>0</v>
      </c>
      <c r="D1489">
        <v>0</v>
      </c>
      <c r="F1489" t="str">
        <f t="shared" si="23"/>
        <v>same</v>
      </c>
      <c r="H1489">
        <v>5498</v>
      </c>
      <c r="I1489" t="s">
        <v>829</v>
      </c>
      <c r="J1489">
        <v>0</v>
      </c>
      <c r="K1489">
        <v>0</v>
      </c>
    </row>
    <row r="1490" spans="1:11">
      <c r="A1490">
        <v>5499</v>
      </c>
      <c r="B1490" t="s">
        <v>830</v>
      </c>
      <c r="C1490">
        <v>0</v>
      </c>
      <c r="D1490">
        <v>0</v>
      </c>
      <c r="F1490" t="str">
        <f t="shared" si="23"/>
        <v>same</v>
      </c>
      <c r="H1490">
        <v>5499</v>
      </c>
      <c r="I1490" t="s">
        <v>830</v>
      </c>
      <c r="J1490">
        <v>0</v>
      </c>
      <c r="K1490">
        <v>0</v>
      </c>
    </row>
    <row r="1491" spans="1:11">
      <c r="A1491">
        <v>5500</v>
      </c>
      <c r="B1491" t="s">
        <v>831</v>
      </c>
      <c r="C1491">
        <v>0</v>
      </c>
      <c r="D1491">
        <v>0</v>
      </c>
      <c r="F1491" t="str">
        <f t="shared" si="23"/>
        <v>same</v>
      </c>
      <c r="H1491">
        <v>5500</v>
      </c>
      <c r="I1491" t="s">
        <v>831</v>
      </c>
      <c r="J1491">
        <v>0</v>
      </c>
      <c r="K1491">
        <v>0</v>
      </c>
    </row>
    <row r="1492" spans="1:11">
      <c r="A1492">
        <v>5501</v>
      </c>
      <c r="B1492" t="s">
        <v>832</v>
      </c>
      <c r="C1492">
        <v>0</v>
      </c>
      <c r="D1492">
        <v>0</v>
      </c>
      <c r="F1492" t="str">
        <f t="shared" si="23"/>
        <v>same</v>
      </c>
      <c r="H1492">
        <v>5501</v>
      </c>
      <c r="I1492" t="s">
        <v>832</v>
      </c>
      <c r="J1492">
        <v>0</v>
      </c>
      <c r="K1492">
        <v>0</v>
      </c>
    </row>
    <row r="1493" spans="1:11">
      <c r="A1493">
        <v>5502</v>
      </c>
      <c r="B1493" t="s">
        <v>833</v>
      </c>
      <c r="C1493">
        <v>0</v>
      </c>
      <c r="D1493">
        <v>0</v>
      </c>
      <c r="F1493" t="str">
        <f t="shared" si="23"/>
        <v>same</v>
      </c>
      <c r="H1493">
        <v>5502</v>
      </c>
      <c r="I1493" t="s">
        <v>833</v>
      </c>
      <c r="J1493">
        <v>0</v>
      </c>
      <c r="K1493">
        <v>0</v>
      </c>
    </row>
    <row r="1494" spans="1:11">
      <c r="A1494">
        <v>5503</v>
      </c>
      <c r="B1494" t="s">
        <v>834</v>
      </c>
      <c r="C1494">
        <v>0</v>
      </c>
      <c r="D1494">
        <v>0</v>
      </c>
      <c r="F1494" t="str">
        <f t="shared" si="23"/>
        <v>same</v>
      </c>
      <c r="H1494">
        <v>5503</v>
      </c>
      <c r="I1494" t="s">
        <v>834</v>
      </c>
      <c r="J1494">
        <v>0</v>
      </c>
      <c r="K1494">
        <v>0</v>
      </c>
    </row>
    <row r="1495" spans="1:11">
      <c r="A1495">
        <v>5504</v>
      </c>
      <c r="B1495">
        <v>1580</v>
      </c>
      <c r="C1495">
        <v>0</v>
      </c>
      <c r="D1495">
        <v>0</v>
      </c>
      <c r="F1495" t="str">
        <f t="shared" si="23"/>
        <v>same</v>
      </c>
      <c r="H1495">
        <v>5504</v>
      </c>
      <c r="I1495">
        <v>1580</v>
      </c>
      <c r="J1495">
        <v>0</v>
      </c>
      <c r="K1495">
        <v>0</v>
      </c>
    </row>
    <row r="1496" spans="1:11">
      <c r="A1496">
        <v>5505</v>
      </c>
      <c r="B1496">
        <v>1581</v>
      </c>
      <c r="C1496">
        <v>0</v>
      </c>
      <c r="D1496">
        <v>0</v>
      </c>
      <c r="F1496" t="str">
        <f t="shared" si="23"/>
        <v>same</v>
      </c>
      <c r="H1496">
        <v>5505</v>
      </c>
      <c r="I1496">
        <v>1581</v>
      </c>
      <c r="J1496">
        <v>0</v>
      </c>
      <c r="K1496">
        <v>0</v>
      </c>
    </row>
    <row r="1497" spans="1:11">
      <c r="A1497">
        <v>5506</v>
      </c>
      <c r="B1497">
        <v>1582</v>
      </c>
      <c r="C1497">
        <v>0</v>
      </c>
      <c r="D1497">
        <v>0</v>
      </c>
      <c r="F1497" t="str">
        <f t="shared" si="23"/>
        <v>same</v>
      </c>
      <c r="H1497">
        <v>5506</v>
      </c>
      <c r="I1497">
        <v>1582</v>
      </c>
      <c r="J1497">
        <v>0</v>
      </c>
      <c r="K1497">
        <v>0</v>
      </c>
    </row>
    <row r="1498" spans="1:11">
      <c r="A1498">
        <v>5507</v>
      </c>
      <c r="B1498">
        <v>1583</v>
      </c>
      <c r="C1498">
        <v>0</v>
      </c>
      <c r="D1498">
        <v>0</v>
      </c>
      <c r="F1498" t="str">
        <f t="shared" si="23"/>
        <v>same</v>
      </c>
      <c r="H1498">
        <v>5507</v>
      </c>
      <c r="I1498">
        <v>1583</v>
      </c>
      <c r="J1498">
        <v>0</v>
      </c>
      <c r="K1498">
        <v>0</v>
      </c>
    </row>
    <row r="1499" spans="1:11">
      <c r="A1499">
        <v>5508</v>
      </c>
      <c r="B1499">
        <v>1584</v>
      </c>
      <c r="C1499">
        <v>0</v>
      </c>
      <c r="D1499">
        <v>0</v>
      </c>
      <c r="F1499" t="str">
        <f t="shared" si="23"/>
        <v>same</v>
      </c>
      <c r="H1499">
        <v>5508</v>
      </c>
      <c r="I1499">
        <v>1584</v>
      </c>
      <c r="J1499">
        <v>0</v>
      </c>
      <c r="K1499">
        <v>0</v>
      </c>
    </row>
    <row r="1500" spans="1:11">
      <c r="A1500">
        <v>5509</v>
      </c>
      <c r="B1500">
        <v>1585</v>
      </c>
      <c r="C1500">
        <v>0</v>
      </c>
      <c r="D1500">
        <v>0</v>
      </c>
      <c r="F1500" t="str">
        <f t="shared" si="23"/>
        <v>same</v>
      </c>
      <c r="H1500">
        <v>5509</v>
      </c>
      <c r="I1500">
        <v>1585</v>
      </c>
      <c r="J1500">
        <v>0</v>
      </c>
      <c r="K1500">
        <v>0</v>
      </c>
    </row>
    <row r="1501" spans="1:11">
      <c r="A1501">
        <v>5510</v>
      </c>
      <c r="B1501">
        <v>1586</v>
      </c>
      <c r="C1501">
        <v>0</v>
      </c>
      <c r="D1501">
        <v>0</v>
      </c>
      <c r="F1501" t="str">
        <f t="shared" si="23"/>
        <v>same</v>
      </c>
      <c r="H1501">
        <v>5510</v>
      </c>
      <c r="I1501">
        <v>1586</v>
      </c>
      <c r="J1501">
        <v>0</v>
      </c>
      <c r="K1501">
        <v>0</v>
      </c>
    </row>
    <row r="1502" spans="1:11">
      <c r="A1502">
        <v>5511</v>
      </c>
      <c r="B1502">
        <v>1587</v>
      </c>
      <c r="C1502">
        <v>0</v>
      </c>
      <c r="D1502">
        <v>0</v>
      </c>
      <c r="F1502" t="str">
        <f t="shared" si="23"/>
        <v>same</v>
      </c>
      <c r="H1502">
        <v>5511</v>
      </c>
      <c r="I1502">
        <v>1587</v>
      </c>
      <c r="J1502">
        <v>0</v>
      </c>
      <c r="K1502">
        <v>0</v>
      </c>
    </row>
    <row r="1503" spans="1:11">
      <c r="A1503">
        <v>5512</v>
      </c>
      <c r="B1503">
        <v>1588</v>
      </c>
      <c r="C1503">
        <v>50</v>
      </c>
      <c r="D1503">
        <v>32</v>
      </c>
      <c r="F1503" t="str">
        <f t="shared" si="23"/>
        <v>same</v>
      </c>
      <c r="H1503">
        <v>5512</v>
      </c>
      <c r="I1503">
        <v>1588</v>
      </c>
      <c r="J1503">
        <v>50</v>
      </c>
      <c r="K1503">
        <v>32</v>
      </c>
    </row>
    <row r="1504" spans="1:11">
      <c r="A1504">
        <v>5513</v>
      </c>
      <c r="B1504">
        <v>1589</v>
      </c>
      <c r="C1504">
        <v>0</v>
      </c>
      <c r="D1504">
        <v>0</v>
      </c>
      <c r="F1504" t="str">
        <f t="shared" si="23"/>
        <v>same</v>
      </c>
      <c r="H1504">
        <v>5513</v>
      </c>
      <c r="I1504">
        <v>1589</v>
      </c>
      <c r="J1504">
        <v>0</v>
      </c>
      <c r="K1504">
        <v>0</v>
      </c>
    </row>
    <row r="1505" spans="1:11">
      <c r="A1505">
        <v>5514</v>
      </c>
      <c r="B1505" t="s">
        <v>835</v>
      </c>
      <c r="C1505">
        <v>0</v>
      </c>
      <c r="D1505">
        <v>0</v>
      </c>
      <c r="F1505" t="str">
        <f t="shared" si="23"/>
        <v>same</v>
      </c>
      <c r="H1505">
        <v>5514</v>
      </c>
      <c r="I1505" t="s">
        <v>835</v>
      </c>
      <c r="J1505">
        <v>0</v>
      </c>
      <c r="K1505">
        <v>0</v>
      </c>
    </row>
    <row r="1506" spans="1:11">
      <c r="A1506">
        <v>5515</v>
      </c>
      <c r="B1506" t="s">
        <v>836</v>
      </c>
      <c r="C1506">
        <v>0</v>
      </c>
      <c r="D1506">
        <v>0</v>
      </c>
      <c r="F1506" t="str">
        <f t="shared" si="23"/>
        <v>same</v>
      </c>
      <c r="H1506">
        <v>5515</v>
      </c>
      <c r="I1506" t="s">
        <v>836</v>
      </c>
      <c r="J1506">
        <v>0</v>
      </c>
      <c r="K1506">
        <v>0</v>
      </c>
    </row>
    <row r="1507" spans="1:11">
      <c r="A1507">
        <v>5516</v>
      </c>
      <c r="B1507" t="s">
        <v>837</v>
      </c>
      <c r="C1507">
        <v>240</v>
      </c>
      <c r="D1507" t="s">
        <v>563</v>
      </c>
      <c r="F1507" t="str">
        <f t="shared" si="23"/>
        <v>same</v>
      </c>
      <c r="H1507">
        <v>5516</v>
      </c>
      <c r="I1507" t="s">
        <v>837</v>
      </c>
      <c r="J1507">
        <v>240</v>
      </c>
      <c r="K1507" t="s">
        <v>563</v>
      </c>
    </row>
    <row r="1508" spans="1:11">
      <c r="A1508">
        <v>5517</v>
      </c>
      <c r="B1508" t="s">
        <v>838</v>
      </c>
      <c r="C1508">
        <v>0</v>
      </c>
      <c r="D1508">
        <v>0</v>
      </c>
      <c r="F1508" t="str">
        <f t="shared" si="23"/>
        <v>same</v>
      </c>
      <c r="H1508">
        <v>5517</v>
      </c>
      <c r="I1508" t="s">
        <v>838</v>
      </c>
      <c r="J1508">
        <v>0</v>
      </c>
      <c r="K1508">
        <v>0</v>
      </c>
    </row>
    <row r="1509" spans="1:11">
      <c r="A1509">
        <v>5518</v>
      </c>
      <c r="B1509" t="s">
        <v>839</v>
      </c>
      <c r="C1509">
        <v>0</v>
      </c>
      <c r="D1509">
        <v>0</v>
      </c>
      <c r="F1509" t="str">
        <f t="shared" si="23"/>
        <v>same</v>
      </c>
      <c r="H1509">
        <v>5518</v>
      </c>
      <c r="I1509" t="s">
        <v>839</v>
      </c>
      <c r="J1509">
        <v>0</v>
      </c>
      <c r="K1509">
        <v>0</v>
      </c>
    </row>
    <row r="1510" spans="1:11">
      <c r="A1510">
        <v>5519</v>
      </c>
      <c r="B1510" t="s">
        <v>840</v>
      </c>
      <c r="C1510">
        <v>0</v>
      </c>
      <c r="D1510">
        <v>0</v>
      </c>
      <c r="F1510" t="str">
        <f t="shared" si="23"/>
        <v>same</v>
      </c>
      <c r="H1510">
        <v>5519</v>
      </c>
      <c r="I1510" t="s">
        <v>840</v>
      </c>
      <c r="J1510">
        <v>0</v>
      </c>
      <c r="K1510">
        <v>0</v>
      </c>
    </row>
    <row r="1511" spans="1:11">
      <c r="A1511">
        <v>5520</v>
      </c>
      <c r="B1511">
        <v>1590</v>
      </c>
      <c r="C1511">
        <v>0</v>
      </c>
      <c r="D1511">
        <v>0</v>
      </c>
      <c r="F1511" t="str">
        <f t="shared" si="23"/>
        <v>same</v>
      </c>
      <c r="H1511">
        <v>5520</v>
      </c>
      <c r="I1511">
        <v>1590</v>
      </c>
      <c r="J1511">
        <v>0</v>
      </c>
      <c r="K1511">
        <v>0</v>
      </c>
    </row>
    <row r="1512" spans="1:11">
      <c r="A1512">
        <v>5521</v>
      </c>
      <c r="B1512">
        <v>1591</v>
      </c>
      <c r="C1512">
        <v>0</v>
      </c>
      <c r="D1512">
        <v>0</v>
      </c>
      <c r="F1512" t="str">
        <f t="shared" si="23"/>
        <v>same</v>
      </c>
      <c r="H1512">
        <v>5521</v>
      </c>
      <c r="I1512">
        <v>1591</v>
      </c>
      <c r="J1512">
        <v>0</v>
      </c>
      <c r="K1512">
        <v>0</v>
      </c>
    </row>
    <row r="1513" spans="1:11">
      <c r="A1513">
        <v>5522</v>
      </c>
      <c r="B1513">
        <v>1592</v>
      </c>
      <c r="C1513">
        <v>0</v>
      </c>
      <c r="D1513">
        <v>0</v>
      </c>
      <c r="F1513" t="str">
        <f t="shared" si="23"/>
        <v>same</v>
      </c>
      <c r="H1513">
        <v>5522</v>
      </c>
      <c r="I1513">
        <v>1592</v>
      </c>
      <c r="J1513">
        <v>0</v>
      </c>
      <c r="K1513">
        <v>0</v>
      </c>
    </row>
    <row r="1514" spans="1:11">
      <c r="A1514">
        <v>5523</v>
      </c>
      <c r="B1514">
        <v>1593</v>
      </c>
      <c r="C1514">
        <v>0</v>
      </c>
      <c r="D1514">
        <v>0</v>
      </c>
      <c r="F1514" t="str">
        <f t="shared" si="23"/>
        <v>same</v>
      </c>
      <c r="H1514">
        <v>5523</v>
      </c>
      <c r="I1514">
        <v>1593</v>
      </c>
      <c r="J1514">
        <v>0</v>
      </c>
      <c r="K1514">
        <v>0</v>
      </c>
    </row>
    <row r="1515" spans="1:11">
      <c r="A1515">
        <v>5524</v>
      </c>
      <c r="B1515">
        <v>1594</v>
      </c>
      <c r="C1515">
        <v>41</v>
      </c>
      <c r="D1515">
        <v>29</v>
      </c>
      <c r="F1515" t="str">
        <f t="shared" si="23"/>
        <v>same</v>
      </c>
      <c r="H1515">
        <v>5524</v>
      </c>
      <c r="I1515">
        <v>1594</v>
      </c>
      <c r="J1515">
        <v>41</v>
      </c>
      <c r="K1515">
        <v>29</v>
      </c>
    </row>
    <row r="1516" spans="1:11">
      <c r="A1516">
        <v>5525</v>
      </c>
      <c r="B1516">
        <v>1595</v>
      </c>
      <c r="C1516">
        <v>255</v>
      </c>
      <c r="D1516" t="s">
        <v>306</v>
      </c>
      <c r="F1516" t="str">
        <f t="shared" si="23"/>
        <v>same</v>
      </c>
      <c r="H1516">
        <v>5525</v>
      </c>
      <c r="I1516">
        <v>1595</v>
      </c>
      <c r="J1516">
        <v>255</v>
      </c>
      <c r="K1516" t="s">
        <v>306</v>
      </c>
    </row>
    <row r="1517" spans="1:11">
      <c r="A1517">
        <v>5526</v>
      </c>
      <c r="B1517">
        <v>1596</v>
      </c>
      <c r="C1517">
        <v>255</v>
      </c>
      <c r="D1517" t="s">
        <v>306</v>
      </c>
      <c r="F1517" t="str">
        <f t="shared" si="23"/>
        <v>same</v>
      </c>
      <c r="H1517">
        <v>5526</v>
      </c>
      <c r="I1517">
        <v>1596</v>
      </c>
      <c r="J1517">
        <v>255</v>
      </c>
      <c r="K1517" t="s">
        <v>306</v>
      </c>
    </row>
    <row r="1518" spans="1:11">
      <c r="A1518">
        <v>5527</v>
      </c>
      <c r="B1518">
        <v>1597</v>
      </c>
      <c r="C1518">
        <v>254</v>
      </c>
      <c r="D1518" t="s">
        <v>309</v>
      </c>
      <c r="F1518" t="str">
        <f t="shared" si="23"/>
        <v>same</v>
      </c>
      <c r="H1518">
        <v>5527</v>
      </c>
      <c r="I1518">
        <v>1597</v>
      </c>
      <c r="J1518">
        <v>254</v>
      </c>
      <c r="K1518" t="s">
        <v>309</v>
      </c>
    </row>
    <row r="1519" spans="1:11">
      <c r="A1519">
        <v>5528</v>
      </c>
      <c r="B1519">
        <v>1598</v>
      </c>
      <c r="C1519">
        <v>162</v>
      </c>
      <c r="D1519" t="s">
        <v>311</v>
      </c>
      <c r="F1519" t="str">
        <f t="shared" si="23"/>
        <v>same</v>
      </c>
      <c r="H1519">
        <v>5528</v>
      </c>
      <c r="I1519">
        <v>1598</v>
      </c>
      <c r="J1519">
        <v>162</v>
      </c>
      <c r="K1519" t="s">
        <v>311</v>
      </c>
    </row>
    <row r="1520" spans="1:11">
      <c r="A1520">
        <v>5529</v>
      </c>
      <c r="B1520">
        <v>1599</v>
      </c>
      <c r="C1520">
        <v>0</v>
      </c>
      <c r="D1520">
        <v>0</v>
      </c>
      <c r="F1520" t="str">
        <f t="shared" si="23"/>
        <v>same</v>
      </c>
      <c r="H1520">
        <v>5529</v>
      </c>
      <c r="I1520">
        <v>1599</v>
      </c>
      <c r="J1520">
        <v>0</v>
      </c>
      <c r="K1520">
        <v>0</v>
      </c>
    </row>
    <row r="1521" spans="1:11">
      <c r="A1521">
        <v>5530</v>
      </c>
      <c r="B1521" t="s">
        <v>841</v>
      </c>
      <c r="C1521">
        <v>0</v>
      </c>
      <c r="D1521">
        <v>0</v>
      </c>
      <c r="F1521" t="str">
        <f t="shared" si="23"/>
        <v>same</v>
      </c>
      <c r="H1521">
        <v>5530</v>
      </c>
      <c r="I1521" t="s">
        <v>841</v>
      </c>
      <c r="J1521">
        <v>0</v>
      </c>
      <c r="K1521">
        <v>0</v>
      </c>
    </row>
    <row r="1522" spans="1:11">
      <c r="A1522">
        <v>5531</v>
      </c>
      <c r="B1522" t="s">
        <v>842</v>
      </c>
      <c r="C1522">
        <v>0</v>
      </c>
      <c r="D1522">
        <v>0</v>
      </c>
      <c r="F1522" t="str">
        <f t="shared" si="23"/>
        <v>same</v>
      </c>
      <c r="H1522">
        <v>5531</v>
      </c>
      <c r="I1522" t="s">
        <v>842</v>
      </c>
      <c r="J1522">
        <v>0</v>
      </c>
      <c r="K1522">
        <v>0</v>
      </c>
    </row>
    <row r="1523" spans="1:11">
      <c r="A1523">
        <v>5532</v>
      </c>
      <c r="B1523" t="s">
        <v>843</v>
      </c>
      <c r="C1523">
        <v>0</v>
      </c>
      <c r="D1523">
        <v>0</v>
      </c>
      <c r="F1523" t="str">
        <f t="shared" si="23"/>
        <v>same</v>
      </c>
      <c r="H1523">
        <v>5532</v>
      </c>
      <c r="I1523" t="s">
        <v>843</v>
      </c>
      <c r="J1523">
        <v>0</v>
      </c>
      <c r="K1523">
        <v>0</v>
      </c>
    </row>
    <row r="1524" spans="1:11">
      <c r="A1524">
        <v>5533</v>
      </c>
      <c r="B1524" t="s">
        <v>844</v>
      </c>
      <c r="C1524">
        <v>0</v>
      </c>
      <c r="D1524">
        <v>0</v>
      </c>
      <c r="F1524" t="str">
        <f t="shared" si="23"/>
        <v>same</v>
      </c>
      <c r="H1524">
        <v>5533</v>
      </c>
      <c r="I1524" t="s">
        <v>844</v>
      </c>
      <c r="J1524">
        <v>0</v>
      </c>
      <c r="K1524">
        <v>0</v>
      </c>
    </row>
    <row r="1525" spans="1:11">
      <c r="A1525">
        <v>5534</v>
      </c>
      <c r="B1525" t="s">
        <v>845</v>
      </c>
      <c r="C1525">
        <v>0</v>
      </c>
      <c r="D1525">
        <v>0</v>
      </c>
      <c r="F1525" t="str">
        <f t="shared" si="23"/>
        <v>same</v>
      </c>
      <c r="H1525">
        <v>5534</v>
      </c>
      <c r="I1525" t="s">
        <v>845</v>
      </c>
      <c r="J1525">
        <v>0</v>
      </c>
      <c r="K1525">
        <v>0</v>
      </c>
    </row>
    <row r="1526" spans="1:11">
      <c r="A1526">
        <v>5535</v>
      </c>
      <c r="B1526" t="s">
        <v>846</v>
      </c>
      <c r="C1526">
        <v>0</v>
      </c>
      <c r="D1526">
        <v>0</v>
      </c>
      <c r="F1526" t="str">
        <f t="shared" si="23"/>
        <v>same</v>
      </c>
      <c r="H1526">
        <v>5535</v>
      </c>
      <c r="I1526" t="s">
        <v>846</v>
      </c>
      <c r="J1526">
        <v>0</v>
      </c>
      <c r="K1526">
        <v>0</v>
      </c>
    </row>
    <row r="1527" spans="1:11">
      <c r="A1527">
        <v>5536</v>
      </c>
      <c r="B1527" t="s">
        <v>847</v>
      </c>
      <c r="C1527">
        <v>41</v>
      </c>
      <c r="D1527">
        <v>29</v>
      </c>
      <c r="F1527" t="str">
        <f t="shared" si="23"/>
        <v>same</v>
      </c>
      <c r="H1527">
        <v>5536</v>
      </c>
      <c r="I1527" t="s">
        <v>847</v>
      </c>
      <c r="J1527">
        <v>41</v>
      </c>
      <c r="K1527">
        <v>29</v>
      </c>
    </row>
    <row r="1528" spans="1:11">
      <c r="A1528">
        <v>5537</v>
      </c>
      <c r="B1528" t="s">
        <v>848</v>
      </c>
      <c r="C1528">
        <v>255</v>
      </c>
      <c r="D1528" t="s">
        <v>306</v>
      </c>
      <c r="F1528" t="str">
        <f t="shared" si="23"/>
        <v>same</v>
      </c>
      <c r="H1528">
        <v>5537</v>
      </c>
      <c r="I1528" t="s">
        <v>848</v>
      </c>
      <c r="J1528">
        <v>255</v>
      </c>
      <c r="K1528" t="s">
        <v>306</v>
      </c>
    </row>
    <row r="1529" spans="1:11">
      <c r="A1529">
        <v>5538</v>
      </c>
      <c r="B1529" t="s">
        <v>849</v>
      </c>
      <c r="C1529">
        <v>255</v>
      </c>
      <c r="D1529" t="s">
        <v>306</v>
      </c>
      <c r="F1529" t="str">
        <f t="shared" si="23"/>
        <v>same</v>
      </c>
      <c r="H1529">
        <v>5538</v>
      </c>
      <c r="I1529" t="s">
        <v>849</v>
      </c>
      <c r="J1529">
        <v>255</v>
      </c>
      <c r="K1529" t="s">
        <v>306</v>
      </c>
    </row>
    <row r="1530" spans="1:11">
      <c r="A1530">
        <v>5539</v>
      </c>
      <c r="B1530" t="s">
        <v>850</v>
      </c>
      <c r="C1530">
        <v>254</v>
      </c>
      <c r="D1530" t="s">
        <v>309</v>
      </c>
      <c r="F1530" t="str">
        <f t="shared" si="23"/>
        <v>same</v>
      </c>
      <c r="H1530">
        <v>5539</v>
      </c>
      <c r="I1530" t="s">
        <v>850</v>
      </c>
      <c r="J1530">
        <v>254</v>
      </c>
      <c r="K1530" t="s">
        <v>309</v>
      </c>
    </row>
    <row r="1531" spans="1:11">
      <c r="A1531">
        <v>5540</v>
      </c>
      <c r="B1531" t="s">
        <v>851</v>
      </c>
      <c r="C1531">
        <v>162</v>
      </c>
      <c r="D1531" t="s">
        <v>311</v>
      </c>
      <c r="F1531" t="str">
        <f t="shared" si="23"/>
        <v>same</v>
      </c>
      <c r="H1531">
        <v>5540</v>
      </c>
      <c r="I1531" t="s">
        <v>851</v>
      </c>
      <c r="J1531">
        <v>162</v>
      </c>
      <c r="K1531" t="s">
        <v>311</v>
      </c>
    </row>
    <row r="1532" spans="1:11">
      <c r="A1532">
        <v>5541</v>
      </c>
      <c r="B1532" t="s">
        <v>852</v>
      </c>
      <c r="C1532">
        <v>0</v>
      </c>
      <c r="D1532">
        <v>0</v>
      </c>
      <c r="F1532" t="str">
        <f t="shared" si="23"/>
        <v>same</v>
      </c>
      <c r="H1532">
        <v>5541</v>
      </c>
      <c r="I1532" t="s">
        <v>852</v>
      </c>
      <c r="J1532">
        <v>0</v>
      </c>
      <c r="K1532">
        <v>0</v>
      </c>
    </row>
    <row r="1533" spans="1:11">
      <c r="A1533">
        <v>5542</v>
      </c>
      <c r="B1533" t="s">
        <v>853</v>
      </c>
      <c r="C1533">
        <v>0</v>
      </c>
      <c r="D1533">
        <v>0</v>
      </c>
      <c r="F1533" t="str">
        <f t="shared" si="23"/>
        <v>same</v>
      </c>
      <c r="H1533">
        <v>5542</v>
      </c>
      <c r="I1533" t="s">
        <v>853</v>
      </c>
      <c r="J1533">
        <v>0</v>
      </c>
      <c r="K1533">
        <v>0</v>
      </c>
    </row>
    <row r="1534" spans="1:11">
      <c r="A1534">
        <v>5543</v>
      </c>
      <c r="B1534" t="s">
        <v>854</v>
      </c>
      <c r="C1534">
        <v>0</v>
      </c>
      <c r="D1534">
        <v>0</v>
      </c>
      <c r="F1534" t="str">
        <f t="shared" si="23"/>
        <v>same</v>
      </c>
      <c r="H1534">
        <v>5543</v>
      </c>
      <c r="I1534" t="s">
        <v>854</v>
      </c>
      <c r="J1534">
        <v>0</v>
      </c>
      <c r="K1534">
        <v>0</v>
      </c>
    </row>
    <row r="1535" spans="1:11">
      <c r="A1535">
        <v>5544</v>
      </c>
      <c r="B1535" t="s">
        <v>855</v>
      </c>
      <c r="C1535">
        <v>42</v>
      </c>
      <c r="D1535" t="s">
        <v>15</v>
      </c>
      <c r="F1535" t="str">
        <f t="shared" si="23"/>
        <v>same</v>
      </c>
      <c r="H1535">
        <v>5544</v>
      </c>
      <c r="I1535" t="s">
        <v>855</v>
      </c>
      <c r="J1535">
        <v>42</v>
      </c>
      <c r="K1535" t="s">
        <v>15</v>
      </c>
    </row>
    <row r="1536" spans="1:11">
      <c r="A1536">
        <v>5545</v>
      </c>
      <c r="B1536" t="s">
        <v>856</v>
      </c>
      <c r="C1536">
        <v>255</v>
      </c>
      <c r="D1536" t="s">
        <v>306</v>
      </c>
      <c r="F1536" t="str">
        <f t="shared" si="23"/>
        <v>same</v>
      </c>
      <c r="H1536">
        <v>5545</v>
      </c>
      <c r="I1536" t="s">
        <v>856</v>
      </c>
      <c r="J1536">
        <v>255</v>
      </c>
      <c r="K1536" t="s">
        <v>306</v>
      </c>
    </row>
    <row r="1537" spans="1:11">
      <c r="A1537">
        <v>5546</v>
      </c>
      <c r="B1537" t="s">
        <v>857</v>
      </c>
      <c r="C1537">
        <v>255</v>
      </c>
      <c r="D1537" t="s">
        <v>306</v>
      </c>
      <c r="F1537" t="str">
        <f t="shared" si="23"/>
        <v>same</v>
      </c>
      <c r="H1537">
        <v>5546</v>
      </c>
      <c r="I1537" t="s">
        <v>857</v>
      </c>
      <c r="J1537">
        <v>255</v>
      </c>
      <c r="K1537" t="s">
        <v>306</v>
      </c>
    </row>
    <row r="1538" spans="1:11">
      <c r="A1538">
        <v>5547</v>
      </c>
      <c r="B1538" t="s">
        <v>858</v>
      </c>
      <c r="C1538">
        <v>254</v>
      </c>
      <c r="D1538" t="s">
        <v>309</v>
      </c>
      <c r="F1538" t="str">
        <f t="shared" si="23"/>
        <v>same</v>
      </c>
      <c r="H1538">
        <v>5547</v>
      </c>
      <c r="I1538" t="s">
        <v>858</v>
      </c>
      <c r="J1538">
        <v>254</v>
      </c>
      <c r="K1538" t="s">
        <v>309</v>
      </c>
    </row>
    <row r="1539" spans="1:11">
      <c r="A1539">
        <v>5548</v>
      </c>
      <c r="B1539" t="s">
        <v>859</v>
      </c>
      <c r="C1539">
        <v>212</v>
      </c>
      <c r="D1539" t="s">
        <v>322</v>
      </c>
      <c r="F1539" t="str">
        <f t="shared" ref="F1539:F1602" si="24">IF(D1539=K1539,"same","diff")</f>
        <v>same</v>
      </c>
      <c r="H1539">
        <v>5548</v>
      </c>
      <c r="I1539" t="s">
        <v>859</v>
      </c>
      <c r="J1539">
        <v>212</v>
      </c>
      <c r="K1539" t="s">
        <v>322</v>
      </c>
    </row>
    <row r="1540" spans="1:11">
      <c r="A1540">
        <v>5549</v>
      </c>
      <c r="B1540" t="s">
        <v>860</v>
      </c>
      <c r="C1540">
        <v>0</v>
      </c>
      <c r="D1540">
        <v>0</v>
      </c>
      <c r="F1540" t="str">
        <f t="shared" si="24"/>
        <v>same</v>
      </c>
      <c r="H1540">
        <v>5549</v>
      </c>
      <c r="I1540" t="s">
        <v>860</v>
      </c>
      <c r="J1540">
        <v>0</v>
      </c>
      <c r="K1540">
        <v>0</v>
      </c>
    </row>
    <row r="1541" spans="1:11">
      <c r="A1541">
        <v>5550</v>
      </c>
      <c r="B1541" t="s">
        <v>861</v>
      </c>
      <c r="C1541">
        <v>0</v>
      </c>
      <c r="D1541">
        <v>0</v>
      </c>
      <c r="F1541" t="str">
        <f t="shared" si="24"/>
        <v>same</v>
      </c>
      <c r="H1541">
        <v>5550</v>
      </c>
      <c r="I1541" t="s">
        <v>861</v>
      </c>
      <c r="J1541">
        <v>0</v>
      </c>
      <c r="K1541">
        <v>0</v>
      </c>
    </row>
    <row r="1542" spans="1:11">
      <c r="A1542">
        <v>5551</v>
      </c>
      <c r="B1542" t="s">
        <v>862</v>
      </c>
      <c r="C1542">
        <v>0</v>
      </c>
      <c r="D1542">
        <v>0</v>
      </c>
      <c r="F1542" t="str">
        <f t="shared" si="24"/>
        <v>same</v>
      </c>
      <c r="H1542">
        <v>5551</v>
      </c>
      <c r="I1542" t="s">
        <v>862</v>
      </c>
      <c r="J1542">
        <v>0</v>
      </c>
      <c r="K1542">
        <v>0</v>
      </c>
    </row>
    <row r="1543" spans="1:11">
      <c r="A1543">
        <v>5552</v>
      </c>
      <c r="B1543" t="s">
        <v>863</v>
      </c>
      <c r="C1543">
        <v>43</v>
      </c>
      <c r="D1543" t="s">
        <v>16</v>
      </c>
      <c r="F1543" t="str">
        <f t="shared" si="24"/>
        <v>same</v>
      </c>
      <c r="H1543">
        <v>5552</v>
      </c>
      <c r="I1543" t="s">
        <v>863</v>
      </c>
      <c r="J1543">
        <v>43</v>
      </c>
      <c r="K1543" t="s">
        <v>16</v>
      </c>
    </row>
    <row r="1544" spans="1:11">
      <c r="A1544">
        <v>5553</v>
      </c>
      <c r="B1544" t="s">
        <v>864</v>
      </c>
      <c r="C1544">
        <v>255</v>
      </c>
      <c r="D1544" t="s">
        <v>306</v>
      </c>
      <c r="F1544" t="str">
        <f t="shared" si="24"/>
        <v>same</v>
      </c>
      <c r="H1544">
        <v>5553</v>
      </c>
      <c r="I1544" t="s">
        <v>864</v>
      </c>
      <c r="J1544">
        <v>255</v>
      </c>
      <c r="K1544" t="s">
        <v>306</v>
      </c>
    </row>
    <row r="1545" spans="1:11">
      <c r="A1545">
        <v>5554</v>
      </c>
      <c r="B1545" t="s">
        <v>865</v>
      </c>
      <c r="C1545">
        <v>255</v>
      </c>
      <c r="D1545" t="s">
        <v>306</v>
      </c>
      <c r="F1545" t="str">
        <f t="shared" si="24"/>
        <v>same</v>
      </c>
      <c r="H1545">
        <v>5554</v>
      </c>
      <c r="I1545" t="s">
        <v>865</v>
      </c>
      <c r="J1545">
        <v>255</v>
      </c>
      <c r="K1545" t="s">
        <v>306</v>
      </c>
    </row>
    <row r="1546" spans="1:11">
      <c r="A1546">
        <v>5555</v>
      </c>
      <c r="B1546" t="s">
        <v>866</v>
      </c>
      <c r="C1546">
        <v>255</v>
      </c>
      <c r="D1546" t="s">
        <v>306</v>
      </c>
      <c r="F1546" t="str">
        <f t="shared" si="24"/>
        <v>same</v>
      </c>
      <c r="H1546">
        <v>5555</v>
      </c>
      <c r="I1546" t="s">
        <v>866</v>
      </c>
      <c r="J1546">
        <v>255</v>
      </c>
      <c r="K1546" t="s">
        <v>306</v>
      </c>
    </row>
    <row r="1547" spans="1:11">
      <c r="A1547">
        <v>5556</v>
      </c>
      <c r="B1547" t="s">
        <v>867</v>
      </c>
      <c r="C1547">
        <v>6</v>
      </c>
      <c r="D1547">
        <v>6</v>
      </c>
      <c r="F1547" t="str">
        <f t="shared" si="24"/>
        <v>same</v>
      </c>
      <c r="H1547">
        <v>5556</v>
      </c>
      <c r="I1547" t="s">
        <v>867</v>
      </c>
      <c r="J1547">
        <v>6</v>
      </c>
      <c r="K1547">
        <v>6</v>
      </c>
    </row>
    <row r="1548" spans="1:11">
      <c r="A1548">
        <v>5557</v>
      </c>
      <c r="B1548" t="s">
        <v>868</v>
      </c>
      <c r="C1548">
        <v>0</v>
      </c>
      <c r="D1548">
        <v>0</v>
      </c>
      <c r="F1548" t="str">
        <f t="shared" si="24"/>
        <v>same</v>
      </c>
      <c r="H1548">
        <v>5557</v>
      </c>
      <c r="I1548" t="s">
        <v>868</v>
      </c>
      <c r="J1548">
        <v>0</v>
      </c>
      <c r="K1548">
        <v>0</v>
      </c>
    </row>
    <row r="1549" spans="1:11">
      <c r="A1549">
        <v>5558</v>
      </c>
      <c r="B1549" t="s">
        <v>869</v>
      </c>
      <c r="C1549">
        <v>0</v>
      </c>
      <c r="D1549">
        <v>0</v>
      </c>
      <c r="F1549" t="str">
        <f t="shared" si="24"/>
        <v>same</v>
      </c>
      <c r="H1549">
        <v>5558</v>
      </c>
      <c r="I1549" t="s">
        <v>869</v>
      </c>
      <c r="J1549">
        <v>0</v>
      </c>
      <c r="K1549">
        <v>0</v>
      </c>
    </row>
    <row r="1550" spans="1:11">
      <c r="A1550">
        <v>5559</v>
      </c>
      <c r="B1550" t="s">
        <v>870</v>
      </c>
      <c r="C1550">
        <v>0</v>
      </c>
      <c r="D1550">
        <v>0</v>
      </c>
      <c r="F1550" t="str">
        <f t="shared" si="24"/>
        <v>same</v>
      </c>
      <c r="H1550">
        <v>5559</v>
      </c>
      <c r="I1550" t="s">
        <v>870</v>
      </c>
      <c r="J1550">
        <v>0</v>
      </c>
      <c r="K1550">
        <v>0</v>
      </c>
    </row>
    <row r="1551" spans="1:11">
      <c r="A1551">
        <v>5560</v>
      </c>
      <c r="B1551" t="s">
        <v>871</v>
      </c>
      <c r="C1551">
        <v>44</v>
      </c>
      <c r="D1551" t="s">
        <v>17</v>
      </c>
      <c r="F1551" t="str">
        <f t="shared" si="24"/>
        <v>same</v>
      </c>
      <c r="H1551">
        <v>5560</v>
      </c>
      <c r="I1551" t="s">
        <v>871</v>
      </c>
      <c r="J1551">
        <v>44</v>
      </c>
      <c r="K1551" t="s">
        <v>17</v>
      </c>
    </row>
    <row r="1552" spans="1:11">
      <c r="A1552">
        <v>5561</v>
      </c>
      <c r="B1552" t="s">
        <v>872</v>
      </c>
      <c r="C1552">
        <v>255</v>
      </c>
      <c r="D1552" t="s">
        <v>306</v>
      </c>
      <c r="F1552" t="str">
        <f t="shared" si="24"/>
        <v>same</v>
      </c>
      <c r="H1552">
        <v>5561</v>
      </c>
      <c r="I1552" t="s">
        <v>872</v>
      </c>
      <c r="J1552">
        <v>255</v>
      </c>
      <c r="K1552" t="s">
        <v>306</v>
      </c>
    </row>
    <row r="1553" spans="1:11">
      <c r="A1553">
        <v>5562</v>
      </c>
      <c r="B1553" t="s">
        <v>873</v>
      </c>
      <c r="C1553">
        <v>255</v>
      </c>
      <c r="D1553" t="s">
        <v>306</v>
      </c>
      <c r="F1553" t="str">
        <f t="shared" si="24"/>
        <v>same</v>
      </c>
      <c r="H1553">
        <v>5562</v>
      </c>
      <c r="I1553" t="s">
        <v>873</v>
      </c>
      <c r="J1553">
        <v>255</v>
      </c>
      <c r="K1553" t="s">
        <v>306</v>
      </c>
    </row>
    <row r="1554" spans="1:11">
      <c r="A1554">
        <v>5563</v>
      </c>
      <c r="B1554" t="s">
        <v>874</v>
      </c>
      <c r="C1554">
        <v>255</v>
      </c>
      <c r="D1554" t="s">
        <v>306</v>
      </c>
      <c r="F1554" t="str">
        <f t="shared" si="24"/>
        <v>same</v>
      </c>
      <c r="H1554">
        <v>5563</v>
      </c>
      <c r="I1554" t="s">
        <v>874</v>
      </c>
      <c r="J1554">
        <v>255</v>
      </c>
      <c r="K1554" t="s">
        <v>306</v>
      </c>
    </row>
    <row r="1555" spans="1:11">
      <c r="A1555">
        <v>5564</v>
      </c>
      <c r="B1555" t="s">
        <v>875</v>
      </c>
      <c r="C1555">
        <v>56</v>
      </c>
      <c r="D1555">
        <v>38</v>
      </c>
      <c r="F1555" t="str">
        <f t="shared" si="24"/>
        <v>same</v>
      </c>
      <c r="H1555">
        <v>5564</v>
      </c>
      <c r="I1555" t="s">
        <v>875</v>
      </c>
      <c r="J1555">
        <v>56</v>
      </c>
      <c r="K1555">
        <v>38</v>
      </c>
    </row>
    <row r="1556" spans="1:11">
      <c r="A1556">
        <v>5565</v>
      </c>
      <c r="B1556" t="s">
        <v>876</v>
      </c>
      <c r="C1556">
        <v>0</v>
      </c>
      <c r="D1556">
        <v>0</v>
      </c>
      <c r="F1556" t="str">
        <f t="shared" si="24"/>
        <v>same</v>
      </c>
      <c r="H1556">
        <v>5565</v>
      </c>
      <c r="I1556" t="s">
        <v>876</v>
      </c>
      <c r="J1556">
        <v>0</v>
      </c>
      <c r="K1556">
        <v>0</v>
      </c>
    </row>
    <row r="1557" spans="1:11">
      <c r="A1557">
        <v>5566</v>
      </c>
      <c r="B1557" t="s">
        <v>877</v>
      </c>
      <c r="C1557">
        <v>0</v>
      </c>
      <c r="D1557">
        <v>0</v>
      </c>
      <c r="F1557" t="str">
        <f t="shared" si="24"/>
        <v>same</v>
      </c>
      <c r="H1557">
        <v>5566</v>
      </c>
      <c r="I1557" t="s">
        <v>877</v>
      </c>
      <c r="J1557">
        <v>0</v>
      </c>
      <c r="K1557">
        <v>0</v>
      </c>
    </row>
    <row r="1558" spans="1:11">
      <c r="A1558">
        <v>5567</v>
      </c>
      <c r="B1558" t="s">
        <v>878</v>
      </c>
      <c r="C1558">
        <v>0</v>
      </c>
      <c r="D1558">
        <v>0</v>
      </c>
      <c r="F1558" t="str">
        <f t="shared" si="24"/>
        <v>same</v>
      </c>
      <c r="H1558">
        <v>5567</v>
      </c>
      <c r="I1558" t="s">
        <v>878</v>
      </c>
      <c r="J1558">
        <v>0</v>
      </c>
      <c r="K1558">
        <v>0</v>
      </c>
    </row>
    <row r="1559" spans="1:11">
      <c r="A1559">
        <v>5568</v>
      </c>
      <c r="B1559" t="s">
        <v>879</v>
      </c>
      <c r="C1559">
        <v>45</v>
      </c>
      <c r="D1559" t="s">
        <v>18</v>
      </c>
      <c r="F1559" t="str">
        <f t="shared" si="24"/>
        <v>same</v>
      </c>
      <c r="H1559">
        <v>5568</v>
      </c>
      <c r="I1559" t="s">
        <v>879</v>
      </c>
      <c r="J1559">
        <v>45</v>
      </c>
      <c r="K1559" t="s">
        <v>18</v>
      </c>
    </row>
    <row r="1560" spans="1:11">
      <c r="A1560">
        <v>5569</v>
      </c>
      <c r="B1560" t="s">
        <v>880</v>
      </c>
      <c r="C1560">
        <v>255</v>
      </c>
      <c r="D1560" t="s">
        <v>306</v>
      </c>
      <c r="F1560" t="str">
        <f t="shared" si="24"/>
        <v>same</v>
      </c>
      <c r="H1560">
        <v>5569</v>
      </c>
      <c r="I1560" t="s">
        <v>880</v>
      </c>
      <c r="J1560">
        <v>255</v>
      </c>
      <c r="K1560" t="s">
        <v>306</v>
      </c>
    </row>
    <row r="1561" spans="1:11">
      <c r="A1561">
        <v>5570</v>
      </c>
      <c r="B1561" t="s">
        <v>881</v>
      </c>
      <c r="C1561">
        <v>255</v>
      </c>
      <c r="D1561" t="s">
        <v>306</v>
      </c>
      <c r="F1561" t="str">
        <f t="shared" si="24"/>
        <v>same</v>
      </c>
      <c r="H1561">
        <v>5570</v>
      </c>
      <c r="I1561" t="s">
        <v>881</v>
      </c>
      <c r="J1561">
        <v>255</v>
      </c>
      <c r="K1561" t="s">
        <v>306</v>
      </c>
    </row>
    <row r="1562" spans="1:11">
      <c r="A1562">
        <v>5571</v>
      </c>
      <c r="B1562" t="s">
        <v>882</v>
      </c>
      <c r="C1562">
        <v>255</v>
      </c>
      <c r="D1562" t="s">
        <v>306</v>
      </c>
      <c r="F1562" t="str">
        <f t="shared" si="24"/>
        <v>same</v>
      </c>
      <c r="H1562">
        <v>5571</v>
      </c>
      <c r="I1562" t="s">
        <v>882</v>
      </c>
      <c r="J1562">
        <v>255</v>
      </c>
      <c r="K1562" t="s">
        <v>306</v>
      </c>
    </row>
    <row r="1563" spans="1:11">
      <c r="A1563">
        <v>5572</v>
      </c>
      <c r="B1563" t="s">
        <v>883</v>
      </c>
      <c r="C1563">
        <v>106</v>
      </c>
      <c r="D1563" t="s">
        <v>342</v>
      </c>
      <c r="F1563" t="str">
        <f t="shared" si="24"/>
        <v>same</v>
      </c>
      <c r="H1563">
        <v>5572</v>
      </c>
      <c r="I1563" t="s">
        <v>883</v>
      </c>
      <c r="J1563">
        <v>106</v>
      </c>
      <c r="K1563" t="s">
        <v>342</v>
      </c>
    </row>
    <row r="1564" spans="1:11">
      <c r="A1564">
        <v>5573</v>
      </c>
      <c r="B1564" t="s">
        <v>884</v>
      </c>
      <c r="C1564">
        <v>0</v>
      </c>
      <c r="D1564">
        <v>0</v>
      </c>
      <c r="F1564" t="str">
        <f t="shared" si="24"/>
        <v>same</v>
      </c>
      <c r="H1564">
        <v>5573</v>
      </c>
      <c r="I1564" t="s">
        <v>884</v>
      </c>
      <c r="J1564">
        <v>0</v>
      </c>
      <c r="K1564">
        <v>0</v>
      </c>
    </row>
    <row r="1565" spans="1:11">
      <c r="A1565">
        <v>5574</v>
      </c>
      <c r="B1565" t="s">
        <v>885</v>
      </c>
      <c r="C1565">
        <v>0</v>
      </c>
      <c r="D1565">
        <v>0</v>
      </c>
      <c r="F1565" t="str">
        <f t="shared" si="24"/>
        <v>same</v>
      </c>
      <c r="H1565">
        <v>5574</v>
      </c>
      <c r="I1565" t="s">
        <v>885</v>
      </c>
      <c r="J1565">
        <v>0</v>
      </c>
      <c r="K1565">
        <v>0</v>
      </c>
    </row>
    <row r="1566" spans="1:11">
      <c r="A1566">
        <v>5575</v>
      </c>
      <c r="B1566" t="s">
        <v>886</v>
      </c>
      <c r="C1566">
        <v>0</v>
      </c>
      <c r="D1566">
        <v>0</v>
      </c>
      <c r="F1566" t="str">
        <f t="shared" si="24"/>
        <v>same</v>
      </c>
      <c r="H1566">
        <v>5575</v>
      </c>
      <c r="I1566" t="s">
        <v>886</v>
      </c>
      <c r="J1566">
        <v>0</v>
      </c>
      <c r="K1566">
        <v>0</v>
      </c>
    </row>
    <row r="1567" spans="1:11">
      <c r="A1567">
        <v>5576</v>
      </c>
      <c r="B1567" t="s">
        <v>887</v>
      </c>
      <c r="C1567">
        <v>46</v>
      </c>
      <c r="D1567" t="s">
        <v>19</v>
      </c>
      <c r="F1567" t="str">
        <f t="shared" si="24"/>
        <v>same</v>
      </c>
      <c r="H1567">
        <v>5576</v>
      </c>
      <c r="I1567" t="s">
        <v>887</v>
      </c>
      <c r="J1567">
        <v>46</v>
      </c>
      <c r="K1567" t="s">
        <v>19</v>
      </c>
    </row>
    <row r="1568" spans="1:11">
      <c r="A1568">
        <v>5577</v>
      </c>
      <c r="B1568" t="s">
        <v>888</v>
      </c>
      <c r="C1568">
        <v>255</v>
      </c>
      <c r="D1568" t="s">
        <v>306</v>
      </c>
      <c r="F1568" t="str">
        <f t="shared" si="24"/>
        <v>same</v>
      </c>
      <c r="H1568">
        <v>5577</v>
      </c>
      <c r="I1568" t="s">
        <v>888</v>
      </c>
      <c r="J1568">
        <v>255</v>
      </c>
      <c r="K1568" t="s">
        <v>306</v>
      </c>
    </row>
    <row r="1569" spans="1:11">
      <c r="A1569">
        <v>5578</v>
      </c>
      <c r="B1569" t="s">
        <v>889</v>
      </c>
      <c r="C1569">
        <v>255</v>
      </c>
      <c r="D1569" t="s">
        <v>306</v>
      </c>
      <c r="F1569" t="str">
        <f t="shared" si="24"/>
        <v>same</v>
      </c>
      <c r="H1569">
        <v>5578</v>
      </c>
      <c r="I1569" t="s">
        <v>889</v>
      </c>
      <c r="J1569">
        <v>255</v>
      </c>
      <c r="K1569" t="s">
        <v>306</v>
      </c>
    </row>
    <row r="1570" spans="1:11">
      <c r="A1570">
        <v>5579</v>
      </c>
      <c r="B1570" t="s">
        <v>890</v>
      </c>
      <c r="C1570">
        <v>255</v>
      </c>
      <c r="D1570" t="s">
        <v>306</v>
      </c>
      <c r="F1570" t="str">
        <f t="shared" si="24"/>
        <v>same</v>
      </c>
      <c r="H1570">
        <v>5579</v>
      </c>
      <c r="I1570" t="s">
        <v>890</v>
      </c>
      <c r="J1570">
        <v>255</v>
      </c>
      <c r="K1570" t="s">
        <v>306</v>
      </c>
    </row>
    <row r="1571" spans="1:11">
      <c r="A1571">
        <v>5580</v>
      </c>
      <c r="B1571" t="s">
        <v>891</v>
      </c>
      <c r="C1571">
        <v>156</v>
      </c>
      <c r="D1571" t="s">
        <v>346</v>
      </c>
      <c r="F1571" t="str">
        <f t="shared" si="24"/>
        <v>same</v>
      </c>
      <c r="H1571">
        <v>5580</v>
      </c>
      <c r="I1571" t="s">
        <v>891</v>
      </c>
      <c r="J1571">
        <v>156</v>
      </c>
      <c r="K1571" t="s">
        <v>346</v>
      </c>
    </row>
    <row r="1572" spans="1:11">
      <c r="A1572">
        <v>5581</v>
      </c>
      <c r="B1572" t="s">
        <v>892</v>
      </c>
      <c r="C1572">
        <v>0</v>
      </c>
      <c r="D1572">
        <v>0</v>
      </c>
      <c r="F1572" t="str">
        <f t="shared" si="24"/>
        <v>same</v>
      </c>
      <c r="H1572">
        <v>5581</v>
      </c>
      <c r="I1572" t="s">
        <v>892</v>
      </c>
      <c r="J1572">
        <v>0</v>
      </c>
      <c r="K1572">
        <v>0</v>
      </c>
    </row>
    <row r="1573" spans="1:11">
      <c r="A1573">
        <v>5582</v>
      </c>
      <c r="B1573" t="s">
        <v>893</v>
      </c>
      <c r="C1573">
        <v>0</v>
      </c>
      <c r="D1573">
        <v>0</v>
      </c>
      <c r="F1573" t="str">
        <f t="shared" si="24"/>
        <v>same</v>
      </c>
      <c r="H1573">
        <v>5582</v>
      </c>
      <c r="I1573" t="s">
        <v>893</v>
      </c>
      <c r="J1573">
        <v>0</v>
      </c>
      <c r="K1573">
        <v>0</v>
      </c>
    </row>
    <row r="1574" spans="1:11">
      <c r="A1574">
        <v>5583</v>
      </c>
      <c r="B1574" t="s">
        <v>894</v>
      </c>
      <c r="C1574">
        <v>0</v>
      </c>
      <c r="D1574">
        <v>0</v>
      </c>
      <c r="F1574" t="str">
        <f t="shared" si="24"/>
        <v>same</v>
      </c>
      <c r="H1574">
        <v>5583</v>
      </c>
      <c r="I1574" t="s">
        <v>894</v>
      </c>
      <c r="J1574">
        <v>0</v>
      </c>
      <c r="K1574">
        <v>0</v>
      </c>
    </row>
    <row r="1575" spans="1:11">
      <c r="A1575">
        <v>5584</v>
      </c>
      <c r="B1575" t="s">
        <v>895</v>
      </c>
      <c r="C1575">
        <v>47</v>
      </c>
      <c r="D1575" t="s">
        <v>20</v>
      </c>
      <c r="F1575" t="str">
        <f t="shared" si="24"/>
        <v>same</v>
      </c>
      <c r="H1575">
        <v>5584</v>
      </c>
      <c r="I1575" t="s">
        <v>895</v>
      </c>
      <c r="J1575">
        <v>47</v>
      </c>
      <c r="K1575" t="s">
        <v>20</v>
      </c>
    </row>
    <row r="1576" spans="1:11">
      <c r="A1576">
        <v>5585</v>
      </c>
      <c r="B1576" t="s">
        <v>896</v>
      </c>
      <c r="C1576">
        <v>0</v>
      </c>
      <c r="D1576">
        <v>0</v>
      </c>
      <c r="F1576" t="str">
        <f t="shared" si="24"/>
        <v>same</v>
      </c>
      <c r="H1576">
        <v>5585</v>
      </c>
      <c r="I1576" t="s">
        <v>896</v>
      </c>
      <c r="J1576">
        <v>0</v>
      </c>
      <c r="K1576">
        <v>0</v>
      </c>
    </row>
    <row r="1577" spans="1:11">
      <c r="A1577">
        <v>5586</v>
      </c>
      <c r="B1577" t="s">
        <v>897</v>
      </c>
      <c r="C1577">
        <v>0</v>
      </c>
      <c r="D1577">
        <v>0</v>
      </c>
      <c r="F1577" t="str">
        <f t="shared" si="24"/>
        <v>same</v>
      </c>
      <c r="H1577">
        <v>5586</v>
      </c>
      <c r="I1577" t="s">
        <v>897</v>
      </c>
      <c r="J1577">
        <v>0</v>
      </c>
      <c r="K1577">
        <v>0</v>
      </c>
    </row>
    <row r="1578" spans="1:11">
      <c r="A1578">
        <v>5587</v>
      </c>
      <c r="B1578" t="s">
        <v>898</v>
      </c>
      <c r="C1578">
        <v>0</v>
      </c>
      <c r="D1578">
        <v>0</v>
      </c>
      <c r="F1578" t="str">
        <f t="shared" si="24"/>
        <v>same</v>
      </c>
      <c r="H1578">
        <v>5587</v>
      </c>
      <c r="I1578" t="s">
        <v>898</v>
      </c>
      <c r="J1578">
        <v>0</v>
      </c>
      <c r="K1578">
        <v>0</v>
      </c>
    </row>
    <row r="1579" spans="1:11">
      <c r="A1579">
        <v>5588</v>
      </c>
      <c r="B1579" t="s">
        <v>899</v>
      </c>
      <c r="C1579">
        <v>0</v>
      </c>
      <c r="D1579">
        <v>0</v>
      </c>
      <c r="F1579" t="str">
        <f t="shared" si="24"/>
        <v>same</v>
      </c>
      <c r="H1579">
        <v>5588</v>
      </c>
      <c r="I1579" t="s">
        <v>899</v>
      </c>
      <c r="J1579">
        <v>0</v>
      </c>
      <c r="K1579">
        <v>0</v>
      </c>
    </row>
    <row r="1580" spans="1:11">
      <c r="A1580">
        <v>5589</v>
      </c>
      <c r="B1580" t="s">
        <v>900</v>
      </c>
      <c r="C1580">
        <v>0</v>
      </c>
      <c r="D1580">
        <v>0</v>
      </c>
      <c r="F1580" t="str">
        <f t="shared" si="24"/>
        <v>same</v>
      </c>
      <c r="H1580">
        <v>5589</v>
      </c>
      <c r="I1580" t="s">
        <v>900</v>
      </c>
      <c r="J1580">
        <v>0</v>
      </c>
      <c r="K1580">
        <v>0</v>
      </c>
    </row>
    <row r="1581" spans="1:11">
      <c r="A1581">
        <v>5590</v>
      </c>
      <c r="B1581" t="s">
        <v>901</v>
      </c>
      <c r="C1581">
        <v>0</v>
      </c>
      <c r="D1581">
        <v>0</v>
      </c>
      <c r="F1581" t="str">
        <f t="shared" si="24"/>
        <v>same</v>
      </c>
      <c r="H1581">
        <v>5590</v>
      </c>
      <c r="I1581" t="s">
        <v>901</v>
      </c>
      <c r="J1581">
        <v>0</v>
      </c>
      <c r="K1581">
        <v>0</v>
      </c>
    </row>
    <row r="1582" spans="1:11">
      <c r="A1582">
        <v>5591</v>
      </c>
      <c r="B1582" t="s">
        <v>902</v>
      </c>
      <c r="C1582">
        <v>0</v>
      </c>
      <c r="D1582">
        <v>0</v>
      </c>
      <c r="F1582" t="str">
        <f t="shared" si="24"/>
        <v>same</v>
      </c>
      <c r="H1582">
        <v>5591</v>
      </c>
      <c r="I1582" t="s">
        <v>902</v>
      </c>
      <c r="J1582">
        <v>0</v>
      </c>
      <c r="K1582">
        <v>0</v>
      </c>
    </row>
    <row r="1583" spans="1:11">
      <c r="A1583">
        <v>5592</v>
      </c>
      <c r="B1583" t="s">
        <v>903</v>
      </c>
      <c r="C1583">
        <v>48</v>
      </c>
      <c r="D1583">
        <v>30</v>
      </c>
      <c r="F1583" t="str">
        <f t="shared" si="24"/>
        <v>same</v>
      </c>
      <c r="H1583">
        <v>5592</v>
      </c>
      <c r="I1583" t="s">
        <v>903</v>
      </c>
      <c r="J1583">
        <v>48</v>
      </c>
      <c r="K1583">
        <v>30</v>
      </c>
    </row>
    <row r="1584" spans="1:11">
      <c r="A1584">
        <v>5593</v>
      </c>
      <c r="B1584" t="s">
        <v>904</v>
      </c>
      <c r="C1584">
        <v>0</v>
      </c>
      <c r="D1584">
        <v>0</v>
      </c>
      <c r="F1584" t="str">
        <f t="shared" si="24"/>
        <v>same</v>
      </c>
      <c r="H1584">
        <v>5593</v>
      </c>
      <c r="I1584" t="s">
        <v>904</v>
      </c>
      <c r="J1584">
        <v>0</v>
      </c>
      <c r="K1584">
        <v>0</v>
      </c>
    </row>
    <row r="1585" spans="1:11">
      <c r="A1585">
        <v>5594</v>
      </c>
      <c r="B1585" t="s">
        <v>905</v>
      </c>
      <c r="C1585">
        <v>0</v>
      </c>
      <c r="D1585">
        <v>0</v>
      </c>
      <c r="F1585" t="str">
        <f t="shared" si="24"/>
        <v>same</v>
      </c>
      <c r="H1585">
        <v>5594</v>
      </c>
      <c r="I1585" t="s">
        <v>905</v>
      </c>
      <c r="J1585">
        <v>0</v>
      </c>
      <c r="K1585">
        <v>0</v>
      </c>
    </row>
    <row r="1586" spans="1:11">
      <c r="A1586">
        <v>5595</v>
      </c>
      <c r="B1586" t="s">
        <v>906</v>
      </c>
      <c r="C1586">
        <v>0</v>
      </c>
      <c r="D1586">
        <v>0</v>
      </c>
      <c r="F1586" t="str">
        <f t="shared" si="24"/>
        <v>same</v>
      </c>
      <c r="H1586">
        <v>5595</v>
      </c>
      <c r="I1586" t="s">
        <v>906</v>
      </c>
      <c r="J1586">
        <v>0</v>
      </c>
      <c r="K1586">
        <v>0</v>
      </c>
    </row>
    <row r="1587" spans="1:11">
      <c r="A1587">
        <v>5596</v>
      </c>
      <c r="B1587" t="s">
        <v>907</v>
      </c>
      <c r="C1587">
        <v>100</v>
      </c>
      <c r="D1587">
        <v>64</v>
      </c>
      <c r="F1587" t="str">
        <f t="shared" si="24"/>
        <v>same</v>
      </c>
      <c r="H1587">
        <v>5596</v>
      </c>
      <c r="I1587" t="s">
        <v>907</v>
      </c>
      <c r="J1587">
        <v>100</v>
      </c>
      <c r="K1587">
        <v>64</v>
      </c>
    </row>
    <row r="1588" spans="1:11">
      <c r="A1588">
        <v>5597</v>
      </c>
      <c r="B1588" t="s">
        <v>908</v>
      </c>
      <c r="C1588">
        <v>0</v>
      </c>
      <c r="D1588">
        <v>0</v>
      </c>
      <c r="F1588" t="str">
        <f t="shared" si="24"/>
        <v>same</v>
      </c>
      <c r="H1588">
        <v>5597</v>
      </c>
      <c r="I1588" t="s">
        <v>908</v>
      </c>
      <c r="J1588">
        <v>0</v>
      </c>
      <c r="K1588">
        <v>0</v>
      </c>
    </row>
    <row r="1589" spans="1:11">
      <c r="A1589">
        <v>5598</v>
      </c>
      <c r="B1589" t="s">
        <v>909</v>
      </c>
      <c r="C1589">
        <v>0</v>
      </c>
      <c r="D1589">
        <v>0</v>
      </c>
      <c r="F1589" t="str">
        <f t="shared" si="24"/>
        <v>same</v>
      </c>
      <c r="H1589">
        <v>5598</v>
      </c>
      <c r="I1589" t="s">
        <v>909</v>
      </c>
      <c r="J1589">
        <v>0</v>
      </c>
      <c r="K1589">
        <v>0</v>
      </c>
    </row>
    <row r="1590" spans="1:11">
      <c r="A1590">
        <v>5599</v>
      </c>
      <c r="B1590" t="s">
        <v>910</v>
      </c>
      <c r="C1590">
        <v>0</v>
      </c>
      <c r="D1590">
        <v>0</v>
      </c>
      <c r="F1590" t="str">
        <f t="shared" si="24"/>
        <v>same</v>
      </c>
      <c r="H1590">
        <v>5599</v>
      </c>
      <c r="I1590" t="s">
        <v>910</v>
      </c>
      <c r="J1590">
        <v>0</v>
      </c>
      <c r="K1590">
        <v>0</v>
      </c>
    </row>
    <row r="1591" spans="1:11">
      <c r="A1591">
        <v>5600</v>
      </c>
      <c r="B1591" s="1">
        <v>15</v>
      </c>
      <c r="C1591">
        <v>49</v>
      </c>
      <c r="D1591">
        <v>31</v>
      </c>
      <c r="F1591" t="str">
        <f t="shared" si="24"/>
        <v>same</v>
      </c>
      <c r="H1591">
        <v>5600</v>
      </c>
      <c r="I1591" s="1">
        <v>15</v>
      </c>
      <c r="J1591">
        <v>49</v>
      </c>
      <c r="K1591">
        <v>31</v>
      </c>
    </row>
    <row r="1592" spans="1:11">
      <c r="A1592">
        <v>5601</v>
      </c>
      <c r="B1592" s="1">
        <v>150</v>
      </c>
      <c r="C1592">
        <v>0</v>
      </c>
      <c r="D1592">
        <v>0</v>
      </c>
      <c r="F1592" t="str">
        <f t="shared" si="24"/>
        <v>same</v>
      </c>
      <c r="H1592">
        <v>5601</v>
      </c>
      <c r="I1592" s="1">
        <v>150</v>
      </c>
      <c r="J1592">
        <v>0</v>
      </c>
      <c r="K1592">
        <v>0</v>
      </c>
    </row>
    <row r="1593" spans="1:11">
      <c r="A1593">
        <v>5602</v>
      </c>
      <c r="B1593" s="1">
        <v>1500</v>
      </c>
      <c r="C1593">
        <v>0</v>
      </c>
      <c r="D1593">
        <v>0</v>
      </c>
      <c r="F1593" t="str">
        <f t="shared" si="24"/>
        <v>same</v>
      </c>
      <c r="H1593">
        <v>5602</v>
      </c>
      <c r="I1593" s="1">
        <v>1500</v>
      </c>
      <c r="J1593">
        <v>0</v>
      </c>
      <c r="K1593">
        <v>0</v>
      </c>
    </row>
    <row r="1594" spans="1:11">
      <c r="A1594">
        <v>5603</v>
      </c>
      <c r="B1594" s="1">
        <v>15000</v>
      </c>
      <c r="C1594">
        <v>0</v>
      </c>
      <c r="D1594">
        <v>0</v>
      </c>
      <c r="F1594" t="str">
        <f t="shared" si="24"/>
        <v>same</v>
      </c>
      <c r="H1594">
        <v>5603</v>
      </c>
      <c r="I1594" s="1">
        <v>15000</v>
      </c>
      <c r="J1594">
        <v>0</v>
      </c>
      <c r="K1594">
        <v>0</v>
      </c>
    </row>
    <row r="1595" spans="1:11">
      <c r="A1595">
        <v>5604</v>
      </c>
      <c r="B1595" s="1">
        <v>150000</v>
      </c>
      <c r="C1595">
        <v>200</v>
      </c>
      <c r="D1595" t="s">
        <v>136</v>
      </c>
      <c r="F1595" t="str">
        <f t="shared" si="24"/>
        <v>same</v>
      </c>
      <c r="H1595">
        <v>5604</v>
      </c>
      <c r="I1595" s="1">
        <v>150000</v>
      </c>
      <c r="J1595">
        <v>200</v>
      </c>
      <c r="K1595" t="s">
        <v>136</v>
      </c>
    </row>
    <row r="1596" spans="1:11">
      <c r="A1596">
        <v>5605</v>
      </c>
      <c r="B1596" s="1">
        <v>1500000</v>
      </c>
      <c r="C1596">
        <v>0</v>
      </c>
      <c r="D1596">
        <v>0</v>
      </c>
      <c r="F1596" t="str">
        <f t="shared" si="24"/>
        <v>same</v>
      </c>
      <c r="H1596">
        <v>5605</v>
      </c>
      <c r="I1596" s="1">
        <v>1500000</v>
      </c>
      <c r="J1596">
        <v>0</v>
      </c>
      <c r="K1596">
        <v>0</v>
      </c>
    </row>
    <row r="1597" spans="1:11">
      <c r="A1597">
        <v>5606</v>
      </c>
      <c r="B1597" s="1">
        <v>15000000</v>
      </c>
      <c r="C1597">
        <v>0</v>
      </c>
      <c r="D1597">
        <v>0</v>
      </c>
      <c r="F1597" t="str">
        <f t="shared" si="24"/>
        <v>same</v>
      </c>
      <c r="H1597">
        <v>5606</v>
      </c>
      <c r="I1597" s="1">
        <v>15000000</v>
      </c>
      <c r="J1597">
        <v>0</v>
      </c>
      <c r="K1597">
        <v>0</v>
      </c>
    </row>
    <row r="1598" spans="1:11">
      <c r="A1598">
        <v>5607</v>
      </c>
      <c r="B1598" s="1">
        <v>150000000</v>
      </c>
      <c r="C1598">
        <v>0</v>
      </c>
      <c r="D1598">
        <v>0</v>
      </c>
      <c r="F1598" t="str">
        <f t="shared" si="24"/>
        <v>same</v>
      </c>
      <c r="H1598">
        <v>5607</v>
      </c>
      <c r="I1598" s="1">
        <v>150000000</v>
      </c>
      <c r="J1598">
        <v>0</v>
      </c>
      <c r="K1598">
        <v>0</v>
      </c>
    </row>
    <row r="1599" spans="1:11">
      <c r="A1599">
        <v>5608</v>
      </c>
      <c r="B1599" s="1">
        <v>1500000000</v>
      </c>
      <c r="C1599">
        <v>50</v>
      </c>
      <c r="D1599">
        <v>32</v>
      </c>
      <c r="F1599" t="str">
        <f t="shared" si="24"/>
        <v>same</v>
      </c>
      <c r="H1599">
        <v>5608</v>
      </c>
      <c r="I1599" s="1">
        <v>1500000000</v>
      </c>
      <c r="J1599">
        <v>50</v>
      </c>
      <c r="K1599">
        <v>32</v>
      </c>
    </row>
    <row r="1600" spans="1:11">
      <c r="A1600">
        <v>5609</v>
      </c>
      <c r="B1600" s="1">
        <v>15000000000</v>
      </c>
      <c r="C1600">
        <v>0</v>
      </c>
      <c r="D1600">
        <v>0</v>
      </c>
      <c r="F1600" t="str">
        <f t="shared" si="24"/>
        <v>same</v>
      </c>
      <c r="H1600">
        <v>5609</v>
      </c>
      <c r="I1600" s="1">
        <v>15000000000</v>
      </c>
      <c r="J1600">
        <v>0</v>
      </c>
      <c r="K1600">
        <v>0</v>
      </c>
    </row>
    <row r="1601" spans="1:11">
      <c r="A1601">
        <v>5610</v>
      </c>
      <c r="B1601" t="s">
        <v>911</v>
      </c>
      <c r="C1601">
        <v>0</v>
      </c>
      <c r="D1601">
        <v>0</v>
      </c>
      <c r="F1601" t="str">
        <f t="shared" si="24"/>
        <v>same</v>
      </c>
      <c r="H1601">
        <v>5610</v>
      </c>
      <c r="I1601" t="s">
        <v>911</v>
      </c>
      <c r="J1601">
        <v>0</v>
      </c>
      <c r="K1601">
        <v>0</v>
      </c>
    </row>
    <row r="1602" spans="1:11">
      <c r="A1602">
        <v>5611</v>
      </c>
      <c r="B1602" t="s">
        <v>912</v>
      </c>
      <c r="C1602">
        <v>0</v>
      </c>
      <c r="D1602">
        <v>0</v>
      </c>
      <c r="F1602" t="str">
        <f t="shared" si="24"/>
        <v>same</v>
      </c>
      <c r="H1602">
        <v>5611</v>
      </c>
      <c r="I1602" t="s">
        <v>912</v>
      </c>
      <c r="J1602">
        <v>0</v>
      </c>
      <c r="K1602">
        <v>0</v>
      </c>
    </row>
    <row r="1603" spans="1:11">
      <c r="A1603">
        <v>5612</v>
      </c>
      <c r="B1603" t="s">
        <v>913</v>
      </c>
      <c r="C1603">
        <v>240</v>
      </c>
      <c r="D1603" t="s">
        <v>563</v>
      </c>
      <c r="F1603" t="str">
        <f t="shared" ref="F1603:F1666" si="25">IF(D1603=K1603,"same","diff")</f>
        <v>same</v>
      </c>
      <c r="H1603">
        <v>5612</v>
      </c>
      <c r="I1603" t="s">
        <v>913</v>
      </c>
      <c r="J1603">
        <v>240</v>
      </c>
      <c r="K1603" t="s">
        <v>563</v>
      </c>
    </row>
    <row r="1604" spans="1:11">
      <c r="A1604">
        <v>5613</v>
      </c>
      <c r="B1604" t="s">
        <v>914</v>
      </c>
      <c r="C1604">
        <v>0</v>
      </c>
      <c r="D1604">
        <v>0</v>
      </c>
      <c r="F1604" t="str">
        <f t="shared" si="25"/>
        <v>same</v>
      </c>
      <c r="H1604">
        <v>5613</v>
      </c>
      <c r="I1604" t="s">
        <v>914</v>
      </c>
      <c r="J1604">
        <v>0</v>
      </c>
      <c r="K1604">
        <v>0</v>
      </c>
    </row>
    <row r="1605" spans="1:11">
      <c r="A1605">
        <v>5614</v>
      </c>
      <c r="B1605" t="s">
        <v>915</v>
      </c>
      <c r="C1605">
        <v>0</v>
      </c>
      <c r="D1605">
        <v>0</v>
      </c>
      <c r="F1605" t="str">
        <f t="shared" si="25"/>
        <v>same</v>
      </c>
      <c r="H1605">
        <v>5614</v>
      </c>
      <c r="I1605" t="s">
        <v>915</v>
      </c>
      <c r="J1605">
        <v>0</v>
      </c>
      <c r="K1605">
        <v>0</v>
      </c>
    </row>
    <row r="1606" spans="1:11">
      <c r="A1606">
        <v>5615</v>
      </c>
      <c r="B1606" t="s">
        <v>916</v>
      </c>
      <c r="C1606">
        <v>0</v>
      </c>
      <c r="D1606">
        <v>0</v>
      </c>
      <c r="F1606" t="str">
        <f t="shared" si="25"/>
        <v>same</v>
      </c>
      <c r="H1606">
        <v>5615</v>
      </c>
      <c r="I1606" t="s">
        <v>916</v>
      </c>
      <c r="J1606">
        <v>0</v>
      </c>
      <c r="K1606">
        <v>0</v>
      </c>
    </row>
    <row r="1607" spans="1:11">
      <c r="A1607">
        <v>5616</v>
      </c>
      <c r="B1607" t="s">
        <v>917</v>
      </c>
      <c r="C1607">
        <v>0</v>
      </c>
      <c r="D1607">
        <v>0</v>
      </c>
      <c r="F1607" t="str">
        <f t="shared" si="25"/>
        <v>same</v>
      </c>
      <c r="H1607">
        <v>5616</v>
      </c>
      <c r="I1607" t="s">
        <v>917</v>
      </c>
      <c r="J1607">
        <v>0</v>
      </c>
      <c r="K1607">
        <v>0</v>
      </c>
    </row>
    <row r="1608" spans="1:11">
      <c r="A1608">
        <v>5617</v>
      </c>
      <c r="B1608" t="s">
        <v>918</v>
      </c>
      <c r="C1608">
        <v>0</v>
      </c>
      <c r="D1608">
        <v>0</v>
      </c>
      <c r="F1608" t="str">
        <f t="shared" si="25"/>
        <v>same</v>
      </c>
      <c r="H1608">
        <v>5617</v>
      </c>
      <c r="I1608" t="s">
        <v>918</v>
      </c>
      <c r="J1608">
        <v>0</v>
      </c>
      <c r="K1608">
        <v>0</v>
      </c>
    </row>
    <row r="1609" spans="1:11">
      <c r="A1609">
        <v>5618</v>
      </c>
      <c r="B1609" t="s">
        <v>919</v>
      </c>
      <c r="C1609">
        <v>0</v>
      </c>
      <c r="D1609">
        <v>0</v>
      </c>
      <c r="F1609" t="str">
        <f t="shared" si="25"/>
        <v>same</v>
      </c>
      <c r="H1609">
        <v>5618</v>
      </c>
      <c r="I1609" t="s">
        <v>919</v>
      </c>
      <c r="J1609">
        <v>0</v>
      </c>
      <c r="K1609">
        <v>0</v>
      </c>
    </row>
    <row r="1610" spans="1:11">
      <c r="A1610">
        <v>5619</v>
      </c>
      <c r="B1610" t="s">
        <v>920</v>
      </c>
      <c r="C1610">
        <v>0</v>
      </c>
      <c r="D1610">
        <v>0</v>
      </c>
      <c r="F1610" t="str">
        <f t="shared" si="25"/>
        <v>same</v>
      </c>
      <c r="H1610">
        <v>5619</v>
      </c>
      <c r="I1610" t="s">
        <v>920</v>
      </c>
      <c r="J1610">
        <v>0</v>
      </c>
      <c r="K1610">
        <v>0</v>
      </c>
    </row>
    <row r="1611" spans="1:11">
      <c r="A1611">
        <v>5620</v>
      </c>
      <c r="B1611" t="s">
        <v>921</v>
      </c>
      <c r="C1611">
        <v>0</v>
      </c>
      <c r="D1611">
        <v>0</v>
      </c>
      <c r="F1611" t="str">
        <f t="shared" si="25"/>
        <v>same</v>
      </c>
      <c r="H1611">
        <v>5620</v>
      </c>
      <c r="I1611" t="s">
        <v>921</v>
      </c>
      <c r="J1611">
        <v>0</v>
      </c>
      <c r="K1611">
        <v>0</v>
      </c>
    </row>
    <row r="1612" spans="1:11">
      <c r="A1612">
        <v>5621</v>
      </c>
      <c r="B1612" t="s">
        <v>922</v>
      </c>
      <c r="C1612">
        <v>73</v>
      </c>
      <c r="D1612">
        <v>49</v>
      </c>
      <c r="F1612" t="str">
        <f t="shared" si="25"/>
        <v>same</v>
      </c>
      <c r="H1612">
        <v>5621</v>
      </c>
      <c r="I1612" t="s">
        <v>922</v>
      </c>
      <c r="J1612">
        <v>73</v>
      </c>
      <c r="K1612">
        <v>49</v>
      </c>
    </row>
    <row r="1613" spans="1:11">
      <c r="A1613">
        <v>5622</v>
      </c>
      <c r="B1613" t="s">
        <v>923</v>
      </c>
      <c r="C1613">
        <v>78</v>
      </c>
      <c r="D1613" t="s">
        <v>8</v>
      </c>
      <c r="F1613" t="str">
        <f t="shared" si="25"/>
        <v>same</v>
      </c>
      <c r="H1613">
        <v>5622</v>
      </c>
      <c r="I1613" t="s">
        <v>923</v>
      </c>
      <c r="J1613">
        <v>78</v>
      </c>
      <c r="K1613" t="s">
        <v>8</v>
      </c>
    </row>
    <row r="1614" spans="1:11">
      <c r="A1614">
        <v>5623</v>
      </c>
      <c r="B1614" t="s">
        <v>924</v>
      </c>
      <c r="C1614">
        <v>83</v>
      </c>
      <c r="D1614">
        <v>53</v>
      </c>
      <c r="F1614" t="str">
        <f t="shared" si="25"/>
        <v>same</v>
      </c>
      <c r="H1614">
        <v>5623</v>
      </c>
      <c r="I1614" t="s">
        <v>924</v>
      </c>
      <c r="J1614">
        <v>83</v>
      </c>
      <c r="K1614">
        <v>53</v>
      </c>
    </row>
    <row r="1615" spans="1:11">
      <c r="A1615">
        <v>5624</v>
      </c>
      <c r="B1615" t="s">
        <v>925</v>
      </c>
      <c r="C1615">
        <v>69</v>
      </c>
      <c r="D1615">
        <v>45</v>
      </c>
      <c r="F1615" t="str">
        <f t="shared" si="25"/>
        <v>same</v>
      </c>
      <c r="H1615">
        <v>5624</v>
      </c>
      <c r="I1615" t="s">
        <v>925</v>
      </c>
      <c r="J1615">
        <v>69</v>
      </c>
      <c r="K1615">
        <v>45</v>
      </c>
    </row>
    <row r="1616" spans="1:11">
      <c r="A1616">
        <v>5625</v>
      </c>
      <c r="B1616" t="s">
        <v>926</v>
      </c>
      <c r="C1616">
        <v>82</v>
      </c>
      <c r="D1616">
        <v>52</v>
      </c>
      <c r="F1616" t="str">
        <f t="shared" si="25"/>
        <v>same</v>
      </c>
      <c r="H1616">
        <v>5625</v>
      </c>
      <c r="I1616" t="s">
        <v>926</v>
      </c>
      <c r="J1616">
        <v>82</v>
      </c>
      <c r="K1616">
        <v>52</v>
      </c>
    </row>
    <row r="1617" spans="1:11">
      <c r="A1617">
        <v>5626</v>
      </c>
      <c r="B1617" t="s">
        <v>927</v>
      </c>
      <c r="C1617">
        <v>84</v>
      </c>
      <c r="D1617">
        <v>54</v>
      </c>
      <c r="F1617" t="str">
        <f t="shared" si="25"/>
        <v>same</v>
      </c>
      <c r="H1617">
        <v>5626</v>
      </c>
      <c r="I1617" t="s">
        <v>927</v>
      </c>
      <c r="J1617">
        <v>84</v>
      </c>
      <c r="K1617">
        <v>54</v>
      </c>
    </row>
    <row r="1618" spans="1:11">
      <c r="A1618">
        <v>5627</v>
      </c>
      <c r="B1618" t="s">
        <v>928</v>
      </c>
      <c r="C1618">
        <v>73</v>
      </c>
      <c r="D1618">
        <v>49</v>
      </c>
      <c r="F1618" t="str">
        <f t="shared" si="25"/>
        <v>same</v>
      </c>
      <c r="H1618">
        <v>5627</v>
      </c>
      <c r="I1618" t="s">
        <v>928</v>
      </c>
      <c r="J1618">
        <v>73</v>
      </c>
      <c r="K1618">
        <v>49</v>
      </c>
    </row>
    <row r="1619" spans="1:11">
      <c r="A1619">
        <v>5628</v>
      </c>
      <c r="B1619" t="s">
        <v>929</v>
      </c>
      <c r="C1619">
        <v>79</v>
      </c>
      <c r="D1619" t="s">
        <v>7</v>
      </c>
      <c r="F1619" t="str">
        <f t="shared" si="25"/>
        <v>same</v>
      </c>
      <c r="H1619">
        <v>5628</v>
      </c>
      <c r="I1619" t="s">
        <v>929</v>
      </c>
      <c r="J1619">
        <v>79</v>
      </c>
      <c r="K1619" t="s">
        <v>7</v>
      </c>
    </row>
    <row r="1620" spans="1:11">
      <c r="A1620">
        <v>5629</v>
      </c>
      <c r="B1620" t="s">
        <v>930</v>
      </c>
      <c r="C1620">
        <v>78</v>
      </c>
      <c r="D1620" t="s">
        <v>8</v>
      </c>
      <c r="F1620" t="str">
        <f t="shared" si="25"/>
        <v>same</v>
      </c>
      <c r="H1620">
        <v>5629</v>
      </c>
      <c r="I1620" t="s">
        <v>930</v>
      </c>
      <c r="J1620">
        <v>78</v>
      </c>
      <c r="K1620" t="s">
        <v>8</v>
      </c>
    </row>
    <row r="1621" spans="1:11">
      <c r="A1621">
        <v>5630</v>
      </c>
      <c r="B1621" t="s">
        <v>931</v>
      </c>
      <c r="C1621">
        <v>32</v>
      </c>
      <c r="D1621">
        <v>20</v>
      </c>
      <c r="F1621" t="str">
        <f t="shared" si="25"/>
        <v>same</v>
      </c>
      <c r="H1621">
        <v>5630</v>
      </c>
      <c r="I1621" t="s">
        <v>931</v>
      </c>
      <c r="J1621">
        <v>32</v>
      </c>
      <c r="K1621">
        <v>20</v>
      </c>
    </row>
    <row r="1622" spans="1:11">
      <c r="A1622">
        <v>5631</v>
      </c>
      <c r="B1622" t="s">
        <v>932</v>
      </c>
      <c r="C1622">
        <v>76</v>
      </c>
      <c r="D1622" t="s">
        <v>29</v>
      </c>
      <c r="F1622" t="str">
        <f t="shared" si="25"/>
        <v>same</v>
      </c>
      <c r="H1622">
        <v>5631</v>
      </c>
      <c r="I1622" t="s">
        <v>932</v>
      </c>
      <c r="J1622">
        <v>76</v>
      </c>
      <c r="K1622" t="s">
        <v>29</v>
      </c>
    </row>
    <row r="1623" spans="1:11">
      <c r="A1623">
        <v>5632</v>
      </c>
      <c r="B1623">
        <v>1600</v>
      </c>
      <c r="C1623">
        <v>79</v>
      </c>
      <c r="D1623" t="s">
        <v>7</v>
      </c>
      <c r="F1623" t="str">
        <f t="shared" si="25"/>
        <v>same</v>
      </c>
      <c r="H1623">
        <v>5632</v>
      </c>
      <c r="I1623">
        <v>1600</v>
      </c>
      <c r="J1623">
        <v>79</v>
      </c>
      <c r="K1623" t="s">
        <v>7</v>
      </c>
    </row>
    <row r="1624" spans="1:11">
      <c r="A1624">
        <v>5633</v>
      </c>
      <c r="B1624">
        <v>1601</v>
      </c>
      <c r="C1624">
        <v>83</v>
      </c>
      <c r="D1624">
        <v>53</v>
      </c>
      <c r="F1624" t="str">
        <f t="shared" si="25"/>
        <v>same</v>
      </c>
      <c r="H1624">
        <v>5633</v>
      </c>
      <c r="I1624">
        <v>1601</v>
      </c>
      <c r="J1624">
        <v>83</v>
      </c>
      <c r="K1624">
        <v>53</v>
      </c>
    </row>
    <row r="1625" spans="1:11">
      <c r="A1625">
        <v>5634</v>
      </c>
      <c r="B1625">
        <v>1602</v>
      </c>
      <c r="C1625">
        <v>83</v>
      </c>
      <c r="D1625">
        <v>53</v>
      </c>
      <c r="F1625" t="str">
        <f t="shared" si="25"/>
        <v>same</v>
      </c>
      <c r="H1625">
        <v>5634</v>
      </c>
      <c r="I1625">
        <v>1602</v>
      </c>
      <c r="J1625">
        <v>83</v>
      </c>
      <c r="K1625">
        <v>53</v>
      </c>
    </row>
    <row r="1626" spans="1:11">
      <c r="A1626">
        <v>5635</v>
      </c>
      <c r="B1626">
        <v>1603</v>
      </c>
      <c r="C1626">
        <v>10</v>
      </c>
      <c r="D1626" t="s">
        <v>1</v>
      </c>
      <c r="F1626" t="str">
        <f t="shared" si="25"/>
        <v>same</v>
      </c>
      <c r="H1626">
        <v>5635</v>
      </c>
      <c r="I1626">
        <v>1603</v>
      </c>
      <c r="J1626">
        <v>10</v>
      </c>
      <c r="K1626" t="s">
        <v>1</v>
      </c>
    </row>
    <row r="1627" spans="1:11">
      <c r="A1627">
        <v>5636</v>
      </c>
      <c r="B1627">
        <v>1604</v>
      </c>
      <c r="C1627">
        <v>0</v>
      </c>
      <c r="D1627">
        <v>0</v>
      </c>
      <c r="F1627" t="str">
        <f t="shared" si="25"/>
        <v>same</v>
      </c>
      <c r="H1627">
        <v>5636</v>
      </c>
      <c r="I1627">
        <v>1604</v>
      </c>
      <c r="J1627">
        <v>0</v>
      </c>
      <c r="K1627">
        <v>0</v>
      </c>
    </row>
    <row r="1628" spans="1:11">
      <c r="A1628">
        <v>5637</v>
      </c>
      <c r="B1628">
        <v>1605</v>
      </c>
      <c r="C1628">
        <v>0</v>
      </c>
      <c r="D1628">
        <v>0</v>
      </c>
      <c r="F1628" t="str">
        <f t="shared" si="25"/>
        <v>same</v>
      </c>
      <c r="H1628">
        <v>5637</v>
      </c>
      <c r="I1628">
        <v>1605</v>
      </c>
      <c r="J1628">
        <v>0</v>
      </c>
      <c r="K1628">
        <v>0</v>
      </c>
    </row>
    <row r="1629" spans="1:11">
      <c r="A1629">
        <v>5638</v>
      </c>
      <c r="B1629">
        <v>1606</v>
      </c>
      <c r="C1629">
        <v>0</v>
      </c>
      <c r="D1629">
        <v>0</v>
      </c>
      <c r="F1629" t="str">
        <f t="shared" si="25"/>
        <v>same</v>
      </c>
      <c r="H1629">
        <v>5638</v>
      </c>
      <c r="I1629">
        <v>1606</v>
      </c>
      <c r="J1629">
        <v>0</v>
      </c>
      <c r="K1629">
        <v>0</v>
      </c>
    </row>
    <row r="1630" spans="1:11">
      <c r="A1630">
        <v>5639</v>
      </c>
      <c r="B1630">
        <v>1607</v>
      </c>
      <c r="C1630">
        <v>0</v>
      </c>
      <c r="D1630">
        <v>0</v>
      </c>
      <c r="F1630" t="str">
        <f t="shared" si="25"/>
        <v>same</v>
      </c>
      <c r="H1630">
        <v>5639</v>
      </c>
      <c r="I1630">
        <v>1607</v>
      </c>
      <c r="J1630">
        <v>0</v>
      </c>
      <c r="K1630">
        <v>0</v>
      </c>
    </row>
    <row r="1631" spans="1:11">
      <c r="A1631">
        <v>5640</v>
      </c>
      <c r="B1631">
        <v>1608</v>
      </c>
      <c r="C1631">
        <v>0</v>
      </c>
      <c r="D1631">
        <v>0</v>
      </c>
      <c r="F1631" t="str">
        <f t="shared" si="25"/>
        <v>same</v>
      </c>
      <c r="H1631">
        <v>5640</v>
      </c>
      <c r="I1631">
        <v>1608</v>
      </c>
      <c r="J1631">
        <v>0</v>
      </c>
      <c r="K1631">
        <v>0</v>
      </c>
    </row>
    <row r="1632" spans="1:11">
      <c r="A1632">
        <v>5641</v>
      </c>
      <c r="B1632">
        <v>1609</v>
      </c>
      <c r="C1632">
        <v>0</v>
      </c>
      <c r="D1632">
        <v>0</v>
      </c>
      <c r="F1632" t="str">
        <f t="shared" si="25"/>
        <v>same</v>
      </c>
      <c r="H1632">
        <v>5641</v>
      </c>
      <c r="I1632">
        <v>1609</v>
      </c>
      <c r="J1632">
        <v>0</v>
      </c>
      <c r="K1632">
        <v>0</v>
      </c>
    </row>
    <row r="1633" spans="1:11">
      <c r="A1633">
        <v>5642</v>
      </c>
      <c r="B1633" t="s">
        <v>933</v>
      </c>
      <c r="C1633">
        <v>0</v>
      </c>
      <c r="D1633">
        <v>0</v>
      </c>
      <c r="F1633" t="str">
        <f t="shared" si="25"/>
        <v>same</v>
      </c>
      <c r="H1633">
        <v>5642</v>
      </c>
      <c r="I1633" t="s">
        <v>933</v>
      </c>
      <c r="J1633">
        <v>0</v>
      </c>
      <c r="K1633">
        <v>0</v>
      </c>
    </row>
    <row r="1634" spans="1:11">
      <c r="A1634">
        <v>5643</v>
      </c>
      <c r="B1634" t="s">
        <v>934</v>
      </c>
      <c r="C1634">
        <v>0</v>
      </c>
      <c r="D1634">
        <v>0</v>
      </c>
      <c r="F1634" t="str">
        <f t="shared" si="25"/>
        <v>same</v>
      </c>
      <c r="H1634">
        <v>5643</v>
      </c>
      <c r="I1634" t="s">
        <v>934</v>
      </c>
      <c r="J1634">
        <v>0</v>
      </c>
      <c r="K1634">
        <v>0</v>
      </c>
    </row>
    <row r="1635" spans="1:11">
      <c r="A1635">
        <v>5644</v>
      </c>
      <c r="B1635" t="s">
        <v>935</v>
      </c>
      <c r="C1635">
        <v>0</v>
      </c>
      <c r="D1635">
        <v>0</v>
      </c>
      <c r="F1635" t="str">
        <f t="shared" si="25"/>
        <v>same</v>
      </c>
      <c r="H1635">
        <v>5644</v>
      </c>
      <c r="I1635" t="s">
        <v>935</v>
      </c>
      <c r="J1635">
        <v>0</v>
      </c>
      <c r="K1635">
        <v>0</v>
      </c>
    </row>
    <row r="1636" spans="1:11">
      <c r="A1636">
        <v>5645</v>
      </c>
      <c r="B1636" t="s">
        <v>936</v>
      </c>
      <c r="C1636">
        <v>0</v>
      </c>
      <c r="D1636">
        <v>0</v>
      </c>
      <c r="F1636" t="str">
        <f t="shared" si="25"/>
        <v>same</v>
      </c>
      <c r="H1636">
        <v>5645</v>
      </c>
      <c r="I1636" t="s">
        <v>936</v>
      </c>
      <c r="J1636">
        <v>0</v>
      </c>
      <c r="K1636">
        <v>0</v>
      </c>
    </row>
    <row r="1637" spans="1:11">
      <c r="A1637">
        <v>5646</v>
      </c>
      <c r="B1637" t="s">
        <v>937</v>
      </c>
      <c r="C1637">
        <v>0</v>
      </c>
      <c r="D1637">
        <v>0</v>
      </c>
      <c r="F1637" t="str">
        <f t="shared" si="25"/>
        <v>same</v>
      </c>
      <c r="H1637">
        <v>5646</v>
      </c>
      <c r="I1637" t="s">
        <v>937</v>
      </c>
      <c r="J1637">
        <v>0</v>
      </c>
      <c r="K1637">
        <v>0</v>
      </c>
    </row>
    <row r="1638" spans="1:11">
      <c r="A1638">
        <v>5647</v>
      </c>
      <c r="B1638" t="s">
        <v>938</v>
      </c>
      <c r="C1638">
        <v>0</v>
      </c>
      <c r="D1638">
        <v>0</v>
      </c>
      <c r="F1638" t="str">
        <f t="shared" si="25"/>
        <v>same</v>
      </c>
      <c r="H1638">
        <v>5647</v>
      </c>
      <c r="I1638" t="s">
        <v>938</v>
      </c>
      <c r="J1638">
        <v>0</v>
      </c>
      <c r="K1638">
        <v>0</v>
      </c>
    </row>
    <row r="1639" spans="1:11">
      <c r="A1639">
        <v>5648</v>
      </c>
      <c r="B1639">
        <v>1610</v>
      </c>
      <c r="C1639">
        <v>0</v>
      </c>
      <c r="D1639">
        <v>0</v>
      </c>
      <c r="F1639" t="str">
        <f t="shared" si="25"/>
        <v>same</v>
      </c>
      <c r="H1639">
        <v>5648</v>
      </c>
      <c r="I1639">
        <v>1610</v>
      </c>
      <c r="J1639">
        <v>0</v>
      </c>
      <c r="K1639">
        <v>0</v>
      </c>
    </row>
    <row r="1640" spans="1:11">
      <c r="A1640">
        <v>5649</v>
      </c>
      <c r="B1640">
        <v>1611</v>
      </c>
      <c r="C1640">
        <v>0</v>
      </c>
      <c r="D1640">
        <v>0</v>
      </c>
      <c r="F1640" t="str">
        <f t="shared" si="25"/>
        <v>same</v>
      </c>
      <c r="H1640">
        <v>5649</v>
      </c>
      <c r="I1640">
        <v>1611</v>
      </c>
      <c r="J1640">
        <v>0</v>
      </c>
      <c r="K1640">
        <v>0</v>
      </c>
    </row>
    <row r="1641" spans="1:11">
      <c r="A1641">
        <v>5650</v>
      </c>
      <c r="B1641">
        <v>1612</v>
      </c>
      <c r="C1641">
        <v>0</v>
      </c>
      <c r="D1641">
        <v>0</v>
      </c>
      <c r="F1641" t="str">
        <f t="shared" si="25"/>
        <v>same</v>
      </c>
      <c r="H1641">
        <v>5650</v>
      </c>
      <c r="I1641">
        <v>1612</v>
      </c>
      <c r="J1641">
        <v>0</v>
      </c>
      <c r="K1641">
        <v>0</v>
      </c>
    </row>
    <row r="1642" spans="1:11">
      <c r="A1642">
        <v>5651</v>
      </c>
      <c r="B1642">
        <v>1613</v>
      </c>
      <c r="C1642">
        <v>0</v>
      </c>
      <c r="D1642">
        <v>0</v>
      </c>
      <c r="F1642" t="str">
        <f t="shared" si="25"/>
        <v>same</v>
      </c>
      <c r="H1642">
        <v>5651</v>
      </c>
      <c r="I1642">
        <v>1613</v>
      </c>
      <c r="J1642">
        <v>0</v>
      </c>
      <c r="K1642">
        <v>0</v>
      </c>
    </row>
    <row r="1643" spans="1:11">
      <c r="A1643">
        <v>5652</v>
      </c>
      <c r="B1643">
        <v>1614</v>
      </c>
      <c r="C1643">
        <v>0</v>
      </c>
      <c r="D1643">
        <v>0</v>
      </c>
      <c r="F1643" t="str">
        <f t="shared" si="25"/>
        <v>same</v>
      </c>
      <c r="H1643">
        <v>5652</v>
      </c>
      <c r="I1643">
        <v>1614</v>
      </c>
      <c r="J1643">
        <v>0</v>
      </c>
      <c r="K1643">
        <v>0</v>
      </c>
    </row>
    <row r="1644" spans="1:11">
      <c r="A1644">
        <v>5653</v>
      </c>
      <c r="B1644">
        <v>1615</v>
      </c>
      <c r="C1644">
        <v>0</v>
      </c>
      <c r="D1644">
        <v>0</v>
      </c>
      <c r="F1644" t="str">
        <f t="shared" si="25"/>
        <v>same</v>
      </c>
      <c r="H1644">
        <v>5653</v>
      </c>
      <c r="I1644">
        <v>1615</v>
      </c>
      <c r="J1644">
        <v>0</v>
      </c>
      <c r="K1644">
        <v>0</v>
      </c>
    </row>
    <row r="1645" spans="1:11">
      <c r="A1645">
        <v>5654</v>
      </c>
      <c r="B1645">
        <v>1616</v>
      </c>
      <c r="C1645">
        <v>0</v>
      </c>
      <c r="D1645">
        <v>0</v>
      </c>
      <c r="F1645" t="str">
        <f t="shared" si="25"/>
        <v>same</v>
      </c>
      <c r="H1645">
        <v>5654</v>
      </c>
      <c r="I1645">
        <v>1616</v>
      </c>
      <c r="J1645">
        <v>0</v>
      </c>
      <c r="K1645">
        <v>0</v>
      </c>
    </row>
    <row r="1646" spans="1:11">
      <c r="A1646">
        <v>5655</v>
      </c>
      <c r="B1646">
        <v>1617</v>
      </c>
      <c r="C1646">
        <v>0</v>
      </c>
      <c r="D1646">
        <v>0</v>
      </c>
      <c r="F1646" t="str">
        <f t="shared" si="25"/>
        <v>same</v>
      </c>
      <c r="H1646">
        <v>5655</v>
      </c>
      <c r="I1646">
        <v>1617</v>
      </c>
      <c r="J1646">
        <v>0</v>
      </c>
      <c r="K1646">
        <v>0</v>
      </c>
    </row>
    <row r="1647" spans="1:11">
      <c r="A1647">
        <v>5656</v>
      </c>
      <c r="B1647">
        <v>1618</v>
      </c>
      <c r="C1647">
        <v>0</v>
      </c>
      <c r="D1647">
        <v>0</v>
      </c>
      <c r="F1647" t="str">
        <f t="shared" si="25"/>
        <v>same</v>
      </c>
      <c r="H1647">
        <v>5656</v>
      </c>
      <c r="I1647">
        <v>1618</v>
      </c>
      <c r="J1647">
        <v>0</v>
      </c>
      <c r="K1647">
        <v>0</v>
      </c>
    </row>
    <row r="1648" spans="1:11">
      <c r="A1648">
        <v>5657</v>
      </c>
      <c r="B1648">
        <v>1619</v>
      </c>
      <c r="C1648">
        <v>0</v>
      </c>
      <c r="D1648">
        <v>0</v>
      </c>
      <c r="F1648" t="str">
        <f t="shared" si="25"/>
        <v>same</v>
      </c>
      <c r="H1648">
        <v>5657</v>
      </c>
      <c r="I1648">
        <v>1619</v>
      </c>
      <c r="J1648">
        <v>0</v>
      </c>
      <c r="K1648">
        <v>0</v>
      </c>
    </row>
    <row r="1649" spans="1:11">
      <c r="A1649">
        <v>5658</v>
      </c>
      <c r="B1649" t="s">
        <v>939</v>
      </c>
      <c r="C1649">
        <v>0</v>
      </c>
      <c r="D1649">
        <v>0</v>
      </c>
      <c r="F1649" t="str">
        <f t="shared" si="25"/>
        <v>same</v>
      </c>
      <c r="H1649">
        <v>5658</v>
      </c>
      <c r="I1649" t="s">
        <v>939</v>
      </c>
      <c r="J1649">
        <v>0</v>
      </c>
      <c r="K1649">
        <v>0</v>
      </c>
    </row>
    <row r="1650" spans="1:11">
      <c r="A1650">
        <v>5659</v>
      </c>
      <c r="B1650" t="s">
        <v>940</v>
      </c>
      <c r="C1650">
        <v>0</v>
      </c>
      <c r="D1650">
        <v>0</v>
      </c>
      <c r="F1650" t="str">
        <f t="shared" si="25"/>
        <v>same</v>
      </c>
      <c r="H1650">
        <v>5659</v>
      </c>
      <c r="I1650" t="s">
        <v>940</v>
      </c>
      <c r="J1650">
        <v>0</v>
      </c>
      <c r="K1650">
        <v>0</v>
      </c>
    </row>
    <row r="1651" spans="1:11">
      <c r="A1651">
        <v>5660</v>
      </c>
      <c r="B1651" t="s">
        <v>941</v>
      </c>
      <c r="C1651">
        <v>0</v>
      </c>
      <c r="D1651">
        <v>0</v>
      </c>
      <c r="F1651" t="str">
        <f t="shared" si="25"/>
        <v>same</v>
      </c>
      <c r="H1651">
        <v>5660</v>
      </c>
      <c r="I1651" t="s">
        <v>941</v>
      </c>
      <c r="J1651">
        <v>0</v>
      </c>
      <c r="K1651">
        <v>0</v>
      </c>
    </row>
    <row r="1652" spans="1:11">
      <c r="A1652">
        <v>5661</v>
      </c>
      <c r="B1652" t="s">
        <v>942</v>
      </c>
      <c r="C1652">
        <v>0</v>
      </c>
      <c r="D1652">
        <v>0</v>
      </c>
      <c r="F1652" t="str">
        <f t="shared" si="25"/>
        <v>same</v>
      </c>
      <c r="H1652">
        <v>5661</v>
      </c>
      <c r="I1652" t="s">
        <v>942</v>
      </c>
      <c r="J1652">
        <v>0</v>
      </c>
      <c r="K1652">
        <v>0</v>
      </c>
    </row>
    <row r="1653" spans="1:11">
      <c r="A1653">
        <v>5662</v>
      </c>
      <c r="B1653" t="s">
        <v>943</v>
      </c>
      <c r="C1653">
        <v>0</v>
      </c>
      <c r="D1653">
        <v>0</v>
      </c>
      <c r="F1653" t="str">
        <f t="shared" si="25"/>
        <v>same</v>
      </c>
      <c r="H1653">
        <v>5662</v>
      </c>
      <c r="I1653" t="s">
        <v>943</v>
      </c>
      <c r="J1653">
        <v>0</v>
      </c>
      <c r="K1653">
        <v>0</v>
      </c>
    </row>
    <row r="1654" spans="1:11">
      <c r="A1654">
        <v>5663</v>
      </c>
      <c r="B1654" t="s">
        <v>944</v>
      </c>
      <c r="C1654">
        <v>0</v>
      </c>
      <c r="D1654">
        <v>0</v>
      </c>
      <c r="F1654" t="str">
        <f t="shared" si="25"/>
        <v>same</v>
      </c>
      <c r="H1654">
        <v>5663</v>
      </c>
      <c r="I1654" t="s">
        <v>944</v>
      </c>
      <c r="J1654">
        <v>0</v>
      </c>
      <c r="K1654">
        <v>0</v>
      </c>
    </row>
    <row r="1655" spans="1:11">
      <c r="A1655">
        <v>5664</v>
      </c>
      <c r="B1655">
        <v>1620</v>
      </c>
      <c r="C1655">
        <v>0</v>
      </c>
      <c r="D1655">
        <v>0</v>
      </c>
      <c r="F1655" t="str">
        <f t="shared" si="25"/>
        <v>same</v>
      </c>
      <c r="H1655">
        <v>5664</v>
      </c>
      <c r="I1655">
        <v>1620</v>
      </c>
      <c r="J1655">
        <v>0</v>
      </c>
      <c r="K1655">
        <v>0</v>
      </c>
    </row>
    <row r="1656" spans="1:11">
      <c r="A1656">
        <v>5665</v>
      </c>
      <c r="B1656">
        <v>1621</v>
      </c>
      <c r="C1656">
        <v>0</v>
      </c>
      <c r="D1656">
        <v>0</v>
      </c>
      <c r="F1656" t="str">
        <f t="shared" si="25"/>
        <v>same</v>
      </c>
      <c r="H1656">
        <v>5665</v>
      </c>
      <c r="I1656">
        <v>1621</v>
      </c>
      <c r="J1656">
        <v>0</v>
      </c>
      <c r="K1656">
        <v>0</v>
      </c>
    </row>
    <row r="1657" spans="1:11">
      <c r="A1657">
        <v>5666</v>
      </c>
      <c r="B1657">
        <v>1622</v>
      </c>
      <c r="C1657">
        <v>0</v>
      </c>
      <c r="D1657">
        <v>0</v>
      </c>
      <c r="F1657" t="str">
        <f t="shared" si="25"/>
        <v>same</v>
      </c>
      <c r="H1657">
        <v>5666</v>
      </c>
      <c r="I1657">
        <v>1622</v>
      </c>
      <c r="J1657">
        <v>0</v>
      </c>
      <c r="K1657">
        <v>0</v>
      </c>
    </row>
    <row r="1658" spans="1:11">
      <c r="A1658">
        <v>5667</v>
      </c>
      <c r="B1658">
        <v>1623</v>
      </c>
      <c r="C1658">
        <v>0</v>
      </c>
      <c r="D1658">
        <v>0</v>
      </c>
      <c r="F1658" t="str">
        <f t="shared" si="25"/>
        <v>same</v>
      </c>
      <c r="H1658">
        <v>5667</v>
      </c>
      <c r="I1658">
        <v>1623</v>
      </c>
      <c r="J1658">
        <v>0</v>
      </c>
      <c r="K1658">
        <v>0</v>
      </c>
    </row>
    <row r="1659" spans="1:11">
      <c r="A1659">
        <v>5668</v>
      </c>
      <c r="B1659">
        <v>1624</v>
      </c>
      <c r="C1659">
        <v>0</v>
      </c>
      <c r="D1659">
        <v>0</v>
      </c>
      <c r="F1659" t="str">
        <f t="shared" si="25"/>
        <v>same</v>
      </c>
      <c r="H1659">
        <v>5668</v>
      </c>
      <c r="I1659">
        <v>1624</v>
      </c>
      <c r="J1659">
        <v>0</v>
      </c>
      <c r="K1659">
        <v>0</v>
      </c>
    </row>
    <row r="1660" spans="1:11">
      <c r="A1660">
        <v>5669</v>
      </c>
      <c r="B1660">
        <v>1625</v>
      </c>
      <c r="C1660">
        <v>0</v>
      </c>
      <c r="D1660">
        <v>0</v>
      </c>
      <c r="F1660" t="str">
        <f t="shared" si="25"/>
        <v>same</v>
      </c>
      <c r="H1660">
        <v>5669</v>
      </c>
      <c r="I1660">
        <v>1625</v>
      </c>
      <c r="J1660">
        <v>0</v>
      </c>
      <c r="K1660">
        <v>0</v>
      </c>
    </row>
    <row r="1661" spans="1:11">
      <c r="A1661">
        <v>5670</v>
      </c>
      <c r="B1661">
        <v>1626</v>
      </c>
      <c r="C1661">
        <v>0</v>
      </c>
      <c r="D1661">
        <v>0</v>
      </c>
      <c r="F1661" t="str">
        <f t="shared" si="25"/>
        <v>same</v>
      </c>
      <c r="H1661">
        <v>5670</v>
      </c>
      <c r="I1661">
        <v>1626</v>
      </c>
      <c r="J1661">
        <v>0</v>
      </c>
      <c r="K1661">
        <v>0</v>
      </c>
    </row>
    <row r="1662" spans="1:11">
      <c r="A1662">
        <v>5671</v>
      </c>
      <c r="B1662">
        <v>1627</v>
      </c>
      <c r="C1662">
        <v>0</v>
      </c>
      <c r="D1662">
        <v>0</v>
      </c>
      <c r="F1662" t="str">
        <f t="shared" si="25"/>
        <v>same</v>
      </c>
      <c r="H1662">
        <v>5671</v>
      </c>
      <c r="I1662">
        <v>1627</v>
      </c>
      <c r="J1662">
        <v>0</v>
      </c>
      <c r="K1662">
        <v>0</v>
      </c>
    </row>
    <row r="1663" spans="1:11">
      <c r="A1663">
        <v>5672</v>
      </c>
      <c r="B1663">
        <v>1628</v>
      </c>
      <c r="C1663">
        <v>0</v>
      </c>
      <c r="D1663">
        <v>0</v>
      </c>
      <c r="F1663" t="str">
        <f t="shared" si="25"/>
        <v>same</v>
      </c>
      <c r="H1663">
        <v>5672</v>
      </c>
      <c r="I1663">
        <v>1628</v>
      </c>
      <c r="J1663">
        <v>0</v>
      </c>
      <c r="K1663">
        <v>0</v>
      </c>
    </row>
    <row r="1664" spans="1:11">
      <c r="A1664">
        <v>5673</v>
      </c>
      <c r="B1664">
        <v>1629</v>
      </c>
      <c r="C1664">
        <v>0</v>
      </c>
      <c r="D1664">
        <v>0</v>
      </c>
      <c r="F1664" t="str">
        <f t="shared" si="25"/>
        <v>same</v>
      </c>
      <c r="H1664">
        <v>5673</v>
      </c>
      <c r="I1664">
        <v>1629</v>
      </c>
      <c r="J1664">
        <v>0</v>
      </c>
      <c r="K1664">
        <v>0</v>
      </c>
    </row>
    <row r="1665" spans="1:11">
      <c r="A1665">
        <v>5674</v>
      </c>
      <c r="B1665" t="s">
        <v>945</v>
      </c>
      <c r="C1665">
        <v>0</v>
      </c>
      <c r="D1665">
        <v>0</v>
      </c>
      <c r="F1665" t="str">
        <f t="shared" si="25"/>
        <v>same</v>
      </c>
      <c r="H1665">
        <v>5674</v>
      </c>
      <c r="I1665" t="s">
        <v>945</v>
      </c>
      <c r="J1665">
        <v>0</v>
      </c>
      <c r="K1665">
        <v>0</v>
      </c>
    </row>
    <row r="1666" spans="1:11">
      <c r="A1666">
        <v>5675</v>
      </c>
      <c r="B1666" t="s">
        <v>946</v>
      </c>
      <c r="C1666">
        <v>0</v>
      </c>
      <c r="D1666">
        <v>0</v>
      </c>
      <c r="F1666" t="str">
        <f t="shared" si="25"/>
        <v>same</v>
      </c>
      <c r="H1666">
        <v>5675</v>
      </c>
      <c r="I1666" t="s">
        <v>946</v>
      </c>
      <c r="J1666">
        <v>0</v>
      </c>
      <c r="K1666">
        <v>0</v>
      </c>
    </row>
    <row r="1667" spans="1:11">
      <c r="A1667">
        <v>5676</v>
      </c>
      <c r="B1667" t="s">
        <v>947</v>
      </c>
      <c r="C1667">
        <v>0</v>
      </c>
      <c r="D1667">
        <v>0</v>
      </c>
      <c r="F1667" t="str">
        <f t="shared" ref="F1667:F1730" si="26">IF(D1667=K1667,"same","diff")</f>
        <v>same</v>
      </c>
      <c r="H1667">
        <v>5676</v>
      </c>
      <c r="I1667" t="s">
        <v>947</v>
      </c>
      <c r="J1667">
        <v>0</v>
      </c>
      <c r="K1667">
        <v>0</v>
      </c>
    </row>
    <row r="1668" spans="1:11">
      <c r="A1668">
        <v>5677</v>
      </c>
      <c r="B1668" t="s">
        <v>948</v>
      </c>
      <c r="C1668">
        <v>0</v>
      </c>
      <c r="D1668">
        <v>0</v>
      </c>
      <c r="F1668" t="str">
        <f t="shared" si="26"/>
        <v>same</v>
      </c>
      <c r="H1668">
        <v>5677</v>
      </c>
      <c r="I1668" t="s">
        <v>948</v>
      </c>
      <c r="J1668">
        <v>0</v>
      </c>
      <c r="K1668">
        <v>0</v>
      </c>
    </row>
    <row r="1669" spans="1:11">
      <c r="A1669">
        <v>5678</v>
      </c>
      <c r="B1669" t="s">
        <v>949</v>
      </c>
      <c r="C1669">
        <v>0</v>
      </c>
      <c r="D1669">
        <v>0</v>
      </c>
      <c r="F1669" t="str">
        <f t="shared" si="26"/>
        <v>same</v>
      </c>
      <c r="H1669">
        <v>5678</v>
      </c>
      <c r="I1669" t="s">
        <v>949</v>
      </c>
      <c r="J1669">
        <v>0</v>
      </c>
      <c r="K1669">
        <v>0</v>
      </c>
    </row>
    <row r="1670" spans="1:11">
      <c r="A1670">
        <v>5679</v>
      </c>
      <c r="B1670" t="s">
        <v>950</v>
      </c>
      <c r="C1670">
        <v>0</v>
      </c>
      <c r="D1670">
        <v>0</v>
      </c>
      <c r="F1670" t="str">
        <f t="shared" si="26"/>
        <v>same</v>
      </c>
      <c r="H1670">
        <v>5679</v>
      </c>
      <c r="I1670" t="s">
        <v>950</v>
      </c>
      <c r="J1670">
        <v>0</v>
      </c>
      <c r="K1670">
        <v>0</v>
      </c>
    </row>
    <row r="1671" spans="1:11">
      <c r="A1671">
        <v>5680</v>
      </c>
      <c r="B1671">
        <v>1630</v>
      </c>
      <c r="C1671">
        <v>0</v>
      </c>
      <c r="D1671">
        <v>0</v>
      </c>
      <c r="F1671" t="str">
        <f t="shared" si="26"/>
        <v>same</v>
      </c>
      <c r="H1671">
        <v>5680</v>
      </c>
      <c r="I1671">
        <v>1630</v>
      </c>
      <c r="J1671">
        <v>0</v>
      </c>
      <c r="K1671">
        <v>0</v>
      </c>
    </row>
    <row r="1672" spans="1:11">
      <c r="A1672">
        <v>5681</v>
      </c>
      <c r="B1672">
        <v>1631</v>
      </c>
      <c r="C1672">
        <v>0</v>
      </c>
      <c r="D1672">
        <v>0</v>
      </c>
      <c r="F1672" t="str">
        <f t="shared" si="26"/>
        <v>same</v>
      </c>
      <c r="H1672">
        <v>5681</v>
      </c>
      <c r="I1672">
        <v>1631</v>
      </c>
      <c r="J1672">
        <v>0</v>
      </c>
      <c r="K1672">
        <v>0</v>
      </c>
    </row>
    <row r="1673" spans="1:11">
      <c r="A1673">
        <v>5682</v>
      </c>
      <c r="B1673">
        <v>1632</v>
      </c>
      <c r="C1673">
        <v>0</v>
      </c>
      <c r="D1673">
        <v>0</v>
      </c>
      <c r="F1673" t="str">
        <f t="shared" si="26"/>
        <v>same</v>
      </c>
      <c r="H1673">
        <v>5682</v>
      </c>
      <c r="I1673">
        <v>1632</v>
      </c>
      <c r="J1673">
        <v>0</v>
      </c>
      <c r="K1673">
        <v>0</v>
      </c>
    </row>
    <row r="1674" spans="1:11">
      <c r="A1674">
        <v>5683</v>
      </c>
      <c r="B1674">
        <v>1633</v>
      </c>
      <c r="C1674">
        <v>0</v>
      </c>
      <c r="D1674">
        <v>0</v>
      </c>
      <c r="F1674" t="str">
        <f t="shared" si="26"/>
        <v>same</v>
      </c>
      <c r="H1674">
        <v>5683</v>
      </c>
      <c r="I1674">
        <v>1633</v>
      </c>
      <c r="J1674">
        <v>0</v>
      </c>
      <c r="K1674">
        <v>0</v>
      </c>
    </row>
    <row r="1675" spans="1:11">
      <c r="A1675">
        <v>5684</v>
      </c>
      <c r="B1675">
        <v>1634</v>
      </c>
      <c r="C1675">
        <v>0</v>
      </c>
      <c r="D1675">
        <v>0</v>
      </c>
      <c r="F1675" t="str">
        <f t="shared" si="26"/>
        <v>same</v>
      </c>
      <c r="H1675">
        <v>5684</v>
      </c>
      <c r="I1675">
        <v>1634</v>
      </c>
      <c r="J1675">
        <v>0</v>
      </c>
      <c r="K1675">
        <v>0</v>
      </c>
    </row>
    <row r="1676" spans="1:11">
      <c r="A1676">
        <v>5685</v>
      </c>
      <c r="B1676">
        <v>1635</v>
      </c>
      <c r="C1676">
        <v>0</v>
      </c>
      <c r="D1676">
        <v>0</v>
      </c>
      <c r="F1676" t="str">
        <f t="shared" si="26"/>
        <v>same</v>
      </c>
      <c r="H1676">
        <v>5685</v>
      </c>
      <c r="I1676">
        <v>1635</v>
      </c>
      <c r="J1676">
        <v>0</v>
      </c>
      <c r="K1676">
        <v>0</v>
      </c>
    </row>
    <row r="1677" spans="1:11">
      <c r="A1677">
        <v>5686</v>
      </c>
      <c r="B1677">
        <v>1636</v>
      </c>
      <c r="C1677">
        <v>0</v>
      </c>
      <c r="D1677">
        <v>0</v>
      </c>
      <c r="F1677" t="str">
        <f t="shared" si="26"/>
        <v>same</v>
      </c>
      <c r="H1677">
        <v>5686</v>
      </c>
      <c r="I1677">
        <v>1636</v>
      </c>
      <c r="J1677">
        <v>0</v>
      </c>
      <c r="K1677">
        <v>0</v>
      </c>
    </row>
    <row r="1678" spans="1:11">
      <c r="A1678">
        <v>5687</v>
      </c>
      <c r="B1678">
        <v>1637</v>
      </c>
      <c r="C1678">
        <v>0</v>
      </c>
      <c r="D1678">
        <v>0</v>
      </c>
      <c r="F1678" t="str">
        <f t="shared" si="26"/>
        <v>same</v>
      </c>
      <c r="H1678">
        <v>5687</v>
      </c>
      <c r="I1678">
        <v>1637</v>
      </c>
      <c r="J1678">
        <v>0</v>
      </c>
      <c r="K1678">
        <v>0</v>
      </c>
    </row>
    <row r="1679" spans="1:11">
      <c r="A1679">
        <v>5688</v>
      </c>
      <c r="B1679">
        <v>1638</v>
      </c>
      <c r="C1679">
        <v>0</v>
      </c>
      <c r="D1679">
        <v>0</v>
      </c>
      <c r="F1679" t="str">
        <f t="shared" si="26"/>
        <v>same</v>
      </c>
      <c r="H1679">
        <v>5688</v>
      </c>
      <c r="I1679">
        <v>1638</v>
      </c>
      <c r="J1679">
        <v>0</v>
      </c>
      <c r="K1679">
        <v>0</v>
      </c>
    </row>
    <row r="1680" spans="1:11">
      <c r="A1680">
        <v>5689</v>
      </c>
      <c r="B1680">
        <v>1639</v>
      </c>
      <c r="C1680">
        <v>0</v>
      </c>
      <c r="D1680">
        <v>0</v>
      </c>
      <c r="F1680" t="str">
        <f t="shared" si="26"/>
        <v>same</v>
      </c>
      <c r="H1680">
        <v>5689</v>
      </c>
      <c r="I1680">
        <v>1639</v>
      </c>
      <c r="J1680">
        <v>0</v>
      </c>
      <c r="K1680">
        <v>0</v>
      </c>
    </row>
    <row r="1681" spans="1:11">
      <c r="A1681">
        <v>5690</v>
      </c>
      <c r="B1681" t="s">
        <v>951</v>
      </c>
      <c r="C1681">
        <v>0</v>
      </c>
      <c r="D1681">
        <v>0</v>
      </c>
      <c r="F1681" t="str">
        <f t="shared" si="26"/>
        <v>same</v>
      </c>
      <c r="H1681">
        <v>5690</v>
      </c>
      <c r="I1681" t="s">
        <v>951</v>
      </c>
      <c r="J1681">
        <v>0</v>
      </c>
      <c r="K1681">
        <v>0</v>
      </c>
    </row>
    <row r="1682" spans="1:11">
      <c r="A1682">
        <v>5691</v>
      </c>
      <c r="B1682" t="s">
        <v>952</v>
      </c>
      <c r="C1682">
        <v>0</v>
      </c>
      <c r="D1682">
        <v>0</v>
      </c>
      <c r="F1682" t="str">
        <f t="shared" si="26"/>
        <v>same</v>
      </c>
      <c r="H1682">
        <v>5691</v>
      </c>
      <c r="I1682" t="s">
        <v>952</v>
      </c>
      <c r="J1682">
        <v>0</v>
      </c>
      <c r="K1682">
        <v>0</v>
      </c>
    </row>
    <row r="1683" spans="1:11">
      <c r="A1683">
        <v>5692</v>
      </c>
      <c r="B1683" t="s">
        <v>953</v>
      </c>
      <c r="C1683">
        <v>0</v>
      </c>
      <c r="D1683">
        <v>0</v>
      </c>
      <c r="F1683" t="str">
        <f t="shared" si="26"/>
        <v>same</v>
      </c>
      <c r="H1683">
        <v>5692</v>
      </c>
      <c r="I1683" t="s">
        <v>953</v>
      </c>
      <c r="J1683">
        <v>0</v>
      </c>
      <c r="K1683">
        <v>0</v>
      </c>
    </row>
    <row r="1684" spans="1:11">
      <c r="A1684">
        <v>5693</v>
      </c>
      <c r="B1684" t="s">
        <v>954</v>
      </c>
      <c r="C1684">
        <v>0</v>
      </c>
      <c r="D1684">
        <v>0</v>
      </c>
      <c r="F1684" t="str">
        <f t="shared" si="26"/>
        <v>same</v>
      </c>
      <c r="H1684">
        <v>5693</v>
      </c>
      <c r="I1684" t="s">
        <v>954</v>
      </c>
      <c r="J1684">
        <v>0</v>
      </c>
      <c r="K1684">
        <v>0</v>
      </c>
    </row>
    <row r="1685" spans="1:11">
      <c r="A1685">
        <v>5694</v>
      </c>
      <c r="B1685" t="s">
        <v>955</v>
      </c>
      <c r="C1685">
        <v>0</v>
      </c>
      <c r="D1685">
        <v>0</v>
      </c>
      <c r="F1685" t="str">
        <f t="shared" si="26"/>
        <v>same</v>
      </c>
      <c r="H1685">
        <v>5694</v>
      </c>
      <c r="I1685" t="s">
        <v>955</v>
      </c>
      <c r="J1685">
        <v>0</v>
      </c>
      <c r="K1685">
        <v>0</v>
      </c>
    </row>
    <row r="1686" spans="1:11">
      <c r="A1686">
        <v>5695</v>
      </c>
      <c r="B1686" t="s">
        <v>956</v>
      </c>
      <c r="C1686">
        <v>0</v>
      </c>
      <c r="D1686">
        <v>0</v>
      </c>
      <c r="F1686" t="str">
        <f t="shared" si="26"/>
        <v>same</v>
      </c>
      <c r="H1686">
        <v>5695</v>
      </c>
      <c r="I1686" t="s">
        <v>956</v>
      </c>
      <c r="J1686">
        <v>0</v>
      </c>
      <c r="K1686">
        <v>0</v>
      </c>
    </row>
    <row r="1687" spans="1:11">
      <c r="A1687">
        <v>5696</v>
      </c>
      <c r="B1687">
        <v>1640</v>
      </c>
      <c r="C1687">
        <v>0</v>
      </c>
      <c r="D1687">
        <v>0</v>
      </c>
      <c r="F1687" t="str">
        <f t="shared" si="26"/>
        <v>same</v>
      </c>
      <c r="H1687">
        <v>5696</v>
      </c>
      <c r="I1687">
        <v>1640</v>
      </c>
      <c r="J1687">
        <v>0</v>
      </c>
      <c r="K1687">
        <v>0</v>
      </c>
    </row>
    <row r="1688" spans="1:11">
      <c r="A1688">
        <v>5697</v>
      </c>
      <c r="B1688">
        <v>1641</v>
      </c>
      <c r="C1688">
        <v>0</v>
      </c>
      <c r="D1688">
        <v>0</v>
      </c>
      <c r="F1688" t="str">
        <f t="shared" si="26"/>
        <v>same</v>
      </c>
      <c r="H1688">
        <v>5697</v>
      </c>
      <c r="I1688">
        <v>1641</v>
      </c>
      <c r="J1688">
        <v>0</v>
      </c>
      <c r="K1688">
        <v>0</v>
      </c>
    </row>
    <row r="1689" spans="1:11">
      <c r="A1689">
        <v>5698</v>
      </c>
      <c r="B1689">
        <v>1642</v>
      </c>
      <c r="C1689">
        <v>0</v>
      </c>
      <c r="D1689">
        <v>0</v>
      </c>
      <c r="F1689" t="str">
        <f t="shared" si="26"/>
        <v>same</v>
      </c>
      <c r="H1689">
        <v>5698</v>
      </c>
      <c r="I1689">
        <v>1642</v>
      </c>
      <c r="J1689">
        <v>0</v>
      </c>
      <c r="K1689">
        <v>0</v>
      </c>
    </row>
    <row r="1690" spans="1:11">
      <c r="A1690">
        <v>5699</v>
      </c>
      <c r="B1690">
        <v>1643</v>
      </c>
      <c r="C1690">
        <v>0</v>
      </c>
      <c r="D1690">
        <v>0</v>
      </c>
      <c r="F1690" t="str">
        <f t="shared" si="26"/>
        <v>same</v>
      </c>
      <c r="H1690">
        <v>5699</v>
      </c>
      <c r="I1690">
        <v>1643</v>
      </c>
      <c r="J1690">
        <v>0</v>
      </c>
      <c r="K1690">
        <v>0</v>
      </c>
    </row>
    <row r="1691" spans="1:11">
      <c r="A1691">
        <v>5700</v>
      </c>
      <c r="B1691">
        <v>1644</v>
      </c>
      <c r="C1691">
        <v>0</v>
      </c>
      <c r="D1691">
        <v>0</v>
      </c>
      <c r="F1691" t="str">
        <f t="shared" si="26"/>
        <v>same</v>
      </c>
      <c r="H1691">
        <v>5700</v>
      </c>
      <c r="I1691">
        <v>1644</v>
      </c>
      <c r="J1691">
        <v>0</v>
      </c>
      <c r="K1691">
        <v>0</v>
      </c>
    </row>
    <row r="1692" spans="1:11">
      <c r="A1692">
        <v>5701</v>
      </c>
      <c r="B1692">
        <v>1645</v>
      </c>
      <c r="C1692">
        <v>0</v>
      </c>
      <c r="D1692">
        <v>0</v>
      </c>
      <c r="F1692" t="str">
        <f t="shared" si="26"/>
        <v>same</v>
      </c>
      <c r="H1692">
        <v>5701</v>
      </c>
      <c r="I1692">
        <v>1645</v>
      </c>
      <c r="J1692">
        <v>0</v>
      </c>
      <c r="K1692">
        <v>0</v>
      </c>
    </row>
    <row r="1693" spans="1:11">
      <c r="A1693">
        <v>5702</v>
      </c>
      <c r="B1693">
        <v>1646</v>
      </c>
      <c r="C1693">
        <v>0</v>
      </c>
      <c r="D1693">
        <v>0</v>
      </c>
      <c r="F1693" t="str">
        <f t="shared" si="26"/>
        <v>same</v>
      </c>
      <c r="H1693">
        <v>5702</v>
      </c>
      <c r="I1693">
        <v>1646</v>
      </c>
      <c r="J1693">
        <v>0</v>
      </c>
      <c r="K1693">
        <v>0</v>
      </c>
    </row>
    <row r="1694" spans="1:11">
      <c r="A1694">
        <v>5703</v>
      </c>
      <c r="B1694">
        <v>1647</v>
      </c>
      <c r="C1694">
        <v>0</v>
      </c>
      <c r="D1694">
        <v>0</v>
      </c>
      <c r="F1694" t="str">
        <f t="shared" si="26"/>
        <v>same</v>
      </c>
      <c r="H1694">
        <v>5703</v>
      </c>
      <c r="I1694">
        <v>1647</v>
      </c>
      <c r="J1694">
        <v>0</v>
      </c>
      <c r="K1694">
        <v>0</v>
      </c>
    </row>
    <row r="1695" spans="1:11">
      <c r="A1695">
        <v>5704</v>
      </c>
      <c r="B1695">
        <v>1648</v>
      </c>
      <c r="C1695">
        <v>0</v>
      </c>
      <c r="D1695">
        <v>0</v>
      </c>
      <c r="F1695" t="str">
        <f t="shared" si="26"/>
        <v>same</v>
      </c>
      <c r="H1695">
        <v>5704</v>
      </c>
      <c r="I1695">
        <v>1648</v>
      </c>
      <c r="J1695">
        <v>0</v>
      </c>
      <c r="K1695">
        <v>0</v>
      </c>
    </row>
    <row r="1696" spans="1:11">
      <c r="A1696">
        <v>5705</v>
      </c>
      <c r="B1696">
        <v>1649</v>
      </c>
      <c r="C1696">
        <v>0</v>
      </c>
      <c r="D1696">
        <v>0</v>
      </c>
      <c r="F1696" t="str">
        <f t="shared" si="26"/>
        <v>same</v>
      </c>
      <c r="H1696">
        <v>5705</v>
      </c>
      <c r="I1696">
        <v>1649</v>
      </c>
      <c r="J1696">
        <v>0</v>
      </c>
      <c r="K1696">
        <v>0</v>
      </c>
    </row>
    <row r="1697" spans="1:11">
      <c r="A1697">
        <v>5706</v>
      </c>
      <c r="B1697" t="s">
        <v>957</v>
      </c>
      <c r="C1697">
        <v>0</v>
      </c>
      <c r="D1697">
        <v>0</v>
      </c>
      <c r="F1697" t="str">
        <f t="shared" si="26"/>
        <v>same</v>
      </c>
      <c r="H1697">
        <v>5706</v>
      </c>
      <c r="I1697" t="s">
        <v>957</v>
      </c>
      <c r="J1697">
        <v>0</v>
      </c>
      <c r="K1697">
        <v>0</v>
      </c>
    </row>
    <row r="1698" spans="1:11">
      <c r="A1698">
        <v>5707</v>
      </c>
      <c r="B1698" t="s">
        <v>958</v>
      </c>
      <c r="C1698">
        <v>0</v>
      </c>
      <c r="D1698">
        <v>0</v>
      </c>
      <c r="F1698" t="str">
        <f t="shared" si="26"/>
        <v>same</v>
      </c>
      <c r="H1698">
        <v>5707</v>
      </c>
      <c r="I1698" t="s">
        <v>958</v>
      </c>
      <c r="J1698">
        <v>0</v>
      </c>
      <c r="K1698">
        <v>0</v>
      </c>
    </row>
    <row r="1699" spans="1:11">
      <c r="A1699">
        <v>5708</v>
      </c>
      <c r="B1699" t="s">
        <v>959</v>
      </c>
      <c r="C1699">
        <v>0</v>
      </c>
      <c r="D1699">
        <v>0</v>
      </c>
      <c r="F1699" t="str">
        <f t="shared" si="26"/>
        <v>same</v>
      </c>
      <c r="H1699">
        <v>5708</v>
      </c>
      <c r="I1699" t="s">
        <v>959</v>
      </c>
      <c r="J1699">
        <v>0</v>
      </c>
      <c r="K1699">
        <v>0</v>
      </c>
    </row>
    <row r="1700" spans="1:11">
      <c r="A1700">
        <v>5709</v>
      </c>
      <c r="B1700" t="s">
        <v>960</v>
      </c>
      <c r="C1700">
        <v>0</v>
      </c>
      <c r="D1700">
        <v>0</v>
      </c>
      <c r="F1700" t="str">
        <f t="shared" si="26"/>
        <v>same</v>
      </c>
      <c r="H1700">
        <v>5709</v>
      </c>
      <c r="I1700" t="s">
        <v>960</v>
      </c>
      <c r="J1700">
        <v>0</v>
      </c>
      <c r="K1700">
        <v>0</v>
      </c>
    </row>
    <row r="1701" spans="1:11">
      <c r="A1701">
        <v>5710</v>
      </c>
      <c r="B1701" t="s">
        <v>961</v>
      </c>
      <c r="C1701">
        <v>0</v>
      </c>
      <c r="D1701">
        <v>0</v>
      </c>
      <c r="F1701" t="str">
        <f t="shared" si="26"/>
        <v>same</v>
      </c>
      <c r="H1701">
        <v>5710</v>
      </c>
      <c r="I1701" t="s">
        <v>961</v>
      </c>
      <c r="J1701">
        <v>0</v>
      </c>
      <c r="K1701">
        <v>0</v>
      </c>
    </row>
    <row r="1702" spans="1:11">
      <c r="A1702">
        <v>5711</v>
      </c>
      <c r="B1702" t="s">
        <v>962</v>
      </c>
      <c r="C1702">
        <v>0</v>
      </c>
      <c r="D1702">
        <v>0</v>
      </c>
      <c r="F1702" t="str">
        <f t="shared" si="26"/>
        <v>same</v>
      </c>
      <c r="H1702">
        <v>5711</v>
      </c>
      <c r="I1702" t="s">
        <v>962</v>
      </c>
      <c r="J1702">
        <v>0</v>
      </c>
      <c r="K1702">
        <v>0</v>
      </c>
    </row>
    <row r="1703" spans="1:11">
      <c r="A1703">
        <v>5712</v>
      </c>
      <c r="B1703">
        <v>1650</v>
      </c>
      <c r="C1703">
        <v>0</v>
      </c>
      <c r="D1703">
        <v>0</v>
      </c>
      <c r="F1703" t="str">
        <f t="shared" si="26"/>
        <v>same</v>
      </c>
      <c r="H1703">
        <v>5712</v>
      </c>
      <c r="I1703">
        <v>1650</v>
      </c>
      <c r="J1703">
        <v>0</v>
      </c>
      <c r="K1703">
        <v>0</v>
      </c>
    </row>
    <row r="1704" spans="1:11">
      <c r="A1704">
        <v>5713</v>
      </c>
      <c r="B1704">
        <v>1651</v>
      </c>
      <c r="C1704">
        <v>0</v>
      </c>
      <c r="D1704">
        <v>0</v>
      </c>
      <c r="F1704" t="str">
        <f t="shared" si="26"/>
        <v>same</v>
      </c>
      <c r="H1704">
        <v>5713</v>
      </c>
      <c r="I1704">
        <v>1651</v>
      </c>
      <c r="J1704">
        <v>0</v>
      </c>
      <c r="K1704">
        <v>0</v>
      </c>
    </row>
    <row r="1705" spans="1:11">
      <c r="A1705">
        <v>5714</v>
      </c>
      <c r="B1705">
        <v>1652</v>
      </c>
      <c r="C1705">
        <v>0</v>
      </c>
      <c r="D1705">
        <v>0</v>
      </c>
      <c r="F1705" t="str">
        <f t="shared" si="26"/>
        <v>same</v>
      </c>
      <c r="H1705">
        <v>5714</v>
      </c>
      <c r="I1705">
        <v>1652</v>
      </c>
      <c r="J1705">
        <v>0</v>
      </c>
      <c r="K1705">
        <v>0</v>
      </c>
    </row>
    <row r="1706" spans="1:11">
      <c r="A1706">
        <v>5715</v>
      </c>
      <c r="B1706">
        <v>1653</v>
      </c>
      <c r="C1706">
        <v>0</v>
      </c>
      <c r="D1706">
        <v>0</v>
      </c>
      <c r="F1706" t="str">
        <f t="shared" si="26"/>
        <v>same</v>
      </c>
      <c r="H1706">
        <v>5715</v>
      </c>
      <c r="I1706">
        <v>1653</v>
      </c>
      <c r="J1706">
        <v>0</v>
      </c>
      <c r="K1706">
        <v>0</v>
      </c>
    </row>
    <row r="1707" spans="1:11">
      <c r="A1707">
        <v>5716</v>
      </c>
      <c r="B1707">
        <v>1654</v>
      </c>
      <c r="C1707">
        <v>0</v>
      </c>
      <c r="D1707">
        <v>0</v>
      </c>
      <c r="F1707" t="str">
        <f t="shared" si="26"/>
        <v>same</v>
      </c>
      <c r="H1707">
        <v>5716</v>
      </c>
      <c r="I1707">
        <v>1654</v>
      </c>
      <c r="J1707">
        <v>0</v>
      </c>
      <c r="K1707">
        <v>0</v>
      </c>
    </row>
    <row r="1708" spans="1:11">
      <c r="A1708">
        <v>5717</v>
      </c>
      <c r="B1708">
        <v>1655</v>
      </c>
      <c r="C1708">
        <v>0</v>
      </c>
      <c r="D1708">
        <v>0</v>
      </c>
      <c r="F1708" t="str">
        <f t="shared" si="26"/>
        <v>same</v>
      </c>
      <c r="H1708">
        <v>5717</v>
      </c>
      <c r="I1708">
        <v>1655</v>
      </c>
      <c r="J1708">
        <v>0</v>
      </c>
      <c r="K1708">
        <v>0</v>
      </c>
    </row>
    <row r="1709" spans="1:11">
      <c r="A1709">
        <v>5718</v>
      </c>
      <c r="B1709">
        <v>1656</v>
      </c>
      <c r="C1709">
        <v>0</v>
      </c>
      <c r="D1709">
        <v>0</v>
      </c>
      <c r="F1709" t="str">
        <f t="shared" si="26"/>
        <v>same</v>
      </c>
      <c r="H1709">
        <v>5718</v>
      </c>
      <c r="I1709">
        <v>1656</v>
      </c>
      <c r="J1709">
        <v>0</v>
      </c>
      <c r="K1709">
        <v>0</v>
      </c>
    </row>
    <row r="1710" spans="1:11">
      <c r="A1710">
        <v>5719</v>
      </c>
      <c r="B1710">
        <v>1657</v>
      </c>
      <c r="C1710">
        <v>0</v>
      </c>
      <c r="D1710">
        <v>0</v>
      </c>
      <c r="F1710" t="str">
        <f t="shared" si="26"/>
        <v>same</v>
      </c>
      <c r="H1710">
        <v>5719</v>
      </c>
      <c r="I1710">
        <v>1657</v>
      </c>
      <c r="J1710">
        <v>0</v>
      </c>
      <c r="K1710">
        <v>0</v>
      </c>
    </row>
    <row r="1711" spans="1:11">
      <c r="A1711">
        <v>5720</v>
      </c>
      <c r="B1711">
        <v>1658</v>
      </c>
      <c r="C1711">
        <v>0</v>
      </c>
      <c r="D1711">
        <v>0</v>
      </c>
      <c r="F1711" t="str">
        <f t="shared" si="26"/>
        <v>same</v>
      </c>
      <c r="H1711">
        <v>5720</v>
      </c>
      <c r="I1711">
        <v>1658</v>
      </c>
      <c r="J1711">
        <v>0</v>
      </c>
      <c r="K1711">
        <v>0</v>
      </c>
    </row>
    <row r="1712" spans="1:11">
      <c r="A1712">
        <v>5721</v>
      </c>
      <c r="B1712">
        <v>1659</v>
      </c>
      <c r="C1712">
        <v>0</v>
      </c>
      <c r="D1712">
        <v>0</v>
      </c>
      <c r="F1712" t="str">
        <f t="shared" si="26"/>
        <v>same</v>
      </c>
      <c r="H1712">
        <v>5721</v>
      </c>
      <c r="I1712">
        <v>1659</v>
      </c>
      <c r="J1712">
        <v>0</v>
      </c>
      <c r="K1712">
        <v>0</v>
      </c>
    </row>
    <row r="1713" spans="1:11">
      <c r="A1713">
        <v>5722</v>
      </c>
      <c r="B1713" t="s">
        <v>963</v>
      </c>
      <c r="C1713">
        <v>0</v>
      </c>
      <c r="D1713">
        <v>0</v>
      </c>
      <c r="F1713" t="str">
        <f t="shared" si="26"/>
        <v>same</v>
      </c>
      <c r="H1713">
        <v>5722</v>
      </c>
      <c r="I1713" t="s">
        <v>963</v>
      </c>
      <c r="J1713">
        <v>0</v>
      </c>
      <c r="K1713">
        <v>0</v>
      </c>
    </row>
    <row r="1714" spans="1:11">
      <c r="A1714">
        <v>5723</v>
      </c>
      <c r="B1714" t="s">
        <v>964</v>
      </c>
      <c r="C1714">
        <v>0</v>
      </c>
      <c r="D1714">
        <v>0</v>
      </c>
      <c r="F1714" t="str">
        <f t="shared" si="26"/>
        <v>same</v>
      </c>
      <c r="H1714">
        <v>5723</v>
      </c>
      <c r="I1714" t="s">
        <v>964</v>
      </c>
      <c r="J1714">
        <v>0</v>
      </c>
      <c r="K1714">
        <v>0</v>
      </c>
    </row>
    <row r="1715" spans="1:11">
      <c r="A1715">
        <v>5724</v>
      </c>
      <c r="B1715" t="s">
        <v>965</v>
      </c>
      <c r="C1715">
        <v>0</v>
      </c>
      <c r="D1715">
        <v>0</v>
      </c>
      <c r="F1715" t="str">
        <f t="shared" si="26"/>
        <v>same</v>
      </c>
      <c r="H1715">
        <v>5724</v>
      </c>
      <c r="I1715" t="s">
        <v>965</v>
      </c>
      <c r="J1715">
        <v>0</v>
      </c>
      <c r="K1715">
        <v>0</v>
      </c>
    </row>
    <row r="1716" spans="1:11">
      <c r="A1716">
        <v>5725</v>
      </c>
      <c r="B1716" t="s">
        <v>966</v>
      </c>
      <c r="C1716">
        <v>0</v>
      </c>
      <c r="D1716">
        <v>0</v>
      </c>
      <c r="F1716" t="str">
        <f t="shared" si="26"/>
        <v>same</v>
      </c>
      <c r="H1716">
        <v>5725</v>
      </c>
      <c r="I1716" t="s">
        <v>966</v>
      </c>
      <c r="J1716">
        <v>0</v>
      </c>
      <c r="K1716">
        <v>0</v>
      </c>
    </row>
    <row r="1717" spans="1:11">
      <c r="A1717">
        <v>5726</v>
      </c>
      <c r="B1717" t="s">
        <v>967</v>
      </c>
      <c r="C1717">
        <v>0</v>
      </c>
      <c r="D1717">
        <v>0</v>
      </c>
      <c r="F1717" t="str">
        <f t="shared" si="26"/>
        <v>same</v>
      </c>
      <c r="H1717">
        <v>5726</v>
      </c>
      <c r="I1717" t="s">
        <v>967</v>
      </c>
      <c r="J1717">
        <v>0</v>
      </c>
      <c r="K1717">
        <v>0</v>
      </c>
    </row>
    <row r="1718" spans="1:11">
      <c r="A1718">
        <v>5727</v>
      </c>
      <c r="B1718" t="s">
        <v>968</v>
      </c>
      <c r="C1718">
        <v>0</v>
      </c>
      <c r="D1718">
        <v>0</v>
      </c>
      <c r="F1718" t="str">
        <f t="shared" si="26"/>
        <v>same</v>
      </c>
      <c r="H1718">
        <v>5727</v>
      </c>
      <c r="I1718" t="s">
        <v>968</v>
      </c>
      <c r="J1718">
        <v>0</v>
      </c>
      <c r="K1718">
        <v>0</v>
      </c>
    </row>
    <row r="1719" spans="1:11">
      <c r="A1719">
        <v>5728</v>
      </c>
      <c r="B1719">
        <v>1660</v>
      </c>
      <c r="C1719">
        <v>0</v>
      </c>
      <c r="D1719">
        <v>0</v>
      </c>
      <c r="F1719" t="str">
        <f t="shared" si="26"/>
        <v>same</v>
      </c>
      <c r="H1719">
        <v>5728</v>
      </c>
      <c r="I1719">
        <v>1660</v>
      </c>
      <c r="J1719">
        <v>0</v>
      </c>
      <c r="K1719">
        <v>0</v>
      </c>
    </row>
    <row r="1720" spans="1:11">
      <c r="A1720">
        <v>5729</v>
      </c>
      <c r="B1720">
        <v>1661</v>
      </c>
      <c r="C1720">
        <v>0</v>
      </c>
      <c r="D1720">
        <v>0</v>
      </c>
      <c r="F1720" t="str">
        <f t="shared" si="26"/>
        <v>same</v>
      </c>
      <c r="H1720">
        <v>5729</v>
      </c>
      <c r="I1720">
        <v>1661</v>
      </c>
      <c r="J1720">
        <v>0</v>
      </c>
      <c r="K1720">
        <v>0</v>
      </c>
    </row>
    <row r="1721" spans="1:11">
      <c r="A1721">
        <v>5730</v>
      </c>
      <c r="B1721">
        <v>1662</v>
      </c>
      <c r="C1721">
        <v>0</v>
      </c>
      <c r="D1721">
        <v>0</v>
      </c>
      <c r="F1721" t="str">
        <f t="shared" si="26"/>
        <v>same</v>
      </c>
      <c r="H1721">
        <v>5730</v>
      </c>
      <c r="I1721">
        <v>1662</v>
      </c>
      <c r="J1721">
        <v>0</v>
      </c>
      <c r="K1721">
        <v>0</v>
      </c>
    </row>
    <row r="1722" spans="1:11">
      <c r="A1722">
        <v>5731</v>
      </c>
      <c r="B1722">
        <v>1663</v>
      </c>
      <c r="C1722">
        <v>0</v>
      </c>
      <c r="D1722">
        <v>0</v>
      </c>
      <c r="F1722" t="str">
        <f t="shared" si="26"/>
        <v>same</v>
      </c>
      <c r="H1722">
        <v>5731</v>
      </c>
      <c r="I1722">
        <v>1663</v>
      </c>
      <c r="J1722">
        <v>0</v>
      </c>
      <c r="K1722">
        <v>0</v>
      </c>
    </row>
    <row r="1723" spans="1:11">
      <c r="A1723">
        <v>5732</v>
      </c>
      <c r="B1723">
        <v>1664</v>
      </c>
      <c r="C1723">
        <v>0</v>
      </c>
      <c r="D1723">
        <v>0</v>
      </c>
      <c r="F1723" t="str">
        <f t="shared" si="26"/>
        <v>same</v>
      </c>
      <c r="H1723">
        <v>5732</v>
      </c>
      <c r="I1723">
        <v>1664</v>
      </c>
      <c r="J1723">
        <v>0</v>
      </c>
      <c r="K1723">
        <v>0</v>
      </c>
    </row>
    <row r="1724" spans="1:11">
      <c r="A1724">
        <v>5733</v>
      </c>
      <c r="B1724">
        <v>1665</v>
      </c>
      <c r="C1724">
        <v>0</v>
      </c>
      <c r="D1724">
        <v>0</v>
      </c>
      <c r="F1724" t="str">
        <f t="shared" si="26"/>
        <v>same</v>
      </c>
      <c r="H1724">
        <v>5733</v>
      </c>
      <c r="I1724">
        <v>1665</v>
      </c>
      <c r="J1724">
        <v>0</v>
      </c>
      <c r="K1724">
        <v>0</v>
      </c>
    </row>
    <row r="1725" spans="1:11">
      <c r="A1725">
        <v>5734</v>
      </c>
      <c r="B1725">
        <v>1666</v>
      </c>
      <c r="C1725">
        <v>0</v>
      </c>
      <c r="D1725">
        <v>0</v>
      </c>
      <c r="F1725" t="str">
        <f t="shared" si="26"/>
        <v>same</v>
      </c>
      <c r="H1725">
        <v>5734</v>
      </c>
      <c r="I1725">
        <v>1666</v>
      </c>
      <c r="J1725">
        <v>0</v>
      </c>
      <c r="K1725">
        <v>0</v>
      </c>
    </row>
    <row r="1726" spans="1:11">
      <c r="A1726">
        <v>5735</v>
      </c>
      <c r="B1726">
        <v>1667</v>
      </c>
      <c r="C1726">
        <v>0</v>
      </c>
      <c r="D1726">
        <v>0</v>
      </c>
      <c r="F1726" t="str">
        <f t="shared" si="26"/>
        <v>same</v>
      </c>
      <c r="H1726">
        <v>5735</v>
      </c>
      <c r="I1726">
        <v>1667</v>
      </c>
      <c r="J1726">
        <v>0</v>
      </c>
      <c r="K1726">
        <v>0</v>
      </c>
    </row>
    <row r="1727" spans="1:11">
      <c r="A1727">
        <v>5736</v>
      </c>
      <c r="B1727">
        <v>1668</v>
      </c>
      <c r="C1727">
        <v>0</v>
      </c>
      <c r="D1727">
        <v>0</v>
      </c>
      <c r="F1727" t="str">
        <f t="shared" si="26"/>
        <v>same</v>
      </c>
      <c r="H1727">
        <v>5736</v>
      </c>
      <c r="I1727">
        <v>1668</v>
      </c>
      <c r="J1727">
        <v>0</v>
      </c>
      <c r="K1727">
        <v>0</v>
      </c>
    </row>
    <row r="1728" spans="1:11">
      <c r="A1728">
        <v>5737</v>
      </c>
      <c r="B1728">
        <v>1669</v>
      </c>
      <c r="C1728">
        <v>0</v>
      </c>
      <c r="D1728">
        <v>0</v>
      </c>
      <c r="F1728" t="str">
        <f t="shared" si="26"/>
        <v>same</v>
      </c>
      <c r="H1728">
        <v>5737</v>
      </c>
      <c r="I1728">
        <v>1669</v>
      </c>
      <c r="J1728">
        <v>0</v>
      </c>
      <c r="K1728">
        <v>0</v>
      </c>
    </row>
    <row r="1729" spans="1:11">
      <c r="A1729">
        <v>5738</v>
      </c>
      <c r="B1729" t="s">
        <v>969</v>
      </c>
      <c r="C1729">
        <v>0</v>
      </c>
      <c r="D1729">
        <v>0</v>
      </c>
      <c r="F1729" t="str">
        <f t="shared" si="26"/>
        <v>same</v>
      </c>
      <c r="H1729">
        <v>5738</v>
      </c>
      <c r="I1729" t="s">
        <v>969</v>
      </c>
      <c r="J1729">
        <v>0</v>
      </c>
      <c r="K1729">
        <v>0</v>
      </c>
    </row>
    <row r="1730" spans="1:11">
      <c r="A1730">
        <v>5739</v>
      </c>
      <c r="B1730" t="s">
        <v>970</v>
      </c>
      <c r="C1730">
        <v>0</v>
      </c>
      <c r="D1730">
        <v>0</v>
      </c>
      <c r="F1730" t="str">
        <f t="shared" si="26"/>
        <v>same</v>
      </c>
      <c r="H1730">
        <v>5739</v>
      </c>
      <c r="I1730" t="s">
        <v>970</v>
      </c>
      <c r="J1730">
        <v>0</v>
      </c>
      <c r="K1730">
        <v>0</v>
      </c>
    </row>
    <row r="1731" spans="1:11">
      <c r="A1731">
        <v>5740</v>
      </c>
      <c r="B1731" t="s">
        <v>971</v>
      </c>
      <c r="C1731">
        <v>0</v>
      </c>
      <c r="D1731">
        <v>0</v>
      </c>
      <c r="F1731" t="str">
        <f t="shared" ref="F1731:F1794" si="27">IF(D1731=K1731,"same","diff")</f>
        <v>same</v>
      </c>
      <c r="H1731">
        <v>5740</v>
      </c>
      <c r="I1731" t="s">
        <v>971</v>
      </c>
      <c r="J1731">
        <v>0</v>
      </c>
      <c r="K1731">
        <v>0</v>
      </c>
    </row>
    <row r="1732" spans="1:11">
      <c r="A1732">
        <v>5741</v>
      </c>
      <c r="B1732" t="s">
        <v>972</v>
      </c>
      <c r="C1732">
        <v>0</v>
      </c>
      <c r="D1732">
        <v>0</v>
      </c>
      <c r="F1732" t="str">
        <f t="shared" si="27"/>
        <v>same</v>
      </c>
      <c r="H1732">
        <v>5741</v>
      </c>
      <c r="I1732" t="s">
        <v>972</v>
      </c>
      <c r="J1732">
        <v>0</v>
      </c>
      <c r="K1732">
        <v>0</v>
      </c>
    </row>
    <row r="1733" spans="1:11">
      <c r="A1733">
        <v>5742</v>
      </c>
      <c r="B1733" t="s">
        <v>973</v>
      </c>
      <c r="C1733">
        <v>0</v>
      </c>
      <c r="D1733">
        <v>0</v>
      </c>
      <c r="F1733" t="str">
        <f t="shared" si="27"/>
        <v>same</v>
      </c>
      <c r="H1733">
        <v>5742</v>
      </c>
      <c r="I1733" t="s">
        <v>973</v>
      </c>
      <c r="J1733">
        <v>0</v>
      </c>
      <c r="K1733">
        <v>0</v>
      </c>
    </row>
    <row r="1734" spans="1:11">
      <c r="A1734">
        <v>5743</v>
      </c>
      <c r="B1734" t="s">
        <v>974</v>
      </c>
      <c r="C1734">
        <v>0</v>
      </c>
      <c r="D1734">
        <v>0</v>
      </c>
      <c r="F1734" t="str">
        <f t="shared" si="27"/>
        <v>same</v>
      </c>
      <c r="H1734">
        <v>5743</v>
      </c>
      <c r="I1734" t="s">
        <v>974</v>
      </c>
      <c r="J1734">
        <v>0</v>
      </c>
      <c r="K1734">
        <v>0</v>
      </c>
    </row>
    <row r="1735" spans="1:11">
      <c r="A1735">
        <v>5744</v>
      </c>
      <c r="B1735">
        <v>1670</v>
      </c>
      <c r="C1735">
        <v>0</v>
      </c>
      <c r="D1735">
        <v>0</v>
      </c>
      <c r="F1735" t="str">
        <f t="shared" si="27"/>
        <v>same</v>
      </c>
      <c r="H1735">
        <v>5744</v>
      </c>
      <c r="I1735">
        <v>1670</v>
      </c>
      <c r="J1735">
        <v>0</v>
      </c>
      <c r="K1735">
        <v>0</v>
      </c>
    </row>
    <row r="1736" spans="1:11">
      <c r="A1736">
        <v>5745</v>
      </c>
      <c r="B1736">
        <v>1671</v>
      </c>
      <c r="C1736">
        <v>0</v>
      </c>
      <c r="D1736">
        <v>0</v>
      </c>
      <c r="F1736" t="str">
        <f t="shared" si="27"/>
        <v>same</v>
      </c>
      <c r="H1736">
        <v>5745</v>
      </c>
      <c r="I1736">
        <v>1671</v>
      </c>
      <c r="J1736">
        <v>0</v>
      </c>
      <c r="K1736">
        <v>0</v>
      </c>
    </row>
    <row r="1737" spans="1:11">
      <c r="A1737">
        <v>5746</v>
      </c>
      <c r="B1737">
        <v>1672</v>
      </c>
      <c r="C1737">
        <v>0</v>
      </c>
      <c r="D1737">
        <v>0</v>
      </c>
      <c r="F1737" t="str">
        <f t="shared" si="27"/>
        <v>same</v>
      </c>
      <c r="H1737">
        <v>5746</v>
      </c>
      <c r="I1737">
        <v>1672</v>
      </c>
      <c r="J1737">
        <v>0</v>
      </c>
      <c r="K1737">
        <v>0</v>
      </c>
    </row>
    <row r="1738" spans="1:11">
      <c r="A1738">
        <v>5747</v>
      </c>
      <c r="B1738">
        <v>1673</v>
      </c>
      <c r="C1738">
        <v>0</v>
      </c>
      <c r="D1738">
        <v>0</v>
      </c>
      <c r="F1738" t="str">
        <f t="shared" si="27"/>
        <v>same</v>
      </c>
      <c r="H1738">
        <v>5747</v>
      </c>
      <c r="I1738">
        <v>1673</v>
      </c>
      <c r="J1738">
        <v>0</v>
      </c>
      <c r="K1738">
        <v>0</v>
      </c>
    </row>
    <row r="1739" spans="1:11">
      <c r="A1739">
        <v>5748</v>
      </c>
      <c r="B1739">
        <v>1674</v>
      </c>
      <c r="C1739">
        <v>0</v>
      </c>
      <c r="D1739">
        <v>0</v>
      </c>
      <c r="F1739" t="str">
        <f t="shared" si="27"/>
        <v>same</v>
      </c>
      <c r="H1739">
        <v>5748</v>
      </c>
      <c r="I1739">
        <v>1674</v>
      </c>
      <c r="J1739">
        <v>0</v>
      </c>
      <c r="K1739">
        <v>0</v>
      </c>
    </row>
    <row r="1740" spans="1:11">
      <c r="A1740">
        <v>5749</v>
      </c>
      <c r="B1740">
        <v>1675</v>
      </c>
      <c r="C1740">
        <v>0</v>
      </c>
      <c r="D1740">
        <v>0</v>
      </c>
      <c r="F1740" t="str">
        <f t="shared" si="27"/>
        <v>same</v>
      </c>
      <c r="H1740">
        <v>5749</v>
      </c>
      <c r="I1740">
        <v>1675</v>
      </c>
      <c r="J1740">
        <v>0</v>
      </c>
      <c r="K1740">
        <v>0</v>
      </c>
    </row>
    <row r="1741" spans="1:11">
      <c r="A1741">
        <v>5750</v>
      </c>
      <c r="B1741">
        <v>1676</v>
      </c>
      <c r="C1741">
        <v>0</v>
      </c>
      <c r="D1741">
        <v>0</v>
      </c>
      <c r="F1741" t="str">
        <f t="shared" si="27"/>
        <v>same</v>
      </c>
      <c r="H1741">
        <v>5750</v>
      </c>
      <c r="I1741">
        <v>1676</v>
      </c>
      <c r="J1741">
        <v>0</v>
      </c>
      <c r="K1741">
        <v>0</v>
      </c>
    </row>
    <row r="1742" spans="1:11">
      <c r="A1742">
        <v>5751</v>
      </c>
      <c r="B1742">
        <v>1677</v>
      </c>
      <c r="C1742">
        <v>0</v>
      </c>
      <c r="D1742">
        <v>0</v>
      </c>
      <c r="F1742" t="str">
        <f t="shared" si="27"/>
        <v>same</v>
      </c>
      <c r="H1742">
        <v>5751</v>
      </c>
      <c r="I1742">
        <v>1677</v>
      </c>
      <c r="J1742">
        <v>0</v>
      </c>
      <c r="K1742">
        <v>0</v>
      </c>
    </row>
    <row r="1743" spans="1:11">
      <c r="A1743">
        <v>5752</v>
      </c>
      <c r="B1743">
        <v>1678</v>
      </c>
      <c r="C1743">
        <v>0</v>
      </c>
      <c r="D1743">
        <v>0</v>
      </c>
      <c r="F1743" t="str">
        <f t="shared" si="27"/>
        <v>same</v>
      </c>
      <c r="H1743">
        <v>5752</v>
      </c>
      <c r="I1743">
        <v>1678</v>
      </c>
      <c r="J1743">
        <v>0</v>
      </c>
      <c r="K1743">
        <v>0</v>
      </c>
    </row>
    <row r="1744" spans="1:11">
      <c r="A1744">
        <v>5753</v>
      </c>
      <c r="B1744">
        <v>1679</v>
      </c>
      <c r="C1744">
        <v>0</v>
      </c>
      <c r="D1744">
        <v>0</v>
      </c>
      <c r="F1744" t="str">
        <f t="shared" si="27"/>
        <v>same</v>
      </c>
      <c r="H1744">
        <v>5753</v>
      </c>
      <c r="I1744">
        <v>1679</v>
      </c>
      <c r="J1744">
        <v>0</v>
      </c>
      <c r="K1744">
        <v>0</v>
      </c>
    </row>
    <row r="1745" spans="1:11">
      <c r="A1745">
        <v>5754</v>
      </c>
      <c r="B1745" t="s">
        <v>975</v>
      </c>
      <c r="C1745">
        <v>0</v>
      </c>
      <c r="D1745">
        <v>0</v>
      </c>
      <c r="F1745" t="str">
        <f t="shared" si="27"/>
        <v>same</v>
      </c>
      <c r="H1745">
        <v>5754</v>
      </c>
      <c r="I1745" t="s">
        <v>975</v>
      </c>
      <c r="J1745">
        <v>0</v>
      </c>
      <c r="K1745">
        <v>0</v>
      </c>
    </row>
    <row r="1746" spans="1:11">
      <c r="A1746">
        <v>5755</v>
      </c>
      <c r="B1746" t="s">
        <v>976</v>
      </c>
      <c r="C1746">
        <v>0</v>
      </c>
      <c r="D1746">
        <v>0</v>
      </c>
      <c r="F1746" t="str">
        <f t="shared" si="27"/>
        <v>same</v>
      </c>
      <c r="H1746">
        <v>5755</v>
      </c>
      <c r="I1746" t="s">
        <v>976</v>
      </c>
      <c r="J1746">
        <v>0</v>
      </c>
      <c r="K1746">
        <v>0</v>
      </c>
    </row>
    <row r="1747" spans="1:11">
      <c r="A1747">
        <v>5756</v>
      </c>
      <c r="B1747" t="s">
        <v>977</v>
      </c>
      <c r="C1747">
        <v>0</v>
      </c>
      <c r="D1747">
        <v>0</v>
      </c>
      <c r="F1747" t="str">
        <f t="shared" si="27"/>
        <v>same</v>
      </c>
      <c r="H1747">
        <v>5756</v>
      </c>
      <c r="I1747" t="s">
        <v>977</v>
      </c>
      <c r="J1747">
        <v>0</v>
      </c>
      <c r="K1747">
        <v>0</v>
      </c>
    </row>
    <row r="1748" spans="1:11">
      <c r="A1748">
        <v>5757</v>
      </c>
      <c r="B1748" t="s">
        <v>978</v>
      </c>
      <c r="C1748">
        <v>0</v>
      </c>
      <c r="D1748">
        <v>0</v>
      </c>
      <c r="F1748" t="str">
        <f t="shared" si="27"/>
        <v>same</v>
      </c>
      <c r="H1748">
        <v>5757</v>
      </c>
      <c r="I1748" t="s">
        <v>978</v>
      </c>
      <c r="J1748">
        <v>0</v>
      </c>
      <c r="K1748">
        <v>0</v>
      </c>
    </row>
    <row r="1749" spans="1:11">
      <c r="A1749">
        <v>5758</v>
      </c>
      <c r="B1749" t="s">
        <v>979</v>
      </c>
      <c r="C1749">
        <v>0</v>
      </c>
      <c r="D1749">
        <v>0</v>
      </c>
      <c r="F1749" t="str">
        <f t="shared" si="27"/>
        <v>same</v>
      </c>
      <c r="H1749">
        <v>5758</v>
      </c>
      <c r="I1749" t="s">
        <v>979</v>
      </c>
      <c r="J1749">
        <v>0</v>
      </c>
      <c r="K1749">
        <v>0</v>
      </c>
    </row>
    <row r="1750" spans="1:11">
      <c r="A1750">
        <v>5759</v>
      </c>
      <c r="B1750" t="s">
        <v>980</v>
      </c>
      <c r="C1750">
        <v>0</v>
      </c>
      <c r="D1750">
        <v>0</v>
      </c>
      <c r="F1750" t="str">
        <f t="shared" si="27"/>
        <v>same</v>
      </c>
      <c r="H1750">
        <v>5759</v>
      </c>
      <c r="I1750" t="s">
        <v>980</v>
      </c>
      <c r="J1750">
        <v>0</v>
      </c>
      <c r="K1750">
        <v>0</v>
      </c>
    </row>
    <row r="1751" spans="1:11">
      <c r="A1751">
        <v>5760</v>
      </c>
      <c r="B1751">
        <v>1680</v>
      </c>
      <c r="C1751">
        <v>0</v>
      </c>
      <c r="D1751">
        <v>0</v>
      </c>
      <c r="F1751" t="str">
        <f t="shared" si="27"/>
        <v>same</v>
      </c>
      <c r="H1751">
        <v>5760</v>
      </c>
      <c r="I1751">
        <v>1680</v>
      </c>
      <c r="J1751">
        <v>0</v>
      </c>
      <c r="K1751">
        <v>0</v>
      </c>
    </row>
    <row r="1752" spans="1:11">
      <c r="A1752">
        <v>5761</v>
      </c>
      <c r="B1752">
        <v>1681</v>
      </c>
      <c r="C1752">
        <v>0</v>
      </c>
      <c r="D1752">
        <v>0</v>
      </c>
      <c r="F1752" t="str">
        <f t="shared" si="27"/>
        <v>same</v>
      </c>
      <c r="H1752">
        <v>5761</v>
      </c>
      <c r="I1752">
        <v>1681</v>
      </c>
      <c r="J1752">
        <v>0</v>
      </c>
      <c r="K1752">
        <v>0</v>
      </c>
    </row>
    <row r="1753" spans="1:11">
      <c r="A1753">
        <v>5762</v>
      </c>
      <c r="B1753">
        <v>1682</v>
      </c>
      <c r="C1753">
        <v>0</v>
      </c>
      <c r="D1753">
        <v>0</v>
      </c>
      <c r="F1753" t="str">
        <f t="shared" si="27"/>
        <v>same</v>
      </c>
      <c r="H1753">
        <v>5762</v>
      </c>
      <c r="I1753">
        <v>1682</v>
      </c>
      <c r="J1753">
        <v>0</v>
      </c>
      <c r="K1753">
        <v>0</v>
      </c>
    </row>
    <row r="1754" spans="1:11">
      <c r="A1754">
        <v>5763</v>
      </c>
      <c r="B1754">
        <v>1683</v>
      </c>
      <c r="C1754">
        <v>0</v>
      </c>
      <c r="D1754">
        <v>0</v>
      </c>
      <c r="F1754" t="str">
        <f t="shared" si="27"/>
        <v>same</v>
      </c>
      <c r="H1754">
        <v>5763</v>
      </c>
      <c r="I1754">
        <v>1683</v>
      </c>
      <c r="J1754">
        <v>0</v>
      </c>
      <c r="K1754">
        <v>0</v>
      </c>
    </row>
    <row r="1755" spans="1:11">
      <c r="A1755">
        <v>5764</v>
      </c>
      <c r="B1755">
        <v>1684</v>
      </c>
      <c r="C1755">
        <v>0</v>
      </c>
      <c r="D1755">
        <v>0</v>
      </c>
      <c r="F1755" t="str">
        <f t="shared" si="27"/>
        <v>same</v>
      </c>
      <c r="H1755">
        <v>5764</v>
      </c>
      <c r="I1755">
        <v>1684</v>
      </c>
      <c r="J1755">
        <v>0</v>
      </c>
      <c r="K1755">
        <v>0</v>
      </c>
    </row>
    <row r="1756" spans="1:11">
      <c r="A1756">
        <v>5765</v>
      </c>
      <c r="B1756">
        <v>1685</v>
      </c>
      <c r="C1756">
        <v>0</v>
      </c>
      <c r="D1756">
        <v>0</v>
      </c>
      <c r="F1756" t="str">
        <f t="shared" si="27"/>
        <v>same</v>
      </c>
      <c r="H1756">
        <v>5765</v>
      </c>
      <c r="I1756">
        <v>1685</v>
      </c>
      <c r="J1756">
        <v>0</v>
      </c>
      <c r="K1756">
        <v>0</v>
      </c>
    </row>
    <row r="1757" spans="1:11">
      <c r="A1757">
        <v>5766</v>
      </c>
      <c r="B1757">
        <v>1686</v>
      </c>
      <c r="C1757">
        <v>0</v>
      </c>
      <c r="D1757">
        <v>0</v>
      </c>
      <c r="F1757" t="str">
        <f t="shared" si="27"/>
        <v>same</v>
      </c>
      <c r="H1757">
        <v>5766</v>
      </c>
      <c r="I1757">
        <v>1686</v>
      </c>
      <c r="J1757">
        <v>0</v>
      </c>
      <c r="K1757">
        <v>0</v>
      </c>
    </row>
    <row r="1758" spans="1:11">
      <c r="A1758">
        <v>5767</v>
      </c>
      <c r="B1758">
        <v>1687</v>
      </c>
      <c r="C1758">
        <v>0</v>
      </c>
      <c r="D1758">
        <v>0</v>
      </c>
      <c r="F1758" t="str">
        <f t="shared" si="27"/>
        <v>same</v>
      </c>
      <c r="H1758">
        <v>5767</v>
      </c>
      <c r="I1758">
        <v>1687</v>
      </c>
      <c r="J1758">
        <v>0</v>
      </c>
      <c r="K1758">
        <v>0</v>
      </c>
    </row>
    <row r="1759" spans="1:11">
      <c r="A1759">
        <v>5768</v>
      </c>
      <c r="B1759">
        <v>1688</v>
      </c>
      <c r="C1759">
        <v>0</v>
      </c>
      <c r="D1759">
        <v>0</v>
      </c>
      <c r="F1759" t="str">
        <f t="shared" si="27"/>
        <v>same</v>
      </c>
      <c r="H1759">
        <v>5768</v>
      </c>
      <c r="I1759">
        <v>1688</v>
      </c>
      <c r="J1759">
        <v>0</v>
      </c>
      <c r="K1759">
        <v>0</v>
      </c>
    </row>
    <row r="1760" spans="1:11">
      <c r="A1760">
        <v>5769</v>
      </c>
      <c r="B1760">
        <v>1689</v>
      </c>
      <c r="C1760">
        <v>0</v>
      </c>
      <c r="D1760">
        <v>0</v>
      </c>
      <c r="F1760" t="str">
        <f t="shared" si="27"/>
        <v>same</v>
      </c>
      <c r="H1760">
        <v>5769</v>
      </c>
      <c r="I1760">
        <v>1689</v>
      </c>
      <c r="J1760">
        <v>0</v>
      </c>
      <c r="K1760">
        <v>0</v>
      </c>
    </row>
    <row r="1761" spans="1:11">
      <c r="A1761">
        <v>5770</v>
      </c>
      <c r="B1761" t="s">
        <v>981</v>
      </c>
      <c r="C1761">
        <v>0</v>
      </c>
      <c r="D1761">
        <v>0</v>
      </c>
      <c r="F1761" t="str">
        <f t="shared" si="27"/>
        <v>same</v>
      </c>
      <c r="H1761">
        <v>5770</v>
      </c>
      <c r="I1761" t="s">
        <v>981</v>
      </c>
      <c r="J1761">
        <v>0</v>
      </c>
      <c r="K1761">
        <v>0</v>
      </c>
    </row>
    <row r="1762" spans="1:11">
      <c r="A1762">
        <v>5771</v>
      </c>
      <c r="B1762" t="s">
        <v>982</v>
      </c>
      <c r="C1762">
        <v>0</v>
      </c>
      <c r="D1762">
        <v>0</v>
      </c>
      <c r="F1762" t="str">
        <f t="shared" si="27"/>
        <v>same</v>
      </c>
      <c r="H1762">
        <v>5771</v>
      </c>
      <c r="I1762" t="s">
        <v>982</v>
      </c>
      <c r="J1762">
        <v>0</v>
      </c>
      <c r="K1762">
        <v>0</v>
      </c>
    </row>
    <row r="1763" spans="1:11">
      <c r="A1763">
        <v>5772</v>
      </c>
      <c r="B1763" t="s">
        <v>983</v>
      </c>
      <c r="C1763">
        <v>0</v>
      </c>
      <c r="D1763">
        <v>0</v>
      </c>
      <c r="F1763" t="str">
        <f t="shared" si="27"/>
        <v>same</v>
      </c>
      <c r="H1763">
        <v>5772</v>
      </c>
      <c r="I1763" t="s">
        <v>983</v>
      </c>
      <c r="J1763">
        <v>0</v>
      </c>
      <c r="K1763">
        <v>0</v>
      </c>
    </row>
    <row r="1764" spans="1:11">
      <c r="A1764">
        <v>5773</v>
      </c>
      <c r="B1764" t="s">
        <v>984</v>
      </c>
      <c r="C1764">
        <v>0</v>
      </c>
      <c r="D1764">
        <v>0</v>
      </c>
      <c r="F1764" t="str">
        <f t="shared" si="27"/>
        <v>same</v>
      </c>
      <c r="H1764">
        <v>5773</v>
      </c>
      <c r="I1764" t="s">
        <v>984</v>
      </c>
      <c r="J1764">
        <v>0</v>
      </c>
      <c r="K1764">
        <v>0</v>
      </c>
    </row>
    <row r="1765" spans="1:11">
      <c r="A1765">
        <v>5774</v>
      </c>
      <c r="B1765" t="s">
        <v>985</v>
      </c>
      <c r="C1765">
        <v>0</v>
      </c>
      <c r="D1765">
        <v>0</v>
      </c>
      <c r="F1765" t="str">
        <f t="shared" si="27"/>
        <v>same</v>
      </c>
      <c r="H1765">
        <v>5774</v>
      </c>
      <c r="I1765" t="s">
        <v>985</v>
      </c>
      <c r="J1765">
        <v>0</v>
      </c>
      <c r="K1765">
        <v>0</v>
      </c>
    </row>
    <row r="1766" spans="1:11">
      <c r="A1766">
        <v>5775</v>
      </c>
      <c r="B1766" t="s">
        <v>986</v>
      </c>
      <c r="C1766">
        <v>1</v>
      </c>
      <c r="D1766">
        <v>1</v>
      </c>
      <c r="F1766" t="str">
        <f t="shared" si="27"/>
        <v>same</v>
      </c>
      <c r="H1766">
        <v>5775</v>
      </c>
      <c r="I1766" t="s">
        <v>986</v>
      </c>
      <c r="J1766">
        <v>1</v>
      </c>
      <c r="K1766">
        <v>1</v>
      </c>
    </row>
    <row r="1767" spans="1:11">
      <c r="A1767">
        <v>5776</v>
      </c>
      <c r="B1767">
        <v>1690</v>
      </c>
      <c r="C1767">
        <v>254</v>
      </c>
      <c r="D1767" t="s">
        <v>309</v>
      </c>
      <c r="F1767" t="str">
        <f t="shared" si="27"/>
        <v>same</v>
      </c>
      <c r="H1767">
        <v>5776</v>
      </c>
      <c r="I1767">
        <v>1690</v>
      </c>
      <c r="J1767">
        <v>254</v>
      </c>
      <c r="K1767" t="s">
        <v>309</v>
      </c>
    </row>
    <row r="1768" spans="1:11">
      <c r="A1768">
        <v>5777</v>
      </c>
      <c r="B1768">
        <v>1691</v>
      </c>
      <c r="C1768">
        <v>0</v>
      </c>
      <c r="D1768">
        <v>0</v>
      </c>
      <c r="F1768" t="str">
        <f t="shared" si="27"/>
        <v>same</v>
      </c>
      <c r="H1768">
        <v>5777</v>
      </c>
      <c r="I1768">
        <v>1691</v>
      </c>
      <c r="J1768">
        <v>0</v>
      </c>
      <c r="K1768">
        <v>0</v>
      </c>
    </row>
    <row r="1769" spans="1:11">
      <c r="A1769">
        <v>5778</v>
      </c>
      <c r="B1769">
        <v>1692</v>
      </c>
      <c r="C1769">
        <v>0</v>
      </c>
      <c r="D1769">
        <v>0</v>
      </c>
      <c r="F1769" t="str">
        <f t="shared" si="27"/>
        <v>same</v>
      </c>
      <c r="H1769">
        <v>5778</v>
      </c>
      <c r="I1769">
        <v>1692</v>
      </c>
      <c r="J1769">
        <v>0</v>
      </c>
      <c r="K1769">
        <v>0</v>
      </c>
    </row>
    <row r="1770" spans="1:11">
      <c r="A1770">
        <v>5779</v>
      </c>
      <c r="B1770">
        <v>1693</v>
      </c>
      <c r="C1770">
        <v>2</v>
      </c>
      <c r="D1770">
        <v>2</v>
      </c>
      <c r="F1770" t="str">
        <f t="shared" si="27"/>
        <v>same</v>
      </c>
      <c r="H1770">
        <v>5779</v>
      </c>
      <c r="I1770">
        <v>1693</v>
      </c>
      <c r="J1770">
        <v>2</v>
      </c>
      <c r="K1770">
        <v>2</v>
      </c>
    </row>
    <row r="1771" spans="1:11">
      <c r="A1771">
        <v>5780</v>
      </c>
      <c r="B1771">
        <v>1694</v>
      </c>
      <c r="C1771">
        <v>8</v>
      </c>
      <c r="D1771">
        <v>8</v>
      </c>
      <c r="F1771" t="str">
        <f t="shared" si="27"/>
        <v>same</v>
      </c>
      <c r="H1771">
        <v>5780</v>
      </c>
      <c r="I1771">
        <v>1694</v>
      </c>
      <c r="J1771">
        <v>8</v>
      </c>
      <c r="K1771">
        <v>8</v>
      </c>
    </row>
    <row r="1772" spans="1:11">
      <c r="A1772">
        <v>5781</v>
      </c>
      <c r="B1772">
        <v>1695</v>
      </c>
      <c r="C1772">
        <v>0</v>
      </c>
      <c r="D1772">
        <v>0</v>
      </c>
      <c r="F1772" t="str">
        <f t="shared" si="27"/>
        <v>same</v>
      </c>
      <c r="H1772">
        <v>5781</v>
      </c>
      <c r="I1772">
        <v>1695</v>
      </c>
      <c r="J1772">
        <v>0</v>
      </c>
      <c r="K1772">
        <v>0</v>
      </c>
    </row>
    <row r="1773" spans="1:11">
      <c r="A1773">
        <v>5782</v>
      </c>
      <c r="B1773">
        <v>1696</v>
      </c>
      <c r="C1773">
        <v>0</v>
      </c>
      <c r="D1773">
        <v>0</v>
      </c>
      <c r="F1773" t="str">
        <f t="shared" si="27"/>
        <v>same</v>
      </c>
      <c r="H1773">
        <v>5782</v>
      </c>
      <c r="I1773">
        <v>1696</v>
      </c>
      <c r="J1773">
        <v>0</v>
      </c>
      <c r="K1773">
        <v>0</v>
      </c>
    </row>
    <row r="1774" spans="1:11">
      <c r="A1774">
        <v>5783</v>
      </c>
      <c r="B1774">
        <v>1697</v>
      </c>
      <c r="C1774">
        <v>2</v>
      </c>
      <c r="D1774">
        <v>2</v>
      </c>
      <c r="F1774" t="str">
        <f t="shared" si="27"/>
        <v>same</v>
      </c>
      <c r="H1774">
        <v>5783</v>
      </c>
      <c r="I1774">
        <v>1697</v>
      </c>
      <c r="J1774">
        <v>2</v>
      </c>
      <c r="K1774">
        <v>2</v>
      </c>
    </row>
    <row r="1775" spans="1:11">
      <c r="A1775">
        <v>5784</v>
      </c>
      <c r="B1775">
        <v>1698</v>
      </c>
      <c r="C1775">
        <v>18</v>
      </c>
      <c r="D1775">
        <v>12</v>
      </c>
      <c r="F1775" t="str">
        <f t="shared" si="27"/>
        <v>same</v>
      </c>
      <c r="H1775">
        <v>5784</v>
      </c>
      <c r="I1775">
        <v>1698</v>
      </c>
      <c r="J1775">
        <v>18</v>
      </c>
      <c r="K1775">
        <v>12</v>
      </c>
    </row>
    <row r="1776" spans="1:11">
      <c r="A1776">
        <v>5785</v>
      </c>
      <c r="B1776">
        <v>1699</v>
      </c>
      <c r="C1776">
        <v>0</v>
      </c>
      <c r="D1776">
        <v>0</v>
      </c>
      <c r="F1776" t="str">
        <f t="shared" si="27"/>
        <v>same</v>
      </c>
      <c r="H1776">
        <v>5785</v>
      </c>
      <c r="I1776">
        <v>1699</v>
      </c>
      <c r="J1776">
        <v>0</v>
      </c>
      <c r="K1776">
        <v>0</v>
      </c>
    </row>
    <row r="1777" spans="1:11">
      <c r="A1777">
        <v>5786</v>
      </c>
      <c r="B1777" t="s">
        <v>987</v>
      </c>
      <c r="C1777">
        <v>0</v>
      </c>
      <c r="D1777">
        <v>0</v>
      </c>
      <c r="F1777" t="str">
        <f t="shared" si="27"/>
        <v>same</v>
      </c>
      <c r="H1777">
        <v>5786</v>
      </c>
      <c r="I1777" t="s">
        <v>987</v>
      </c>
      <c r="J1777">
        <v>0</v>
      </c>
      <c r="K1777">
        <v>0</v>
      </c>
    </row>
    <row r="1778" spans="1:11">
      <c r="A1778">
        <v>5787</v>
      </c>
      <c r="B1778" t="s">
        <v>988</v>
      </c>
      <c r="C1778">
        <v>2</v>
      </c>
      <c r="D1778">
        <v>2</v>
      </c>
      <c r="F1778" t="str">
        <f t="shared" si="27"/>
        <v>same</v>
      </c>
      <c r="H1778">
        <v>5787</v>
      </c>
      <c r="I1778" t="s">
        <v>988</v>
      </c>
      <c r="J1778">
        <v>2</v>
      </c>
      <c r="K1778">
        <v>2</v>
      </c>
    </row>
    <row r="1779" spans="1:11">
      <c r="A1779">
        <v>5788</v>
      </c>
      <c r="B1779" t="s">
        <v>989</v>
      </c>
      <c r="C1779">
        <v>28</v>
      </c>
      <c r="D1779" t="s">
        <v>11</v>
      </c>
      <c r="F1779" t="str">
        <f t="shared" si="27"/>
        <v>same</v>
      </c>
      <c r="H1779">
        <v>5788</v>
      </c>
      <c r="I1779" t="s">
        <v>989</v>
      </c>
      <c r="J1779">
        <v>28</v>
      </c>
      <c r="K1779" t="s">
        <v>11</v>
      </c>
    </row>
    <row r="1780" spans="1:11">
      <c r="A1780">
        <v>5789</v>
      </c>
      <c r="B1780" t="s">
        <v>990</v>
      </c>
      <c r="C1780">
        <v>0</v>
      </c>
      <c r="D1780">
        <v>0</v>
      </c>
      <c r="F1780" t="str">
        <f t="shared" si="27"/>
        <v>same</v>
      </c>
      <c r="H1780">
        <v>5789</v>
      </c>
      <c r="I1780" t="s">
        <v>990</v>
      </c>
      <c r="J1780">
        <v>0</v>
      </c>
      <c r="K1780">
        <v>0</v>
      </c>
    </row>
    <row r="1781" spans="1:11">
      <c r="A1781">
        <v>5790</v>
      </c>
      <c r="B1781" t="s">
        <v>991</v>
      </c>
      <c r="C1781">
        <v>0</v>
      </c>
      <c r="D1781">
        <v>0</v>
      </c>
      <c r="F1781" t="str">
        <f t="shared" si="27"/>
        <v>same</v>
      </c>
      <c r="H1781">
        <v>5790</v>
      </c>
      <c r="I1781" t="s">
        <v>991</v>
      </c>
      <c r="J1781">
        <v>0</v>
      </c>
      <c r="K1781">
        <v>0</v>
      </c>
    </row>
    <row r="1782" spans="1:11">
      <c r="A1782">
        <v>5791</v>
      </c>
      <c r="B1782" t="s">
        <v>992</v>
      </c>
      <c r="C1782">
        <v>2</v>
      </c>
      <c r="D1782">
        <v>2</v>
      </c>
      <c r="F1782" t="str">
        <f t="shared" si="27"/>
        <v>same</v>
      </c>
      <c r="H1782">
        <v>5791</v>
      </c>
      <c r="I1782" t="s">
        <v>992</v>
      </c>
      <c r="J1782">
        <v>2</v>
      </c>
      <c r="K1782">
        <v>2</v>
      </c>
    </row>
    <row r="1783" spans="1:11">
      <c r="A1783">
        <v>5792</v>
      </c>
      <c r="B1783" t="s">
        <v>993</v>
      </c>
      <c r="C1783">
        <v>38</v>
      </c>
      <c r="D1783">
        <v>26</v>
      </c>
      <c r="F1783" t="str">
        <f t="shared" si="27"/>
        <v>same</v>
      </c>
      <c r="H1783">
        <v>5792</v>
      </c>
      <c r="I1783" t="s">
        <v>993</v>
      </c>
      <c r="J1783">
        <v>38</v>
      </c>
      <c r="K1783">
        <v>26</v>
      </c>
    </row>
    <row r="1784" spans="1:11">
      <c r="A1784">
        <v>5793</v>
      </c>
      <c r="B1784" t="s">
        <v>994</v>
      </c>
      <c r="C1784">
        <v>0</v>
      </c>
      <c r="D1784">
        <v>0</v>
      </c>
      <c r="F1784" t="str">
        <f t="shared" si="27"/>
        <v>same</v>
      </c>
      <c r="H1784">
        <v>5793</v>
      </c>
      <c r="I1784" t="s">
        <v>994</v>
      </c>
      <c r="J1784">
        <v>0</v>
      </c>
      <c r="K1784">
        <v>0</v>
      </c>
    </row>
    <row r="1785" spans="1:11">
      <c r="A1785">
        <v>5794</v>
      </c>
      <c r="B1785" t="s">
        <v>995</v>
      </c>
      <c r="C1785">
        <v>0</v>
      </c>
      <c r="D1785">
        <v>0</v>
      </c>
      <c r="F1785" t="str">
        <f t="shared" si="27"/>
        <v>same</v>
      </c>
      <c r="H1785">
        <v>5794</v>
      </c>
      <c r="I1785" t="s">
        <v>995</v>
      </c>
      <c r="J1785">
        <v>0</v>
      </c>
      <c r="K1785">
        <v>0</v>
      </c>
    </row>
    <row r="1786" spans="1:11">
      <c r="A1786">
        <v>5795</v>
      </c>
      <c r="B1786" t="s">
        <v>996</v>
      </c>
      <c r="C1786">
        <v>2</v>
      </c>
      <c r="D1786">
        <v>2</v>
      </c>
      <c r="F1786" t="str">
        <f t="shared" si="27"/>
        <v>same</v>
      </c>
      <c r="H1786">
        <v>5795</v>
      </c>
      <c r="I1786" t="s">
        <v>996</v>
      </c>
      <c r="J1786">
        <v>2</v>
      </c>
      <c r="K1786">
        <v>2</v>
      </c>
    </row>
    <row r="1787" spans="1:11">
      <c r="A1787">
        <v>5796</v>
      </c>
      <c r="B1787" t="s">
        <v>997</v>
      </c>
      <c r="C1787">
        <v>48</v>
      </c>
      <c r="D1787">
        <v>30</v>
      </c>
      <c r="F1787" t="str">
        <f t="shared" si="27"/>
        <v>same</v>
      </c>
      <c r="H1787">
        <v>5796</v>
      </c>
      <c r="I1787" t="s">
        <v>997</v>
      </c>
      <c r="J1787">
        <v>48</v>
      </c>
      <c r="K1787">
        <v>30</v>
      </c>
    </row>
    <row r="1788" spans="1:11">
      <c r="A1788">
        <v>5797</v>
      </c>
      <c r="B1788" t="s">
        <v>998</v>
      </c>
      <c r="C1788">
        <v>0</v>
      </c>
      <c r="D1788">
        <v>0</v>
      </c>
      <c r="F1788" t="str">
        <f t="shared" si="27"/>
        <v>same</v>
      </c>
      <c r="H1788">
        <v>5797</v>
      </c>
      <c r="I1788" t="s">
        <v>998</v>
      </c>
      <c r="J1788">
        <v>0</v>
      </c>
      <c r="K1788">
        <v>0</v>
      </c>
    </row>
    <row r="1789" spans="1:11">
      <c r="A1789">
        <v>5798</v>
      </c>
      <c r="B1789" t="s">
        <v>999</v>
      </c>
      <c r="C1789">
        <v>0</v>
      </c>
      <c r="D1789">
        <v>0</v>
      </c>
      <c r="F1789" t="str">
        <f t="shared" si="27"/>
        <v>same</v>
      </c>
      <c r="H1789">
        <v>5798</v>
      </c>
      <c r="I1789" t="s">
        <v>999</v>
      </c>
      <c r="J1789">
        <v>0</v>
      </c>
      <c r="K1789">
        <v>0</v>
      </c>
    </row>
    <row r="1790" spans="1:11">
      <c r="A1790">
        <v>5799</v>
      </c>
      <c r="B1790" t="s">
        <v>1000</v>
      </c>
      <c r="C1790">
        <v>2</v>
      </c>
      <c r="D1790">
        <v>2</v>
      </c>
      <c r="F1790" t="str">
        <f t="shared" si="27"/>
        <v>same</v>
      </c>
      <c r="H1790">
        <v>5799</v>
      </c>
      <c r="I1790" t="s">
        <v>1000</v>
      </c>
      <c r="J1790">
        <v>2</v>
      </c>
      <c r="K1790">
        <v>2</v>
      </c>
    </row>
    <row r="1791" spans="1:11">
      <c r="A1791">
        <v>5800</v>
      </c>
      <c r="B1791" t="s">
        <v>1001</v>
      </c>
      <c r="C1791">
        <v>58</v>
      </c>
      <c r="D1791" t="s">
        <v>21</v>
      </c>
      <c r="F1791" t="str">
        <f t="shared" si="27"/>
        <v>same</v>
      </c>
      <c r="H1791">
        <v>5800</v>
      </c>
      <c r="I1791" t="s">
        <v>1001</v>
      </c>
      <c r="J1791">
        <v>58</v>
      </c>
      <c r="K1791" t="s">
        <v>21</v>
      </c>
    </row>
    <row r="1792" spans="1:11">
      <c r="A1792">
        <v>5801</v>
      </c>
      <c r="B1792" t="s">
        <v>1002</v>
      </c>
      <c r="C1792">
        <v>0</v>
      </c>
      <c r="D1792">
        <v>0</v>
      </c>
      <c r="F1792" t="str">
        <f t="shared" si="27"/>
        <v>same</v>
      </c>
      <c r="H1792">
        <v>5801</v>
      </c>
      <c r="I1792" t="s">
        <v>1002</v>
      </c>
      <c r="J1792">
        <v>0</v>
      </c>
      <c r="K1792">
        <v>0</v>
      </c>
    </row>
    <row r="1793" spans="1:11">
      <c r="A1793">
        <v>5802</v>
      </c>
      <c r="B1793" t="s">
        <v>1003</v>
      </c>
      <c r="C1793">
        <v>0</v>
      </c>
      <c r="D1793">
        <v>0</v>
      </c>
      <c r="F1793" t="str">
        <f t="shared" si="27"/>
        <v>same</v>
      </c>
      <c r="H1793">
        <v>5802</v>
      </c>
      <c r="I1793" t="s">
        <v>1003</v>
      </c>
      <c r="J1793">
        <v>0</v>
      </c>
      <c r="K1793">
        <v>0</v>
      </c>
    </row>
    <row r="1794" spans="1:11">
      <c r="A1794">
        <v>5803</v>
      </c>
      <c r="B1794" t="s">
        <v>1004</v>
      </c>
      <c r="C1794">
        <v>2</v>
      </c>
      <c r="D1794">
        <v>2</v>
      </c>
      <c r="F1794" t="str">
        <f t="shared" si="27"/>
        <v>same</v>
      </c>
      <c r="H1794">
        <v>5803</v>
      </c>
      <c r="I1794" t="s">
        <v>1004</v>
      </c>
      <c r="J1794">
        <v>2</v>
      </c>
      <c r="K1794">
        <v>2</v>
      </c>
    </row>
    <row r="1795" spans="1:11">
      <c r="A1795">
        <v>5804</v>
      </c>
      <c r="B1795" t="s">
        <v>1005</v>
      </c>
      <c r="C1795">
        <v>68</v>
      </c>
      <c r="D1795">
        <v>44</v>
      </c>
      <c r="F1795" t="str">
        <f t="shared" ref="F1795:F1858" si="28">IF(D1795=K1795,"same","diff")</f>
        <v>same</v>
      </c>
      <c r="H1795">
        <v>5804</v>
      </c>
      <c r="I1795" t="s">
        <v>1005</v>
      </c>
      <c r="J1795">
        <v>68</v>
      </c>
      <c r="K1795">
        <v>44</v>
      </c>
    </row>
    <row r="1796" spans="1:11">
      <c r="A1796">
        <v>5805</v>
      </c>
      <c r="B1796" t="s">
        <v>1006</v>
      </c>
      <c r="C1796">
        <v>0</v>
      </c>
      <c r="D1796">
        <v>0</v>
      </c>
      <c r="F1796" t="str">
        <f t="shared" si="28"/>
        <v>same</v>
      </c>
      <c r="H1796">
        <v>5805</v>
      </c>
      <c r="I1796" t="s">
        <v>1006</v>
      </c>
      <c r="J1796">
        <v>0</v>
      </c>
      <c r="K1796">
        <v>0</v>
      </c>
    </row>
    <row r="1797" spans="1:11">
      <c r="A1797">
        <v>5806</v>
      </c>
      <c r="B1797" t="s">
        <v>1007</v>
      </c>
      <c r="C1797">
        <v>0</v>
      </c>
      <c r="D1797">
        <v>0</v>
      </c>
      <c r="F1797" t="str">
        <f t="shared" si="28"/>
        <v>same</v>
      </c>
      <c r="H1797">
        <v>5806</v>
      </c>
      <c r="I1797" t="s">
        <v>1007</v>
      </c>
      <c r="J1797">
        <v>0</v>
      </c>
      <c r="K1797">
        <v>0</v>
      </c>
    </row>
    <row r="1798" spans="1:11">
      <c r="A1798">
        <v>5807</v>
      </c>
      <c r="B1798" t="s">
        <v>1008</v>
      </c>
      <c r="C1798">
        <v>2</v>
      </c>
      <c r="D1798">
        <v>2</v>
      </c>
      <c r="F1798" t="str">
        <f t="shared" si="28"/>
        <v>same</v>
      </c>
      <c r="H1798">
        <v>5807</v>
      </c>
      <c r="I1798" t="s">
        <v>1008</v>
      </c>
      <c r="J1798">
        <v>2</v>
      </c>
      <c r="K1798">
        <v>2</v>
      </c>
    </row>
    <row r="1799" spans="1:11">
      <c r="A1799">
        <v>5808</v>
      </c>
      <c r="B1799" t="s">
        <v>1009</v>
      </c>
      <c r="C1799">
        <v>78</v>
      </c>
      <c r="D1799" t="s">
        <v>8</v>
      </c>
      <c r="F1799" t="str">
        <f t="shared" si="28"/>
        <v>same</v>
      </c>
      <c r="H1799">
        <v>5808</v>
      </c>
      <c r="I1799" t="s">
        <v>1009</v>
      </c>
      <c r="J1799">
        <v>78</v>
      </c>
      <c r="K1799" t="s">
        <v>8</v>
      </c>
    </row>
    <row r="1800" spans="1:11">
      <c r="A1800">
        <v>5809</v>
      </c>
      <c r="B1800" t="s">
        <v>1010</v>
      </c>
      <c r="C1800">
        <v>0</v>
      </c>
      <c r="D1800">
        <v>0</v>
      </c>
      <c r="F1800" t="str">
        <f t="shared" si="28"/>
        <v>same</v>
      </c>
      <c r="H1800">
        <v>5809</v>
      </c>
      <c r="I1800" t="s">
        <v>1010</v>
      </c>
      <c r="J1800">
        <v>0</v>
      </c>
      <c r="K1800">
        <v>0</v>
      </c>
    </row>
    <row r="1801" spans="1:11">
      <c r="A1801">
        <v>5810</v>
      </c>
      <c r="B1801" t="s">
        <v>1011</v>
      </c>
      <c r="C1801">
        <v>0</v>
      </c>
      <c r="D1801">
        <v>0</v>
      </c>
      <c r="F1801" t="str">
        <f t="shared" si="28"/>
        <v>same</v>
      </c>
      <c r="H1801">
        <v>5810</v>
      </c>
      <c r="I1801" t="s">
        <v>1011</v>
      </c>
      <c r="J1801">
        <v>0</v>
      </c>
      <c r="K1801">
        <v>0</v>
      </c>
    </row>
    <row r="1802" spans="1:11">
      <c r="A1802">
        <v>5811</v>
      </c>
      <c r="B1802" t="s">
        <v>1012</v>
      </c>
      <c r="C1802">
        <v>2</v>
      </c>
      <c r="D1802">
        <v>2</v>
      </c>
      <c r="F1802" t="str">
        <f t="shared" si="28"/>
        <v>same</v>
      </c>
      <c r="H1802">
        <v>5811</v>
      </c>
      <c r="I1802" t="s">
        <v>1012</v>
      </c>
      <c r="J1802">
        <v>2</v>
      </c>
      <c r="K1802">
        <v>2</v>
      </c>
    </row>
    <row r="1803" spans="1:11">
      <c r="A1803">
        <v>5812</v>
      </c>
      <c r="B1803" t="s">
        <v>1013</v>
      </c>
      <c r="C1803">
        <v>88</v>
      </c>
      <c r="D1803">
        <v>58</v>
      </c>
      <c r="F1803" t="str">
        <f t="shared" si="28"/>
        <v>same</v>
      </c>
      <c r="H1803">
        <v>5812</v>
      </c>
      <c r="I1803" t="s">
        <v>1013</v>
      </c>
      <c r="J1803">
        <v>88</v>
      </c>
      <c r="K1803">
        <v>58</v>
      </c>
    </row>
    <row r="1804" spans="1:11">
      <c r="A1804">
        <v>5813</v>
      </c>
      <c r="B1804" t="s">
        <v>1014</v>
      </c>
      <c r="C1804">
        <v>0</v>
      </c>
      <c r="D1804">
        <v>0</v>
      </c>
      <c r="F1804" t="str">
        <f t="shared" si="28"/>
        <v>same</v>
      </c>
      <c r="H1804">
        <v>5813</v>
      </c>
      <c r="I1804" t="s">
        <v>1014</v>
      </c>
      <c r="J1804">
        <v>0</v>
      </c>
      <c r="K1804">
        <v>0</v>
      </c>
    </row>
    <row r="1805" spans="1:11">
      <c r="A1805">
        <v>5814</v>
      </c>
      <c r="B1805" t="s">
        <v>1015</v>
      </c>
      <c r="C1805">
        <v>0</v>
      </c>
      <c r="D1805">
        <v>0</v>
      </c>
      <c r="F1805" t="str">
        <f t="shared" si="28"/>
        <v>same</v>
      </c>
      <c r="H1805">
        <v>5814</v>
      </c>
      <c r="I1805" t="s">
        <v>1015</v>
      </c>
      <c r="J1805">
        <v>0</v>
      </c>
      <c r="K1805">
        <v>0</v>
      </c>
    </row>
    <row r="1806" spans="1:11">
      <c r="A1806">
        <v>5815</v>
      </c>
      <c r="B1806" t="s">
        <v>1016</v>
      </c>
      <c r="C1806">
        <v>2</v>
      </c>
      <c r="D1806">
        <v>2</v>
      </c>
      <c r="F1806" t="str">
        <f t="shared" si="28"/>
        <v>same</v>
      </c>
      <c r="H1806">
        <v>5815</v>
      </c>
      <c r="I1806" t="s">
        <v>1016</v>
      </c>
      <c r="J1806">
        <v>2</v>
      </c>
      <c r="K1806">
        <v>2</v>
      </c>
    </row>
    <row r="1807" spans="1:11">
      <c r="A1807">
        <v>5816</v>
      </c>
      <c r="B1807" t="s">
        <v>1017</v>
      </c>
      <c r="C1807">
        <v>98</v>
      </c>
      <c r="D1807">
        <v>62</v>
      </c>
      <c r="F1807" t="str">
        <f t="shared" si="28"/>
        <v>same</v>
      </c>
      <c r="H1807">
        <v>5816</v>
      </c>
      <c r="I1807" t="s">
        <v>1017</v>
      </c>
      <c r="J1807">
        <v>98</v>
      </c>
      <c r="K1807">
        <v>62</v>
      </c>
    </row>
    <row r="1808" spans="1:11">
      <c r="A1808">
        <v>5817</v>
      </c>
      <c r="B1808" t="s">
        <v>1018</v>
      </c>
      <c r="C1808">
        <v>0</v>
      </c>
      <c r="D1808">
        <v>0</v>
      </c>
      <c r="F1808" t="str">
        <f t="shared" si="28"/>
        <v>same</v>
      </c>
      <c r="H1808">
        <v>5817</v>
      </c>
      <c r="I1808" t="s">
        <v>1018</v>
      </c>
      <c r="J1808">
        <v>0</v>
      </c>
      <c r="K1808">
        <v>0</v>
      </c>
    </row>
    <row r="1809" spans="1:11">
      <c r="A1809">
        <v>5818</v>
      </c>
      <c r="B1809" t="s">
        <v>1019</v>
      </c>
      <c r="C1809">
        <v>0</v>
      </c>
      <c r="D1809">
        <v>0</v>
      </c>
      <c r="F1809" t="str">
        <f t="shared" si="28"/>
        <v>same</v>
      </c>
      <c r="H1809">
        <v>5818</v>
      </c>
      <c r="I1809" t="s">
        <v>1019</v>
      </c>
      <c r="J1809">
        <v>0</v>
      </c>
      <c r="K1809">
        <v>0</v>
      </c>
    </row>
    <row r="1810" spans="1:11">
      <c r="A1810">
        <v>5819</v>
      </c>
      <c r="B1810" t="s">
        <v>1020</v>
      </c>
      <c r="C1810">
        <v>2</v>
      </c>
      <c r="D1810">
        <v>2</v>
      </c>
      <c r="F1810" t="str">
        <f t="shared" si="28"/>
        <v>same</v>
      </c>
      <c r="H1810">
        <v>5819</v>
      </c>
      <c r="I1810" t="s">
        <v>1020</v>
      </c>
      <c r="J1810">
        <v>2</v>
      </c>
      <c r="K1810">
        <v>2</v>
      </c>
    </row>
    <row r="1811" spans="1:11">
      <c r="A1811">
        <v>5820</v>
      </c>
      <c r="B1811" t="s">
        <v>1021</v>
      </c>
      <c r="C1811">
        <v>108</v>
      </c>
      <c r="D1811" t="s">
        <v>76</v>
      </c>
      <c r="F1811" t="str">
        <f t="shared" si="28"/>
        <v>same</v>
      </c>
      <c r="H1811">
        <v>5820</v>
      </c>
      <c r="I1811" t="s">
        <v>1021</v>
      </c>
      <c r="J1811">
        <v>108</v>
      </c>
      <c r="K1811" t="s">
        <v>76</v>
      </c>
    </row>
    <row r="1812" spans="1:11">
      <c r="A1812">
        <v>5821</v>
      </c>
      <c r="B1812" t="s">
        <v>1022</v>
      </c>
      <c r="C1812">
        <v>0</v>
      </c>
      <c r="D1812">
        <v>0</v>
      </c>
      <c r="F1812" t="str">
        <f t="shared" si="28"/>
        <v>same</v>
      </c>
      <c r="H1812">
        <v>5821</v>
      </c>
      <c r="I1812" t="s">
        <v>1022</v>
      </c>
      <c r="J1812">
        <v>0</v>
      </c>
      <c r="K1812">
        <v>0</v>
      </c>
    </row>
    <row r="1813" spans="1:11">
      <c r="A1813">
        <v>5822</v>
      </c>
      <c r="B1813" t="s">
        <v>1023</v>
      </c>
      <c r="C1813">
        <v>0</v>
      </c>
      <c r="D1813">
        <v>0</v>
      </c>
      <c r="F1813" t="str">
        <f t="shared" si="28"/>
        <v>same</v>
      </c>
      <c r="H1813">
        <v>5822</v>
      </c>
      <c r="I1813" t="s">
        <v>1023</v>
      </c>
      <c r="J1813">
        <v>0</v>
      </c>
      <c r="K1813">
        <v>0</v>
      </c>
    </row>
    <row r="1814" spans="1:11">
      <c r="A1814">
        <v>5823</v>
      </c>
      <c r="B1814" t="s">
        <v>1024</v>
      </c>
      <c r="C1814">
        <v>2</v>
      </c>
      <c r="D1814">
        <v>2</v>
      </c>
      <c r="F1814" t="str">
        <f t="shared" si="28"/>
        <v>same</v>
      </c>
      <c r="H1814">
        <v>5823</v>
      </c>
      <c r="I1814" t="s">
        <v>1024</v>
      </c>
      <c r="J1814">
        <v>2</v>
      </c>
      <c r="K1814">
        <v>2</v>
      </c>
    </row>
    <row r="1815" spans="1:11">
      <c r="A1815">
        <v>5824</v>
      </c>
      <c r="B1815" t="s">
        <v>1025</v>
      </c>
      <c r="C1815">
        <v>118</v>
      </c>
      <c r="D1815">
        <v>76</v>
      </c>
      <c r="F1815" t="str">
        <f t="shared" si="28"/>
        <v>same</v>
      </c>
      <c r="H1815">
        <v>5824</v>
      </c>
      <c r="I1815" t="s">
        <v>1025</v>
      </c>
      <c r="J1815">
        <v>118</v>
      </c>
      <c r="K1815">
        <v>76</v>
      </c>
    </row>
    <row r="1816" spans="1:11">
      <c r="A1816">
        <v>5825</v>
      </c>
      <c r="B1816" t="s">
        <v>1026</v>
      </c>
      <c r="C1816">
        <v>0</v>
      </c>
      <c r="D1816">
        <v>0</v>
      </c>
      <c r="F1816" t="str">
        <f t="shared" si="28"/>
        <v>same</v>
      </c>
      <c r="H1816">
        <v>5825</v>
      </c>
      <c r="I1816" t="s">
        <v>1026</v>
      </c>
      <c r="J1816">
        <v>0</v>
      </c>
      <c r="K1816">
        <v>0</v>
      </c>
    </row>
    <row r="1817" spans="1:11">
      <c r="A1817">
        <v>5826</v>
      </c>
      <c r="B1817" t="s">
        <v>1027</v>
      </c>
      <c r="C1817">
        <v>0</v>
      </c>
      <c r="D1817">
        <v>0</v>
      </c>
      <c r="F1817" t="str">
        <f t="shared" si="28"/>
        <v>same</v>
      </c>
      <c r="H1817">
        <v>5826</v>
      </c>
      <c r="I1817" t="s">
        <v>1027</v>
      </c>
      <c r="J1817">
        <v>0</v>
      </c>
      <c r="K1817">
        <v>0</v>
      </c>
    </row>
    <row r="1818" spans="1:11">
      <c r="A1818">
        <v>5827</v>
      </c>
      <c r="B1818" t="s">
        <v>1028</v>
      </c>
      <c r="C1818">
        <v>2</v>
      </c>
      <c r="D1818">
        <v>2</v>
      </c>
      <c r="F1818" t="str">
        <f t="shared" si="28"/>
        <v>same</v>
      </c>
      <c r="H1818">
        <v>5827</v>
      </c>
      <c r="I1818" t="s">
        <v>1028</v>
      </c>
      <c r="J1818">
        <v>2</v>
      </c>
      <c r="K1818">
        <v>2</v>
      </c>
    </row>
    <row r="1819" spans="1:11">
      <c r="A1819">
        <v>5828</v>
      </c>
      <c r="B1819" t="s">
        <v>1029</v>
      </c>
      <c r="C1819">
        <v>128</v>
      </c>
      <c r="D1819">
        <v>80</v>
      </c>
      <c r="F1819" t="str">
        <f t="shared" si="28"/>
        <v>same</v>
      </c>
      <c r="H1819">
        <v>5828</v>
      </c>
      <c r="I1819" t="s">
        <v>1029</v>
      </c>
      <c r="J1819">
        <v>128</v>
      </c>
      <c r="K1819">
        <v>80</v>
      </c>
    </row>
    <row r="1820" spans="1:11">
      <c r="A1820">
        <v>5829</v>
      </c>
      <c r="B1820" t="s">
        <v>1030</v>
      </c>
      <c r="C1820">
        <v>0</v>
      </c>
      <c r="D1820">
        <v>0</v>
      </c>
      <c r="F1820" t="str">
        <f t="shared" si="28"/>
        <v>same</v>
      </c>
      <c r="H1820">
        <v>5829</v>
      </c>
      <c r="I1820" t="s">
        <v>1030</v>
      </c>
      <c r="J1820">
        <v>0</v>
      </c>
      <c r="K1820">
        <v>0</v>
      </c>
    </row>
    <row r="1821" spans="1:11">
      <c r="A1821">
        <v>5830</v>
      </c>
      <c r="B1821" t="s">
        <v>1031</v>
      </c>
      <c r="C1821">
        <v>0</v>
      </c>
      <c r="D1821">
        <v>0</v>
      </c>
      <c r="F1821" t="str">
        <f t="shared" si="28"/>
        <v>same</v>
      </c>
      <c r="H1821">
        <v>5830</v>
      </c>
      <c r="I1821" t="s">
        <v>1031</v>
      </c>
      <c r="J1821">
        <v>0</v>
      </c>
      <c r="K1821">
        <v>0</v>
      </c>
    </row>
    <row r="1822" spans="1:11">
      <c r="A1822">
        <v>5831</v>
      </c>
      <c r="B1822" t="s">
        <v>1032</v>
      </c>
      <c r="C1822">
        <v>2</v>
      </c>
      <c r="D1822">
        <v>2</v>
      </c>
      <c r="F1822" t="str">
        <f t="shared" si="28"/>
        <v>same</v>
      </c>
      <c r="H1822">
        <v>5831</v>
      </c>
      <c r="I1822" t="s">
        <v>1032</v>
      </c>
      <c r="J1822">
        <v>2</v>
      </c>
      <c r="K1822">
        <v>2</v>
      </c>
    </row>
    <row r="1823" spans="1:11">
      <c r="A1823">
        <v>5832</v>
      </c>
      <c r="B1823" t="s">
        <v>1033</v>
      </c>
      <c r="C1823">
        <v>138</v>
      </c>
      <c r="D1823" t="s">
        <v>1034</v>
      </c>
      <c r="F1823" t="str">
        <f t="shared" si="28"/>
        <v>same</v>
      </c>
      <c r="H1823">
        <v>5832</v>
      </c>
      <c r="I1823" t="s">
        <v>1033</v>
      </c>
      <c r="J1823">
        <v>138</v>
      </c>
      <c r="K1823" t="s">
        <v>1034</v>
      </c>
    </row>
    <row r="1824" spans="1:11">
      <c r="A1824">
        <v>5833</v>
      </c>
      <c r="B1824" t="s">
        <v>1035</v>
      </c>
      <c r="C1824">
        <v>0</v>
      </c>
      <c r="D1824">
        <v>0</v>
      </c>
      <c r="F1824" t="str">
        <f t="shared" si="28"/>
        <v>same</v>
      </c>
      <c r="H1824">
        <v>5833</v>
      </c>
      <c r="I1824" t="s">
        <v>1035</v>
      </c>
      <c r="J1824">
        <v>0</v>
      </c>
      <c r="K1824">
        <v>0</v>
      </c>
    </row>
    <row r="1825" spans="1:11">
      <c r="A1825">
        <v>5834</v>
      </c>
      <c r="B1825" t="s">
        <v>1036</v>
      </c>
      <c r="C1825">
        <v>0</v>
      </c>
      <c r="D1825">
        <v>0</v>
      </c>
      <c r="F1825" t="str">
        <f t="shared" si="28"/>
        <v>same</v>
      </c>
      <c r="H1825">
        <v>5834</v>
      </c>
      <c r="I1825" t="s">
        <v>1036</v>
      </c>
      <c r="J1825">
        <v>0</v>
      </c>
      <c r="K1825">
        <v>0</v>
      </c>
    </row>
    <row r="1826" spans="1:11">
      <c r="A1826">
        <v>5835</v>
      </c>
      <c r="B1826" t="s">
        <v>1037</v>
      </c>
      <c r="C1826">
        <v>2</v>
      </c>
      <c r="D1826">
        <v>2</v>
      </c>
      <c r="F1826" t="str">
        <f t="shared" si="28"/>
        <v>same</v>
      </c>
      <c r="H1826">
        <v>5835</v>
      </c>
      <c r="I1826" t="s">
        <v>1037</v>
      </c>
      <c r="J1826">
        <v>2</v>
      </c>
      <c r="K1826">
        <v>2</v>
      </c>
    </row>
    <row r="1827" spans="1:11">
      <c r="A1827">
        <v>5836</v>
      </c>
      <c r="B1827" t="s">
        <v>1038</v>
      </c>
      <c r="C1827">
        <v>148</v>
      </c>
      <c r="D1827">
        <v>94</v>
      </c>
      <c r="F1827" t="str">
        <f t="shared" si="28"/>
        <v>same</v>
      </c>
      <c r="H1827">
        <v>5836</v>
      </c>
      <c r="I1827" t="s">
        <v>1038</v>
      </c>
      <c r="J1827">
        <v>148</v>
      </c>
      <c r="K1827">
        <v>94</v>
      </c>
    </row>
    <row r="1828" spans="1:11">
      <c r="A1828">
        <v>5837</v>
      </c>
      <c r="B1828" t="s">
        <v>1039</v>
      </c>
      <c r="C1828">
        <v>0</v>
      </c>
      <c r="D1828">
        <v>0</v>
      </c>
      <c r="F1828" t="str">
        <f t="shared" si="28"/>
        <v>same</v>
      </c>
      <c r="H1828">
        <v>5837</v>
      </c>
      <c r="I1828" t="s">
        <v>1039</v>
      </c>
      <c r="J1828">
        <v>0</v>
      </c>
      <c r="K1828">
        <v>0</v>
      </c>
    </row>
    <row r="1829" spans="1:11">
      <c r="A1829">
        <v>5838</v>
      </c>
      <c r="B1829" t="s">
        <v>1040</v>
      </c>
      <c r="C1829">
        <v>0</v>
      </c>
      <c r="D1829">
        <v>0</v>
      </c>
      <c r="F1829" t="str">
        <f t="shared" si="28"/>
        <v>same</v>
      </c>
      <c r="H1829">
        <v>5838</v>
      </c>
      <c r="I1829" t="s">
        <v>1040</v>
      </c>
      <c r="J1829">
        <v>0</v>
      </c>
      <c r="K1829">
        <v>0</v>
      </c>
    </row>
    <row r="1830" spans="1:11">
      <c r="A1830">
        <v>5839</v>
      </c>
      <c r="B1830" t="s">
        <v>1041</v>
      </c>
      <c r="C1830">
        <v>2</v>
      </c>
      <c r="D1830">
        <v>2</v>
      </c>
      <c r="F1830" t="str">
        <f t="shared" si="28"/>
        <v>same</v>
      </c>
      <c r="H1830">
        <v>5839</v>
      </c>
      <c r="I1830" t="s">
        <v>1041</v>
      </c>
      <c r="J1830">
        <v>2</v>
      </c>
      <c r="K1830">
        <v>2</v>
      </c>
    </row>
    <row r="1831" spans="1:11">
      <c r="A1831">
        <v>5840</v>
      </c>
      <c r="B1831" t="s">
        <v>1042</v>
      </c>
      <c r="C1831">
        <v>158</v>
      </c>
      <c r="D1831" t="s">
        <v>1043</v>
      </c>
      <c r="F1831" t="str">
        <f t="shared" si="28"/>
        <v>same</v>
      </c>
      <c r="H1831">
        <v>5840</v>
      </c>
      <c r="I1831" t="s">
        <v>1042</v>
      </c>
      <c r="J1831">
        <v>158</v>
      </c>
      <c r="K1831" t="s">
        <v>1043</v>
      </c>
    </row>
    <row r="1832" spans="1:11">
      <c r="A1832">
        <v>5841</v>
      </c>
      <c r="B1832" t="s">
        <v>1044</v>
      </c>
      <c r="C1832">
        <v>0</v>
      </c>
      <c r="D1832">
        <v>0</v>
      </c>
      <c r="F1832" t="str">
        <f t="shared" si="28"/>
        <v>same</v>
      </c>
      <c r="H1832">
        <v>5841</v>
      </c>
      <c r="I1832" t="s">
        <v>1044</v>
      </c>
      <c r="J1832">
        <v>0</v>
      </c>
      <c r="K1832">
        <v>0</v>
      </c>
    </row>
    <row r="1833" spans="1:11">
      <c r="A1833">
        <v>5842</v>
      </c>
      <c r="B1833" t="s">
        <v>1045</v>
      </c>
      <c r="C1833">
        <v>0</v>
      </c>
      <c r="D1833">
        <v>0</v>
      </c>
      <c r="F1833" t="str">
        <f t="shared" si="28"/>
        <v>same</v>
      </c>
      <c r="H1833">
        <v>5842</v>
      </c>
      <c r="I1833" t="s">
        <v>1045</v>
      </c>
      <c r="J1833">
        <v>0</v>
      </c>
      <c r="K1833">
        <v>0</v>
      </c>
    </row>
    <row r="1834" spans="1:11">
      <c r="A1834">
        <v>5843</v>
      </c>
      <c r="B1834" t="s">
        <v>1046</v>
      </c>
      <c r="C1834">
        <v>2</v>
      </c>
      <c r="D1834">
        <v>2</v>
      </c>
      <c r="F1834" t="str">
        <f t="shared" si="28"/>
        <v>same</v>
      </c>
      <c r="H1834">
        <v>5843</v>
      </c>
      <c r="I1834" t="s">
        <v>1046</v>
      </c>
      <c r="J1834">
        <v>2</v>
      </c>
      <c r="K1834">
        <v>2</v>
      </c>
    </row>
    <row r="1835" spans="1:11">
      <c r="A1835">
        <v>5844</v>
      </c>
      <c r="B1835" t="s">
        <v>1047</v>
      </c>
      <c r="C1835">
        <v>168</v>
      </c>
      <c r="D1835" t="s">
        <v>1048</v>
      </c>
      <c r="F1835" t="str">
        <f t="shared" si="28"/>
        <v>same</v>
      </c>
      <c r="H1835">
        <v>5844</v>
      </c>
      <c r="I1835" t="s">
        <v>1047</v>
      </c>
      <c r="J1835">
        <v>168</v>
      </c>
      <c r="K1835" t="s">
        <v>1048</v>
      </c>
    </row>
    <row r="1836" spans="1:11">
      <c r="A1836">
        <v>5845</v>
      </c>
      <c r="B1836" t="s">
        <v>1049</v>
      </c>
      <c r="C1836">
        <v>0</v>
      </c>
      <c r="D1836">
        <v>0</v>
      </c>
      <c r="F1836" t="str">
        <f t="shared" si="28"/>
        <v>same</v>
      </c>
      <c r="H1836">
        <v>5845</v>
      </c>
      <c r="I1836" t="s">
        <v>1049</v>
      </c>
      <c r="J1836">
        <v>0</v>
      </c>
      <c r="K1836">
        <v>0</v>
      </c>
    </row>
    <row r="1837" spans="1:11">
      <c r="A1837">
        <v>5846</v>
      </c>
      <c r="B1837" t="s">
        <v>1050</v>
      </c>
      <c r="C1837">
        <v>0</v>
      </c>
      <c r="D1837">
        <v>0</v>
      </c>
      <c r="F1837" t="str">
        <f t="shared" si="28"/>
        <v>same</v>
      </c>
      <c r="H1837">
        <v>5846</v>
      </c>
      <c r="I1837" t="s">
        <v>1050</v>
      </c>
      <c r="J1837">
        <v>0</v>
      </c>
      <c r="K1837">
        <v>0</v>
      </c>
    </row>
    <row r="1838" spans="1:11">
      <c r="A1838">
        <v>5847</v>
      </c>
      <c r="B1838" t="s">
        <v>1051</v>
      </c>
      <c r="C1838">
        <v>2</v>
      </c>
      <c r="D1838">
        <v>2</v>
      </c>
      <c r="F1838" t="str">
        <f t="shared" si="28"/>
        <v>same</v>
      </c>
      <c r="H1838">
        <v>5847</v>
      </c>
      <c r="I1838" t="s">
        <v>1051</v>
      </c>
      <c r="J1838">
        <v>2</v>
      </c>
      <c r="K1838">
        <v>2</v>
      </c>
    </row>
    <row r="1839" spans="1:11">
      <c r="A1839">
        <v>5848</v>
      </c>
      <c r="B1839" t="s">
        <v>1052</v>
      </c>
      <c r="C1839">
        <v>178</v>
      </c>
      <c r="D1839" t="s">
        <v>1053</v>
      </c>
      <c r="F1839" t="str">
        <f t="shared" si="28"/>
        <v>same</v>
      </c>
      <c r="H1839">
        <v>5848</v>
      </c>
      <c r="I1839" t="s">
        <v>1052</v>
      </c>
      <c r="J1839">
        <v>178</v>
      </c>
      <c r="K1839" t="s">
        <v>1053</v>
      </c>
    </row>
    <row r="1840" spans="1:11">
      <c r="A1840">
        <v>5849</v>
      </c>
      <c r="B1840" t="s">
        <v>1054</v>
      </c>
      <c r="C1840">
        <v>0</v>
      </c>
      <c r="D1840">
        <v>0</v>
      </c>
      <c r="F1840" t="str">
        <f t="shared" si="28"/>
        <v>same</v>
      </c>
      <c r="H1840">
        <v>5849</v>
      </c>
      <c r="I1840" t="s">
        <v>1054</v>
      </c>
      <c r="J1840">
        <v>0</v>
      </c>
      <c r="K1840">
        <v>0</v>
      </c>
    </row>
    <row r="1841" spans="1:11">
      <c r="A1841">
        <v>5850</v>
      </c>
      <c r="B1841" t="s">
        <v>1055</v>
      </c>
      <c r="C1841">
        <v>0</v>
      </c>
      <c r="D1841">
        <v>0</v>
      </c>
      <c r="F1841" t="str">
        <f t="shared" si="28"/>
        <v>same</v>
      </c>
      <c r="H1841">
        <v>5850</v>
      </c>
      <c r="I1841" t="s">
        <v>1055</v>
      </c>
      <c r="J1841">
        <v>0</v>
      </c>
      <c r="K1841">
        <v>0</v>
      </c>
    </row>
    <row r="1842" spans="1:11">
      <c r="A1842">
        <v>5851</v>
      </c>
      <c r="B1842" t="s">
        <v>1056</v>
      </c>
      <c r="C1842">
        <v>2</v>
      </c>
      <c r="D1842">
        <v>2</v>
      </c>
      <c r="F1842" t="str">
        <f t="shared" si="28"/>
        <v>same</v>
      </c>
      <c r="H1842">
        <v>5851</v>
      </c>
      <c r="I1842" t="s">
        <v>1056</v>
      </c>
      <c r="J1842">
        <v>2</v>
      </c>
      <c r="K1842">
        <v>2</v>
      </c>
    </row>
    <row r="1843" spans="1:11">
      <c r="A1843">
        <v>5852</v>
      </c>
      <c r="B1843" t="s">
        <v>1057</v>
      </c>
      <c r="C1843">
        <v>188</v>
      </c>
      <c r="D1843" t="s">
        <v>1058</v>
      </c>
      <c r="F1843" t="str">
        <f t="shared" si="28"/>
        <v>same</v>
      </c>
      <c r="H1843">
        <v>5852</v>
      </c>
      <c r="I1843" t="s">
        <v>1057</v>
      </c>
      <c r="J1843">
        <v>188</v>
      </c>
      <c r="K1843" t="s">
        <v>1058</v>
      </c>
    </row>
    <row r="1844" spans="1:11">
      <c r="A1844">
        <v>5853</v>
      </c>
      <c r="B1844" t="s">
        <v>1059</v>
      </c>
      <c r="C1844">
        <v>0</v>
      </c>
      <c r="D1844">
        <v>0</v>
      </c>
      <c r="F1844" t="str">
        <f t="shared" si="28"/>
        <v>same</v>
      </c>
      <c r="H1844">
        <v>5853</v>
      </c>
      <c r="I1844" t="s">
        <v>1059</v>
      </c>
      <c r="J1844">
        <v>0</v>
      </c>
      <c r="K1844">
        <v>0</v>
      </c>
    </row>
    <row r="1845" spans="1:11">
      <c r="A1845">
        <v>5854</v>
      </c>
      <c r="B1845" t="s">
        <v>1060</v>
      </c>
      <c r="C1845">
        <v>0</v>
      </c>
      <c r="D1845">
        <v>0</v>
      </c>
      <c r="F1845" t="str">
        <f t="shared" si="28"/>
        <v>same</v>
      </c>
      <c r="H1845">
        <v>5854</v>
      </c>
      <c r="I1845" t="s">
        <v>1060</v>
      </c>
      <c r="J1845">
        <v>0</v>
      </c>
      <c r="K1845">
        <v>0</v>
      </c>
    </row>
    <row r="1846" spans="1:11">
      <c r="A1846">
        <v>5855</v>
      </c>
      <c r="B1846" t="s">
        <v>1061</v>
      </c>
      <c r="C1846">
        <v>0</v>
      </c>
      <c r="D1846">
        <v>0</v>
      </c>
      <c r="F1846" t="str">
        <f t="shared" si="28"/>
        <v>same</v>
      </c>
      <c r="H1846">
        <v>5855</v>
      </c>
      <c r="I1846" t="s">
        <v>1061</v>
      </c>
      <c r="J1846">
        <v>0</v>
      </c>
      <c r="K1846">
        <v>0</v>
      </c>
    </row>
    <row r="1847" spans="1:11">
      <c r="A1847">
        <v>5856</v>
      </c>
      <c r="B1847" s="1">
        <v>16</v>
      </c>
      <c r="C1847">
        <v>0</v>
      </c>
      <c r="D1847">
        <v>0</v>
      </c>
      <c r="F1847" t="str">
        <f t="shared" si="28"/>
        <v>same</v>
      </c>
      <c r="H1847">
        <v>5856</v>
      </c>
      <c r="I1847" s="1">
        <v>16</v>
      </c>
      <c r="J1847">
        <v>0</v>
      </c>
      <c r="K1847">
        <v>0</v>
      </c>
    </row>
    <row r="1848" spans="1:11">
      <c r="A1848">
        <v>5857</v>
      </c>
      <c r="B1848" s="1">
        <v>160</v>
      </c>
      <c r="C1848">
        <v>0</v>
      </c>
      <c r="D1848">
        <v>0</v>
      </c>
      <c r="F1848" t="str">
        <f t="shared" si="28"/>
        <v>same</v>
      </c>
      <c r="H1848">
        <v>5857</v>
      </c>
      <c r="I1848" s="1">
        <v>160</v>
      </c>
      <c r="J1848">
        <v>0</v>
      </c>
      <c r="K1848">
        <v>0</v>
      </c>
    </row>
    <row r="1849" spans="1:11">
      <c r="A1849">
        <v>5858</v>
      </c>
      <c r="B1849" s="1">
        <v>1600</v>
      </c>
      <c r="C1849">
        <v>0</v>
      </c>
      <c r="D1849">
        <v>0</v>
      </c>
      <c r="F1849" t="str">
        <f t="shared" si="28"/>
        <v>same</v>
      </c>
      <c r="H1849">
        <v>5858</v>
      </c>
      <c r="I1849" s="1">
        <v>1600</v>
      </c>
      <c r="J1849">
        <v>0</v>
      </c>
      <c r="K1849">
        <v>0</v>
      </c>
    </row>
    <row r="1850" spans="1:11">
      <c r="A1850">
        <v>5859</v>
      </c>
      <c r="B1850" s="1">
        <v>16000</v>
      </c>
      <c r="C1850">
        <v>0</v>
      </c>
      <c r="D1850">
        <v>0</v>
      </c>
      <c r="F1850" t="str">
        <f t="shared" si="28"/>
        <v>same</v>
      </c>
      <c r="H1850">
        <v>5859</v>
      </c>
      <c r="I1850" s="1">
        <v>16000</v>
      </c>
      <c r="J1850">
        <v>0</v>
      </c>
      <c r="K1850">
        <v>0</v>
      </c>
    </row>
    <row r="1851" spans="1:11">
      <c r="A1851">
        <v>5860</v>
      </c>
      <c r="B1851" s="1">
        <v>160000</v>
      </c>
      <c r="C1851">
        <v>0</v>
      </c>
      <c r="D1851">
        <v>0</v>
      </c>
      <c r="F1851" t="str">
        <f t="shared" si="28"/>
        <v>same</v>
      </c>
      <c r="H1851">
        <v>5860</v>
      </c>
      <c r="I1851" s="1">
        <v>160000</v>
      </c>
      <c r="J1851">
        <v>0</v>
      </c>
      <c r="K1851">
        <v>0</v>
      </c>
    </row>
    <row r="1852" spans="1:11">
      <c r="A1852">
        <v>5861</v>
      </c>
      <c r="B1852" s="1">
        <v>1600000</v>
      </c>
      <c r="C1852">
        <v>0</v>
      </c>
      <c r="D1852">
        <v>0</v>
      </c>
      <c r="F1852" t="str">
        <f t="shared" si="28"/>
        <v>same</v>
      </c>
      <c r="H1852">
        <v>5861</v>
      </c>
      <c r="I1852" s="1">
        <v>1600000</v>
      </c>
      <c r="J1852">
        <v>0</v>
      </c>
      <c r="K1852">
        <v>0</v>
      </c>
    </row>
    <row r="1853" spans="1:11">
      <c r="A1853">
        <v>5862</v>
      </c>
      <c r="B1853" s="1">
        <v>16000000</v>
      </c>
      <c r="C1853">
        <v>0</v>
      </c>
      <c r="D1853">
        <v>0</v>
      </c>
      <c r="F1853" t="str">
        <f t="shared" si="28"/>
        <v>same</v>
      </c>
      <c r="H1853">
        <v>5862</v>
      </c>
      <c r="I1853" s="1">
        <v>16000000</v>
      </c>
      <c r="J1853">
        <v>0</v>
      </c>
      <c r="K1853">
        <v>0</v>
      </c>
    </row>
    <row r="1854" spans="1:11">
      <c r="A1854">
        <v>5863</v>
      </c>
      <c r="B1854" s="1">
        <v>160000000</v>
      </c>
      <c r="C1854">
        <v>0</v>
      </c>
      <c r="D1854">
        <v>0</v>
      </c>
      <c r="F1854" t="str">
        <f t="shared" si="28"/>
        <v>same</v>
      </c>
      <c r="H1854">
        <v>5863</v>
      </c>
      <c r="I1854" s="1">
        <v>160000000</v>
      </c>
      <c r="J1854">
        <v>0</v>
      </c>
      <c r="K1854">
        <v>0</v>
      </c>
    </row>
    <row r="1855" spans="1:11">
      <c r="A1855">
        <v>5864</v>
      </c>
      <c r="B1855" s="1">
        <v>1600000000</v>
      </c>
      <c r="C1855">
        <v>0</v>
      </c>
      <c r="D1855">
        <v>0</v>
      </c>
      <c r="F1855" t="str">
        <f t="shared" si="28"/>
        <v>same</v>
      </c>
      <c r="H1855">
        <v>5864</v>
      </c>
      <c r="I1855" s="1">
        <v>1600000000</v>
      </c>
      <c r="J1855">
        <v>0</v>
      </c>
      <c r="K1855">
        <v>0</v>
      </c>
    </row>
    <row r="1856" spans="1:11">
      <c r="A1856">
        <v>5865</v>
      </c>
      <c r="B1856" s="1">
        <v>16000000000</v>
      </c>
      <c r="C1856">
        <v>0</v>
      </c>
      <c r="D1856">
        <v>0</v>
      </c>
      <c r="F1856" t="str">
        <f t="shared" si="28"/>
        <v>same</v>
      </c>
      <c r="H1856">
        <v>5865</v>
      </c>
      <c r="I1856" s="1">
        <v>16000000000</v>
      </c>
      <c r="J1856">
        <v>0</v>
      </c>
      <c r="K1856">
        <v>0</v>
      </c>
    </row>
    <row r="1857" spans="1:11">
      <c r="A1857">
        <v>5866</v>
      </c>
      <c r="B1857" t="s">
        <v>1062</v>
      </c>
      <c r="C1857">
        <v>0</v>
      </c>
      <c r="D1857">
        <v>0</v>
      </c>
      <c r="F1857" t="str">
        <f t="shared" si="28"/>
        <v>same</v>
      </c>
      <c r="H1857">
        <v>5866</v>
      </c>
      <c r="I1857" t="s">
        <v>1062</v>
      </c>
      <c r="J1857">
        <v>0</v>
      </c>
      <c r="K1857">
        <v>0</v>
      </c>
    </row>
    <row r="1858" spans="1:11">
      <c r="A1858">
        <v>5867</v>
      </c>
      <c r="B1858" t="s">
        <v>1063</v>
      </c>
      <c r="C1858">
        <v>0</v>
      </c>
      <c r="D1858">
        <v>0</v>
      </c>
      <c r="F1858" t="str">
        <f t="shared" si="28"/>
        <v>same</v>
      </c>
      <c r="H1858">
        <v>5867</v>
      </c>
      <c r="I1858" t="s">
        <v>1063</v>
      </c>
      <c r="J1858">
        <v>0</v>
      </c>
      <c r="K1858">
        <v>0</v>
      </c>
    </row>
    <row r="1859" spans="1:11">
      <c r="A1859">
        <v>5868</v>
      </c>
      <c r="B1859" t="s">
        <v>1064</v>
      </c>
      <c r="C1859">
        <v>0</v>
      </c>
      <c r="D1859">
        <v>0</v>
      </c>
      <c r="F1859" t="str">
        <f t="shared" ref="F1859:F1922" si="29">IF(D1859=K1859,"same","diff")</f>
        <v>same</v>
      </c>
      <c r="H1859">
        <v>5868</v>
      </c>
      <c r="I1859" t="s">
        <v>1064</v>
      </c>
      <c r="J1859">
        <v>0</v>
      </c>
      <c r="K1859">
        <v>0</v>
      </c>
    </row>
    <row r="1860" spans="1:11">
      <c r="A1860">
        <v>5869</v>
      </c>
      <c r="B1860" t="s">
        <v>1065</v>
      </c>
      <c r="C1860">
        <v>0</v>
      </c>
      <c r="D1860">
        <v>0</v>
      </c>
      <c r="F1860" t="str">
        <f t="shared" si="29"/>
        <v>same</v>
      </c>
      <c r="H1860">
        <v>5869</v>
      </c>
      <c r="I1860" t="s">
        <v>1065</v>
      </c>
      <c r="J1860">
        <v>0</v>
      </c>
      <c r="K1860">
        <v>0</v>
      </c>
    </row>
    <row r="1861" spans="1:11">
      <c r="A1861">
        <v>5870</v>
      </c>
      <c r="B1861" t="s">
        <v>1066</v>
      </c>
      <c r="C1861">
        <v>0</v>
      </c>
      <c r="D1861">
        <v>0</v>
      </c>
      <c r="F1861" t="str">
        <f t="shared" si="29"/>
        <v>same</v>
      </c>
      <c r="H1861">
        <v>5870</v>
      </c>
      <c r="I1861" t="s">
        <v>1066</v>
      </c>
      <c r="J1861">
        <v>0</v>
      </c>
      <c r="K1861">
        <v>0</v>
      </c>
    </row>
    <row r="1862" spans="1:11">
      <c r="A1862">
        <v>5871</v>
      </c>
      <c r="B1862" t="s">
        <v>1067</v>
      </c>
      <c r="C1862">
        <v>0</v>
      </c>
      <c r="D1862">
        <v>0</v>
      </c>
      <c r="F1862" t="str">
        <f t="shared" si="29"/>
        <v>same</v>
      </c>
      <c r="H1862">
        <v>5871</v>
      </c>
      <c r="I1862" t="s">
        <v>1067</v>
      </c>
      <c r="J1862">
        <v>0</v>
      </c>
      <c r="K1862">
        <v>0</v>
      </c>
    </row>
    <row r="1863" spans="1:11">
      <c r="A1863">
        <v>5872</v>
      </c>
      <c r="B1863" t="s">
        <v>1068</v>
      </c>
      <c r="C1863">
        <v>0</v>
      </c>
      <c r="D1863">
        <v>0</v>
      </c>
      <c r="F1863" t="str">
        <f t="shared" si="29"/>
        <v>same</v>
      </c>
      <c r="H1863">
        <v>5872</v>
      </c>
      <c r="I1863" t="s">
        <v>1068</v>
      </c>
      <c r="J1863">
        <v>0</v>
      </c>
      <c r="K1863">
        <v>0</v>
      </c>
    </row>
    <row r="1864" spans="1:11">
      <c r="A1864">
        <v>5873</v>
      </c>
      <c r="B1864" t="s">
        <v>1069</v>
      </c>
      <c r="C1864">
        <v>0</v>
      </c>
      <c r="D1864">
        <v>0</v>
      </c>
      <c r="F1864" t="str">
        <f t="shared" si="29"/>
        <v>same</v>
      </c>
      <c r="H1864">
        <v>5873</v>
      </c>
      <c r="I1864" t="s">
        <v>1069</v>
      </c>
      <c r="J1864">
        <v>0</v>
      </c>
      <c r="K1864">
        <v>0</v>
      </c>
    </row>
    <row r="1865" spans="1:11">
      <c r="A1865">
        <v>5874</v>
      </c>
      <c r="B1865" t="s">
        <v>1070</v>
      </c>
      <c r="C1865">
        <v>0</v>
      </c>
      <c r="D1865">
        <v>0</v>
      </c>
      <c r="F1865" t="str">
        <f t="shared" si="29"/>
        <v>same</v>
      </c>
      <c r="H1865">
        <v>5874</v>
      </c>
      <c r="I1865" t="s">
        <v>1070</v>
      </c>
      <c r="J1865">
        <v>0</v>
      </c>
      <c r="K1865">
        <v>0</v>
      </c>
    </row>
    <row r="1866" spans="1:11">
      <c r="A1866">
        <v>5875</v>
      </c>
      <c r="B1866" t="s">
        <v>1071</v>
      </c>
      <c r="C1866">
        <v>0</v>
      </c>
      <c r="D1866">
        <v>0</v>
      </c>
      <c r="F1866" t="str">
        <f t="shared" si="29"/>
        <v>same</v>
      </c>
      <c r="H1866">
        <v>5875</v>
      </c>
      <c r="I1866" t="s">
        <v>1071</v>
      </c>
      <c r="J1866">
        <v>0</v>
      </c>
      <c r="K1866">
        <v>0</v>
      </c>
    </row>
    <row r="1867" spans="1:11">
      <c r="A1867">
        <v>5876</v>
      </c>
      <c r="B1867" t="s">
        <v>1072</v>
      </c>
      <c r="C1867">
        <v>0</v>
      </c>
      <c r="D1867">
        <v>0</v>
      </c>
      <c r="F1867" t="str">
        <f t="shared" si="29"/>
        <v>same</v>
      </c>
      <c r="H1867">
        <v>5876</v>
      </c>
      <c r="I1867" t="s">
        <v>1072</v>
      </c>
      <c r="J1867">
        <v>0</v>
      </c>
      <c r="K1867">
        <v>0</v>
      </c>
    </row>
    <row r="1868" spans="1:11">
      <c r="A1868">
        <v>5877</v>
      </c>
      <c r="B1868" t="s">
        <v>1073</v>
      </c>
      <c r="C1868">
        <v>86</v>
      </c>
      <c r="D1868">
        <v>56</v>
      </c>
      <c r="F1868" t="str">
        <f t="shared" si="29"/>
        <v>same</v>
      </c>
      <c r="H1868">
        <v>5877</v>
      </c>
      <c r="I1868" t="s">
        <v>1073</v>
      </c>
      <c r="J1868">
        <v>86</v>
      </c>
      <c r="K1868">
        <v>56</v>
      </c>
    </row>
    <row r="1869" spans="1:11">
      <c r="A1869">
        <v>5878</v>
      </c>
      <c r="B1869" t="s">
        <v>1074</v>
      </c>
      <c r="C1869">
        <v>79</v>
      </c>
      <c r="D1869" t="s">
        <v>7</v>
      </c>
      <c r="F1869" t="str">
        <f t="shared" si="29"/>
        <v>same</v>
      </c>
      <c r="H1869">
        <v>5878</v>
      </c>
      <c r="I1869" t="s">
        <v>1074</v>
      </c>
      <c r="J1869">
        <v>79</v>
      </c>
      <c r="K1869" t="s">
        <v>7</v>
      </c>
    </row>
    <row r="1870" spans="1:11">
      <c r="A1870">
        <v>5879</v>
      </c>
      <c r="B1870" t="s">
        <v>1075</v>
      </c>
      <c r="C1870">
        <v>76</v>
      </c>
      <c r="D1870" t="s">
        <v>29</v>
      </c>
      <c r="F1870" t="str">
        <f t="shared" si="29"/>
        <v>same</v>
      </c>
      <c r="H1870">
        <v>5879</v>
      </c>
      <c r="I1870" t="s">
        <v>1075</v>
      </c>
      <c r="J1870">
        <v>76</v>
      </c>
      <c r="K1870" t="s">
        <v>29</v>
      </c>
    </row>
    <row r="1871" spans="1:11">
      <c r="A1871">
        <v>5880</v>
      </c>
      <c r="B1871" t="s">
        <v>1076</v>
      </c>
      <c r="C1871">
        <v>84</v>
      </c>
      <c r="D1871">
        <v>54</v>
      </c>
      <c r="F1871" t="str">
        <f t="shared" si="29"/>
        <v>same</v>
      </c>
      <c r="H1871">
        <v>5880</v>
      </c>
      <c r="I1871" t="s">
        <v>1076</v>
      </c>
      <c r="J1871">
        <v>84</v>
      </c>
      <c r="K1871">
        <v>54</v>
      </c>
    </row>
    <row r="1872" spans="1:11">
      <c r="A1872">
        <v>5881</v>
      </c>
      <c r="B1872" t="s">
        <v>1077</v>
      </c>
      <c r="C1872">
        <v>65</v>
      </c>
      <c r="D1872">
        <v>41</v>
      </c>
      <c r="F1872" t="str">
        <f t="shared" si="29"/>
        <v>same</v>
      </c>
      <c r="H1872">
        <v>5881</v>
      </c>
      <c r="I1872" t="s">
        <v>1077</v>
      </c>
      <c r="J1872">
        <v>65</v>
      </c>
      <c r="K1872">
        <v>41</v>
      </c>
    </row>
    <row r="1873" spans="1:11">
      <c r="A1873">
        <v>5882</v>
      </c>
      <c r="B1873" t="s">
        <v>1078</v>
      </c>
      <c r="C1873">
        <v>71</v>
      </c>
      <c r="D1873">
        <v>47</v>
      </c>
      <c r="F1873" t="str">
        <f t="shared" si="29"/>
        <v>same</v>
      </c>
      <c r="H1873">
        <v>5882</v>
      </c>
      <c r="I1873" t="s">
        <v>1078</v>
      </c>
      <c r="J1873">
        <v>71</v>
      </c>
      <c r="K1873">
        <v>47</v>
      </c>
    </row>
    <row r="1874" spans="1:11">
      <c r="A1874">
        <v>5883</v>
      </c>
      <c r="B1874" t="s">
        <v>1079</v>
      </c>
      <c r="C1874">
        <v>69</v>
      </c>
      <c r="D1874">
        <v>45</v>
      </c>
      <c r="F1874" t="str">
        <f t="shared" si="29"/>
        <v>same</v>
      </c>
      <c r="H1874">
        <v>5883</v>
      </c>
      <c r="I1874" t="s">
        <v>1079</v>
      </c>
      <c r="J1874">
        <v>69</v>
      </c>
      <c r="K1874">
        <v>45</v>
      </c>
    </row>
    <row r="1875" spans="1:11">
      <c r="A1875">
        <v>5884</v>
      </c>
      <c r="B1875" t="s">
        <v>1080</v>
      </c>
      <c r="C1875">
        <v>95</v>
      </c>
      <c r="D1875" t="s">
        <v>32</v>
      </c>
      <c r="F1875" t="str">
        <f t="shared" si="29"/>
        <v>same</v>
      </c>
      <c r="H1875">
        <v>5884</v>
      </c>
      <c r="I1875" t="s">
        <v>1080</v>
      </c>
      <c r="J1875">
        <v>95</v>
      </c>
      <c r="K1875" t="s">
        <v>32</v>
      </c>
    </row>
    <row r="1876" spans="1:11">
      <c r="A1876">
        <v>5885</v>
      </c>
      <c r="B1876" t="s">
        <v>1081</v>
      </c>
      <c r="C1876">
        <v>75</v>
      </c>
      <c r="D1876" t="s">
        <v>28</v>
      </c>
      <c r="F1876" t="str">
        <f t="shared" si="29"/>
        <v>same</v>
      </c>
      <c r="H1876">
        <v>5885</v>
      </c>
      <c r="I1876" t="s">
        <v>1081</v>
      </c>
      <c r="J1876">
        <v>75</v>
      </c>
      <c r="K1876" t="s">
        <v>28</v>
      </c>
    </row>
    <row r="1877" spans="1:11">
      <c r="A1877">
        <v>5886</v>
      </c>
      <c r="B1877" t="s">
        <v>1082</v>
      </c>
      <c r="C1877">
        <v>95</v>
      </c>
      <c r="D1877" t="s">
        <v>32</v>
      </c>
      <c r="F1877" t="str">
        <f t="shared" si="29"/>
        <v>same</v>
      </c>
      <c r="H1877">
        <v>5886</v>
      </c>
      <c r="I1877" t="s">
        <v>1082</v>
      </c>
      <c r="J1877">
        <v>95</v>
      </c>
      <c r="K1877" t="s">
        <v>32</v>
      </c>
    </row>
    <row r="1878" spans="1:11">
      <c r="A1878">
        <v>5887</v>
      </c>
      <c r="B1878" t="s">
        <v>1083</v>
      </c>
      <c r="C1878">
        <v>66</v>
      </c>
      <c r="D1878">
        <v>42</v>
      </c>
      <c r="F1878" t="str">
        <f t="shared" si="29"/>
        <v>same</v>
      </c>
      <c r="H1878">
        <v>5887</v>
      </c>
      <c r="I1878" t="s">
        <v>1083</v>
      </c>
      <c r="J1878">
        <v>66</v>
      </c>
      <c r="K1878">
        <v>42</v>
      </c>
    </row>
    <row r="1879" spans="1:11">
      <c r="A1879">
        <v>5888</v>
      </c>
      <c r="B1879">
        <v>1700</v>
      </c>
      <c r="C1879">
        <v>10</v>
      </c>
      <c r="D1879" t="s">
        <v>1</v>
      </c>
      <c r="F1879" t="str">
        <f t="shared" si="29"/>
        <v>same</v>
      </c>
      <c r="H1879">
        <v>5888</v>
      </c>
      <c r="I1879">
        <v>1700</v>
      </c>
      <c r="J1879">
        <v>10</v>
      </c>
      <c r="K1879" t="s">
        <v>1</v>
      </c>
    </row>
    <row r="1880" spans="1:11">
      <c r="A1880">
        <v>5889</v>
      </c>
      <c r="B1880">
        <v>1701</v>
      </c>
      <c r="C1880">
        <v>0</v>
      </c>
      <c r="D1880">
        <v>0</v>
      </c>
      <c r="F1880" t="str">
        <f t="shared" si="29"/>
        <v>same</v>
      </c>
      <c r="H1880">
        <v>5889</v>
      </c>
      <c r="I1880">
        <v>1701</v>
      </c>
      <c r="J1880">
        <v>0</v>
      </c>
      <c r="K1880">
        <v>0</v>
      </c>
    </row>
    <row r="1881" spans="1:11">
      <c r="A1881">
        <v>5890</v>
      </c>
      <c r="B1881">
        <v>1702</v>
      </c>
      <c r="C1881">
        <v>0</v>
      </c>
      <c r="D1881">
        <v>0</v>
      </c>
      <c r="F1881" t="str">
        <f t="shared" si="29"/>
        <v>same</v>
      </c>
      <c r="H1881">
        <v>5890</v>
      </c>
      <c r="I1881">
        <v>1702</v>
      </c>
      <c r="J1881">
        <v>0</v>
      </c>
      <c r="K1881">
        <v>0</v>
      </c>
    </row>
    <row r="1882" spans="1:11">
      <c r="A1882">
        <v>5891</v>
      </c>
      <c r="B1882">
        <v>1703</v>
      </c>
      <c r="C1882">
        <v>0</v>
      </c>
      <c r="D1882">
        <v>0</v>
      </c>
      <c r="F1882" t="str">
        <f t="shared" si="29"/>
        <v>same</v>
      </c>
      <c r="H1882">
        <v>5891</v>
      </c>
      <c r="I1882">
        <v>1703</v>
      </c>
      <c r="J1882">
        <v>0</v>
      </c>
      <c r="K1882">
        <v>0</v>
      </c>
    </row>
    <row r="1883" spans="1:11">
      <c r="A1883">
        <v>5892</v>
      </c>
      <c r="B1883">
        <v>1704</v>
      </c>
      <c r="C1883">
        <v>0</v>
      </c>
      <c r="D1883">
        <v>0</v>
      </c>
      <c r="F1883" t="str">
        <f t="shared" si="29"/>
        <v>same</v>
      </c>
      <c r="H1883">
        <v>5892</v>
      </c>
      <c r="I1883">
        <v>1704</v>
      </c>
      <c r="J1883">
        <v>0</v>
      </c>
      <c r="K1883">
        <v>0</v>
      </c>
    </row>
    <row r="1884" spans="1:11">
      <c r="A1884">
        <v>5893</v>
      </c>
      <c r="B1884">
        <v>1705</v>
      </c>
      <c r="C1884">
        <v>0</v>
      </c>
      <c r="D1884">
        <v>0</v>
      </c>
      <c r="F1884" t="str">
        <f t="shared" si="29"/>
        <v>same</v>
      </c>
      <c r="H1884">
        <v>5893</v>
      </c>
      <c r="I1884">
        <v>1705</v>
      </c>
      <c r="J1884">
        <v>0</v>
      </c>
      <c r="K1884">
        <v>0</v>
      </c>
    </row>
    <row r="1885" spans="1:11">
      <c r="A1885">
        <v>5894</v>
      </c>
      <c r="B1885">
        <v>1706</v>
      </c>
      <c r="C1885">
        <v>0</v>
      </c>
      <c r="D1885">
        <v>0</v>
      </c>
      <c r="F1885" t="str">
        <f t="shared" si="29"/>
        <v>same</v>
      </c>
      <c r="H1885">
        <v>5894</v>
      </c>
      <c r="I1885">
        <v>1706</v>
      </c>
      <c r="J1885">
        <v>0</v>
      </c>
      <c r="K1885">
        <v>0</v>
      </c>
    </row>
    <row r="1886" spans="1:11">
      <c r="A1886">
        <v>5895</v>
      </c>
      <c r="B1886">
        <v>1707</v>
      </c>
      <c r="C1886">
        <v>0</v>
      </c>
      <c r="D1886">
        <v>0</v>
      </c>
      <c r="F1886" t="str">
        <f t="shared" si="29"/>
        <v>same</v>
      </c>
      <c r="H1886">
        <v>5895</v>
      </c>
      <c r="I1886">
        <v>1707</v>
      </c>
      <c r="J1886">
        <v>0</v>
      </c>
      <c r="K1886">
        <v>0</v>
      </c>
    </row>
    <row r="1887" spans="1:11">
      <c r="A1887">
        <v>5896</v>
      </c>
      <c r="B1887">
        <v>1708</v>
      </c>
      <c r="C1887">
        <v>0</v>
      </c>
      <c r="D1887">
        <v>0</v>
      </c>
      <c r="F1887" t="str">
        <f t="shared" si="29"/>
        <v>same</v>
      </c>
      <c r="H1887">
        <v>5896</v>
      </c>
      <c r="I1887">
        <v>1708</v>
      </c>
      <c r="J1887">
        <v>0</v>
      </c>
      <c r="K1887">
        <v>0</v>
      </c>
    </row>
    <row r="1888" spans="1:11">
      <c r="A1888">
        <v>5897</v>
      </c>
      <c r="B1888">
        <v>1709</v>
      </c>
      <c r="C1888">
        <v>0</v>
      </c>
      <c r="D1888">
        <v>0</v>
      </c>
      <c r="F1888" t="str">
        <f t="shared" si="29"/>
        <v>same</v>
      </c>
      <c r="H1888">
        <v>5897</v>
      </c>
      <c r="I1888">
        <v>1709</v>
      </c>
      <c r="J1888">
        <v>0</v>
      </c>
      <c r="K1888">
        <v>0</v>
      </c>
    </row>
    <row r="1889" spans="1:11">
      <c r="A1889">
        <v>5898</v>
      </c>
      <c r="B1889" t="s">
        <v>1084</v>
      </c>
      <c r="C1889">
        <v>0</v>
      </c>
      <c r="D1889">
        <v>0</v>
      </c>
      <c r="F1889" t="str">
        <f t="shared" si="29"/>
        <v>same</v>
      </c>
      <c r="H1889">
        <v>5898</v>
      </c>
      <c r="I1889" t="s">
        <v>1084</v>
      </c>
      <c r="J1889">
        <v>0</v>
      </c>
      <c r="K1889">
        <v>0</v>
      </c>
    </row>
    <row r="1890" spans="1:11">
      <c r="A1890">
        <v>5899</v>
      </c>
      <c r="B1890" t="s">
        <v>1085</v>
      </c>
      <c r="C1890">
        <v>0</v>
      </c>
      <c r="D1890">
        <v>0</v>
      </c>
      <c r="F1890" t="str">
        <f t="shared" si="29"/>
        <v>same</v>
      </c>
      <c r="H1890">
        <v>5899</v>
      </c>
      <c r="I1890" t="s">
        <v>1085</v>
      </c>
      <c r="J1890">
        <v>0</v>
      </c>
      <c r="K1890">
        <v>0</v>
      </c>
    </row>
    <row r="1891" spans="1:11">
      <c r="A1891">
        <v>5900</v>
      </c>
      <c r="B1891" t="s">
        <v>1086</v>
      </c>
      <c r="C1891">
        <v>0</v>
      </c>
      <c r="D1891">
        <v>0</v>
      </c>
      <c r="F1891" t="str">
        <f t="shared" si="29"/>
        <v>same</v>
      </c>
      <c r="H1891">
        <v>5900</v>
      </c>
      <c r="I1891" t="s">
        <v>1086</v>
      </c>
      <c r="J1891">
        <v>0</v>
      </c>
      <c r="K1891">
        <v>0</v>
      </c>
    </row>
    <row r="1892" spans="1:11">
      <c r="A1892">
        <v>5901</v>
      </c>
      <c r="B1892" t="s">
        <v>1087</v>
      </c>
      <c r="C1892">
        <v>0</v>
      </c>
      <c r="D1892">
        <v>0</v>
      </c>
      <c r="F1892" t="str">
        <f t="shared" si="29"/>
        <v>same</v>
      </c>
      <c r="H1892">
        <v>5901</v>
      </c>
      <c r="I1892" t="s">
        <v>1087</v>
      </c>
      <c r="J1892">
        <v>0</v>
      </c>
      <c r="K1892">
        <v>0</v>
      </c>
    </row>
    <row r="1893" spans="1:11">
      <c r="A1893">
        <v>5902</v>
      </c>
      <c r="B1893" t="s">
        <v>1088</v>
      </c>
      <c r="C1893">
        <v>0</v>
      </c>
      <c r="D1893">
        <v>0</v>
      </c>
      <c r="F1893" t="str">
        <f t="shared" si="29"/>
        <v>same</v>
      </c>
      <c r="H1893">
        <v>5902</v>
      </c>
      <c r="I1893" t="s">
        <v>1088</v>
      </c>
      <c r="J1893">
        <v>0</v>
      </c>
      <c r="K1893">
        <v>0</v>
      </c>
    </row>
    <row r="1894" spans="1:11">
      <c r="A1894">
        <v>5903</v>
      </c>
      <c r="B1894" t="s">
        <v>1089</v>
      </c>
      <c r="C1894">
        <v>0</v>
      </c>
      <c r="D1894">
        <v>0</v>
      </c>
      <c r="F1894" t="str">
        <f t="shared" si="29"/>
        <v>same</v>
      </c>
      <c r="H1894">
        <v>5903</v>
      </c>
      <c r="I1894" t="s">
        <v>1089</v>
      </c>
      <c r="J1894">
        <v>0</v>
      </c>
      <c r="K1894">
        <v>0</v>
      </c>
    </row>
    <row r="1895" spans="1:11">
      <c r="A1895">
        <v>5904</v>
      </c>
      <c r="B1895">
        <v>1710</v>
      </c>
      <c r="C1895">
        <v>0</v>
      </c>
      <c r="D1895">
        <v>0</v>
      </c>
      <c r="F1895" t="str">
        <f t="shared" si="29"/>
        <v>same</v>
      </c>
      <c r="H1895">
        <v>5904</v>
      </c>
      <c r="I1895">
        <v>1710</v>
      </c>
      <c r="J1895">
        <v>0</v>
      </c>
      <c r="K1895">
        <v>0</v>
      </c>
    </row>
    <row r="1896" spans="1:11">
      <c r="A1896">
        <v>5905</v>
      </c>
      <c r="B1896">
        <v>1711</v>
      </c>
      <c r="C1896">
        <v>0</v>
      </c>
      <c r="D1896">
        <v>0</v>
      </c>
      <c r="F1896" t="str">
        <f t="shared" si="29"/>
        <v>same</v>
      </c>
      <c r="H1896">
        <v>5905</v>
      </c>
      <c r="I1896">
        <v>1711</v>
      </c>
      <c r="J1896">
        <v>0</v>
      </c>
      <c r="K1896">
        <v>0</v>
      </c>
    </row>
    <row r="1897" spans="1:11">
      <c r="A1897">
        <v>5906</v>
      </c>
      <c r="B1897">
        <v>1712</v>
      </c>
      <c r="C1897">
        <v>0</v>
      </c>
      <c r="D1897">
        <v>0</v>
      </c>
      <c r="F1897" t="str">
        <f t="shared" si="29"/>
        <v>same</v>
      </c>
      <c r="H1897">
        <v>5906</v>
      </c>
      <c r="I1897">
        <v>1712</v>
      </c>
      <c r="J1897">
        <v>0</v>
      </c>
      <c r="K1897">
        <v>0</v>
      </c>
    </row>
    <row r="1898" spans="1:11">
      <c r="A1898">
        <v>5907</v>
      </c>
      <c r="B1898">
        <v>1713</v>
      </c>
      <c r="C1898">
        <v>0</v>
      </c>
      <c r="D1898">
        <v>0</v>
      </c>
      <c r="F1898" t="str">
        <f t="shared" si="29"/>
        <v>same</v>
      </c>
      <c r="H1898">
        <v>5907</v>
      </c>
      <c r="I1898">
        <v>1713</v>
      </c>
      <c r="J1898">
        <v>0</v>
      </c>
      <c r="K1898">
        <v>0</v>
      </c>
    </row>
    <row r="1899" spans="1:11">
      <c r="A1899">
        <v>5908</v>
      </c>
      <c r="B1899">
        <v>1714</v>
      </c>
      <c r="C1899">
        <v>0</v>
      </c>
      <c r="D1899">
        <v>0</v>
      </c>
      <c r="F1899" t="str">
        <f t="shared" si="29"/>
        <v>same</v>
      </c>
      <c r="H1899">
        <v>5908</v>
      </c>
      <c r="I1899">
        <v>1714</v>
      </c>
      <c r="J1899">
        <v>0</v>
      </c>
      <c r="K1899">
        <v>0</v>
      </c>
    </row>
    <row r="1900" spans="1:11">
      <c r="A1900">
        <v>5909</v>
      </c>
      <c r="B1900">
        <v>1715</v>
      </c>
      <c r="C1900">
        <v>0</v>
      </c>
      <c r="D1900">
        <v>0</v>
      </c>
      <c r="F1900" t="str">
        <f t="shared" si="29"/>
        <v>same</v>
      </c>
      <c r="H1900">
        <v>5909</v>
      </c>
      <c r="I1900">
        <v>1715</v>
      </c>
      <c r="J1900">
        <v>0</v>
      </c>
      <c r="K1900">
        <v>0</v>
      </c>
    </row>
    <row r="1901" spans="1:11">
      <c r="A1901">
        <v>5910</v>
      </c>
      <c r="B1901">
        <v>1716</v>
      </c>
      <c r="C1901">
        <v>0</v>
      </c>
      <c r="D1901">
        <v>0</v>
      </c>
      <c r="F1901" t="str">
        <f t="shared" si="29"/>
        <v>same</v>
      </c>
      <c r="H1901">
        <v>5910</v>
      </c>
      <c r="I1901">
        <v>1716</v>
      </c>
      <c r="J1901">
        <v>0</v>
      </c>
      <c r="K1901">
        <v>0</v>
      </c>
    </row>
    <row r="1902" spans="1:11">
      <c r="A1902">
        <v>5911</v>
      </c>
      <c r="B1902">
        <v>1717</v>
      </c>
      <c r="C1902">
        <v>0</v>
      </c>
      <c r="D1902">
        <v>0</v>
      </c>
      <c r="F1902" t="str">
        <f t="shared" si="29"/>
        <v>same</v>
      </c>
      <c r="H1902">
        <v>5911</v>
      </c>
      <c r="I1902">
        <v>1717</v>
      </c>
      <c r="J1902">
        <v>0</v>
      </c>
      <c r="K1902">
        <v>0</v>
      </c>
    </row>
    <row r="1903" spans="1:11">
      <c r="A1903">
        <v>5912</v>
      </c>
      <c r="B1903">
        <v>1718</v>
      </c>
      <c r="C1903">
        <v>0</v>
      </c>
      <c r="D1903">
        <v>0</v>
      </c>
      <c r="F1903" t="str">
        <f t="shared" si="29"/>
        <v>same</v>
      </c>
      <c r="H1903">
        <v>5912</v>
      </c>
      <c r="I1903">
        <v>1718</v>
      </c>
      <c r="J1903">
        <v>0</v>
      </c>
      <c r="K1903">
        <v>0</v>
      </c>
    </row>
    <row r="1904" spans="1:11">
      <c r="A1904">
        <v>5913</v>
      </c>
      <c r="B1904">
        <v>1719</v>
      </c>
      <c r="C1904">
        <v>0</v>
      </c>
      <c r="D1904">
        <v>0</v>
      </c>
      <c r="F1904" t="str">
        <f t="shared" si="29"/>
        <v>same</v>
      </c>
      <c r="H1904">
        <v>5913</v>
      </c>
      <c r="I1904">
        <v>1719</v>
      </c>
      <c r="J1904">
        <v>0</v>
      </c>
      <c r="K1904">
        <v>0</v>
      </c>
    </row>
    <row r="1905" spans="1:11">
      <c r="A1905">
        <v>5914</v>
      </c>
      <c r="B1905" t="s">
        <v>1090</v>
      </c>
      <c r="C1905">
        <v>0</v>
      </c>
      <c r="D1905">
        <v>0</v>
      </c>
      <c r="F1905" t="str">
        <f t="shared" si="29"/>
        <v>same</v>
      </c>
      <c r="H1905">
        <v>5914</v>
      </c>
      <c r="I1905" t="s">
        <v>1090</v>
      </c>
      <c r="J1905">
        <v>0</v>
      </c>
      <c r="K1905">
        <v>0</v>
      </c>
    </row>
    <row r="1906" spans="1:11">
      <c r="A1906">
        <v>5915</v>
      </c>
      <c r="B1906" t="s">
        <v>1091</v>
      </c>
      <c r="C1906">
        <v>0</v>
      </c>
      <c r="D1906">
        <v>0</v>
      </c>
      <c r="F1906" t="str">
        <f t="shared" si="29"/>
        <v>same</v>
      </c>
      <c r="H1906">
        <v>5915</v>
      </c>
      <c r="I1906" t="s">
        <v>1091</v>
      </c>
      <c r="J1906">
        <v>0</v>
      </c>
      <c r="K1906">
        <v>0</v>
      </c>
    </row>
    <row r="1907" spans="1:11">
      <c r="A1907">
        <v>5916</v>
      </c>
      <c r="B1907" t="s">
        <v>1092</v>
      </c>
      <c r="C1907">
        <v>0</v>
      </c>
      <c r="D1907">
        <v>0</v>
      </c>
      <c r="F1907" t="str">
        <f t="shared" si="29"/>
        <v>same</v>
      </c>
      <c r="H1907">
        <v>5916</v>
      </c>
      <c r="I1907" t="s">
        <v>1092</v>
      </c>
      <c r="J1907">
        <v>0</v>
      </c>
      <c r="K1907">
        <v>0</v>
      </c>
    </row>
    <row r="1908" spans="1:11">
      <c r="A1908">
        <v>5917</v>
      </c>
      <c r="B1908" t="s">
        <v>1093</v>
      </c>
      <c r="C1908">
        <v>0</v>
      </c>
      <c r="D1908">
        <v>0</v>
      </c>
      <c r="F1908" t="str">
        <f t="shared" si="29"/>
        <v>same</v>
      </c>
      <c r="H1908">
        <v>5917</v>
      </c>
      <c r="I1908" t="s">
        <v>1093</v>
      </c>
      <c r="J1908">
        <v>0</v>
      </c>
      <c r="K1908">
        <v>0</v>
      </c>
    </row>
    <row r="1909" spans="1:11">
      <c r="A1909">
        <v>5918</v>
      </c>
      <c r="B1909" t="s">
        <v>1094</v>
      </c>
      <c r="C1909">
        <v>0</v>
      </c>
      <c r="D1909">
        <v>0</v>
      </c>
      <c r="F1909" t="str">
        <f t="shared" si="29"/>
        <v>same</v>
      </c>
      <c r="H1909">
        <v>5918</v>
      </c>
      <c r="I1909" t="s">
        <v>1094</v>
      </c>
      <c r="J1909">
        <v>0</v>
      </c>
      <c r="K1909">
        <v>0</v>
      </c>
    </row>
    <row r="1910" spans="1:11">
      <c r="A1910">
        <v>5919</v>
      </c>
      <c r="B1910" t="s">
        <v>1095</v>
      </c>
      <c r="C1910">
        <v>0</v>
      </c>
      <c r="D1910">
        <v>0</v>
      </c>
      <c r="F1910" t="str">
        <f t="shared" si="29"/>
        <v>same</v>
      </c>
      <c r="H1910">
        <v>5919</v>
      </c>
      <c r="I1910" t="s">
        <v>1095</v>
      </c>
      <c r="J1910">
        <v>0</v>
      </c>
      <c r="K1910">
        <v>0</v>
      </c>
    </row>
    <row r="1911" spans="1:11">
      <c r="A1911">
        <v>5920</v>
      </c>
      <c r="B1911">
        <v>1720</v>
      </c>
      <c r="C1911">
        <v>0</v>
      </c>
      <c r="D1911">
        <v>0</v>
      </c>
      <c r="F1911" t="str">
        <f t="shared" si="29"/>
        <v>same</v>
      </c>
      <c r="H1911">
        <v>5920</v>
      </c>
      <c r="I1911">
        <v>1720</v>
      </c>
      <c r="J1911">
        <v>0</v>
      </c>
      <c r="K1911">
        <v>0</v>
      </c>
    </row>
    <row r="1912" spans="1:11">
      <c r="A1912">
        <v>5921</v>
      </c>
      <c r="B1912">
        <v>1721</v>
      </c>
      <c r="C1912">
        <v>0</v>
      </c>
      <c r="D1912">
        <v>0</v>
      </c>
      <c r="F1912" t="str">
        <f t="shared" si="29"/>
        <v>same</v>
      </c>
      <c r="H1912">
        <v>5921</v>
      </c>
      <c r="I1912">
        <v>1721</v>
      </c>
      <c r="J1912">
        <v>0</v>
      </c>
      <c r="K1912">
        <v>0</v>
      </c>
    </row>
    <row r="1913" spans="1:11">
      <c r="A1913">
        <v>5922</v>
      </c>
      <c r="B1913">
        <v>1722</v>
      </c>
      <c r="C1913">
        <v>0</v>
      </c>
      <c r="D1913">
        <v>0</v>
      </c>
      <c r="F1913" t="str">
        <f t="shared" si="29"/>
        <v>same</v>
      </c>
      <c r="H1913">
        <v>5922</v>
      </c>
      <c r="I1913">
        <v>1722</v>
      </c>
      <c r="J1913">
        <v>0</v>
      </c>
      <c r="K1913">
        <v>0</v>
      </c>
    </row>
    <row r="1914" spans="1:11">
      <c r="A1914">
        <v>5923</v>
      </c>
      <c r="B1914">
        <v>1723</v>
      </c>
      <c r="C1914">
        <v>0</v>
      </c>
      <c r="D1914">
        <v>0</v>
      </c>
      <c r="F1914" t="str">
        <f t="shared" si="29"/>
        <v>same</v>
      </c>
      <c r="H1914">
        <v>5923</v>
      </c>
      <c r="I1914">
        <v>1723</v>
      </c>
      <c r="J1914">
        <v>0</v>
      </c>
      <c r="K1914">
        <v>0</v>
      </c>
    </row>
    <row r="1915" spans="1:11">
      <c r="A1915">
        <v>5924</v>
      </c>
      <c r="B1915">
        <v>1724</v>
      </c>
      <c r="C1915">
        <v>0</v>
      </c>
      <c r="D1915">
        <v>0</v>
      </c>
      <c r="F1915" t="str">
        <f t="shared" si="29"/>
        <v>same</v>
      </c>
      <c r="H1915">
        <v>5924</v>
      </c>
      <c r="I1915">
        <v>1724</v>
      </c>
      <c r="J1915">
        <v>0</v>
      </c>
      <c r="K1915">
        <v>0</v>
      </c>
    </row>
    <row r="1916" spans="1:11">
      <c r="A1916">
        <v>5925</v>
      </c>
      <c r="B1916">
        <v>1725</v>
      </c>
      <c r="C1916">
        <v>0</v>
      </c>
      <c r="D1916">
        <v>0</v>
      </c>
      <c r="F1916" t="str">
        <f t="shared" si="29"/>
        <v>same</v>
      </c>
      <c r="H1916">
        <v>5925</v>
      </c>
      <c r="I1916">
        <v>1725</v>
      </c>
      <c r="J1916">
        <v>0</v>
      </c>
      <c r="K1916">
        <v>0</v>
      </c>
    </row>
    <row r="1917" spans="1:11">
      <c r="A1917">
        <v>5926</v>
      </c>
      <c r="B1917">
        <v>1726</v>
      </c>
      <c r="C1917">
        <v>0</v>
      </c>
      <c r="D1917">
        <v>0</v>
      </c>
      <c r="F1917" t="str">
        <f t="shared" si="29"/>
        <v>same</v>
      </c>
      <c r="H1917">
        <v>5926</v>
      </c>
      <c r="I1917">
        <v>1726</v>
      </c>
      <c r="J1917">
        <v>0</v>
      </c>
      <c r="K1917">
        <v>0</v>
      </c>
    </row>
    <row r="1918" spans="1:11">
      <c r="A1918">
        <v>5927</v>
      </c>
      <c r="B1918">
        <v>1727</v>
      </c>
      <c r="C1918">
        <v>0</v>
      </c>
      <c r="D1918">
        <v>0</v>
      </c>
      <c r="F1918" t="str">
        <f t="shared" si="29"/>
        <v>same</v>
      </c>
      <c r="H1918">
        <v>5927</v>
      </c>
      <c r="I1918">
        <v>1727</v>
      </c>
      <c r="J1918">
        <v>0</v>
      </c>
      <c r="K1918">
        <v>0</v>
      </c>
    </row>
    <row r="1919" spans="1:11">
      <c r="A1919">
        <v>5928</v>
      </c>
      <c r="B1919">
        <v>1728</v>
      </c>
      <c r="C1919">
        <v>0</v>
      </c>
      <c r="D1919">
        <v>0</v>
      </c>
      <c r="F1919" t="str">
        <f t="shared" si="29"/>
        <v>same</v>
      </c>
      <c r="H1919">
        <v>5928</v>
      </c>
      <c r="I1919">
        <v>1728</v>
      </c>
      <c r="J1919">
        <v>0</v>
      </c>
      <c r="K1919">
        <v>0</v>
      </c>
    </row>
    <row r="1920" spans="1:11">
      <c r="A1920">
        <v>5929</v>
      </c>
      <c r="B1920">
        <v>1729</v>
      </c>
      <c r="C1920">
        <v>0</v>
      </c>
      <c r="D1920">
        <v>0</v>
      </c>
      <c r="F1920" t="str">
        <f t="shared" si="29"/>
        <v>same</v>
      </c>
      <c r="H1920">
        <v>5929</v>
      </c>
      <c r="I1920">
        <v>1729</v>
      </c>
      <c r="J1920">
        <v>0</v>
      </c>
      <c r="K1920">
        <v>0</v>
      </c>
    </row>
    <row r="1921" spans="1:11">
      <c r="A1921">
        <v>5930</v>
      </c>
      <c r="B1921" t="s">
        <v>1096</v>
      </c>
      <c r="C1921">
        <v>0</v>
      </c>
      <c r="D1921">
        <v>0</v>
      </c>
      <c r="F1921" t="str">
        <f t="shared" si="29"/>
        <v>same</v>
      </c>
      <c r="H1921">
        <v>5930</v>
      </c>
      <c r="I1921" t="s">
        <v>1096</v>
      </c>
      <c r="J1921">
        <v>0</v>
      </c>
      <c r="K1921">
        <v>0</v>
      </c>
    </row>
    <row r="1922" spans="1:11">
      <c r="A1922">
        <v>5931</v>
      </c>
      <c r="B1922" t="s">
        <v>1097</v>
      </c>
      <c r="C1922">
        <v>0</v>
      </c>
      <c r="D1922">
        <v>0</v>
      </c>
      <c r="F1922" t="str">
        <f t="shared" si="29"/>
        <v>same</v>
      </c>
      <c r="H1922">
        <v>5931</v>
      </c>
      <c r="I1922" t="s">
        <v>1097</v>
      </c>
      <c r="J1922">
        <v>0</v>
      </c>
      <c r="K1922">
        <v>0</v>
      </c>
    </row>
    <row r="1923" spans="1:11">
      <c r="A1923">
        <v>5932</v>
      </c>
      <c r="B1923" t="s">
        <v>1098</v>
      </c>
      <c r="C1923">
        <v>0</v>
      </c>
      <c r="D1923">
        <v>0</v>
      </c>
      <c r="F1923" t="str">
        <f t="shared" ref="F1923:F1986" si="30">IF(D1923=K1923,"same","diff")</f>
        <v>same</v>
      </c>
      <c r="H1923">
        <v>5932</v>
      </c>
      <c r="I1923" t="s">
        <v>1098</v>
      </c>
      <c r="J1923">
        <v>0</v>
      </c>
      <c r="K1923">
        <v>0</v>
      </c>
    </row>
    <row r="1924" spans="1:11">
      <c r="A1924">
        <v>5933</v>
      </c>
      <c r="B1924" t="s">
        <v>1099</v>
      </c>
      <c r="C1924">
        <v>0</v>
      </c>
      <c r="D1924">
        <v>0</v>
      </c>
      <c r="F1924" t="str">
        <f t="shared" si="30"/>
        <v>same</v>
      </c>
      <c r="H1924">
        <v>5933</v>
      </c>
      <c r="I1924" t="s">
        <v>1099</v>
      </c>
      <c r="J1924">
        <v>0</v>
      </c>
      <c r="K1924">
        <v>0</v>
      </c>
    </row>
    <row r="1925" spans="1:11">
      <c r="A1925">
        <v>5934</v>
      </c>
      <c r="B1925" t="s">
        <v>1100</v>
      </c>
      <c r="C1925">
        <v>0</v>
      </c>
      <c r="D1925">
        <v>0</v>
      </c>
      <c r="F1925" t="str">
        <f t="shared" si="30"/>
        <v>same</v>
      </c>
      <c r="H1925">
        <v>5934</v>
      </c>
      <c r="I1925" t="s">
        <v>1100</v>
      </c>
      <c r="J1925">
        <v>0</v>
      </c>
      <c r="K1925">
        <v>0</v>
      </c>
    </row>
    <row r="1926" spans="1:11">
      <c r="A1926">
        <v>5935</v>
      </c>
      <c r="B1926" t="s">
        <v>1101</v>
      </c>
      <c r="C1926">
        <v>0</v>
      </c>
      <c r="D1926">
        <v>0</v>
      </c>
      <c r="F1926" t="str">
        <f t="shared" si="30"/>
        <v>same</v>
      </c>
      <c r="H1926">
        <v>5935</v>
      </c>
      <c r="I1926" t="s">
        <v>1101</v>
      </c>
      <c r="J1926">
        <v>0</v>
      </c>
      <c r="K1926">
        <v>0</v>
      </c>
    </row>
    <row r="1927" spans="1:11">
      <c r="A1927">
        <v>5936</v>
      </c>
      <c r="B1927">
        <v>1730</v>
      </c>
      <c r="C1927">
        <v>0</v>
      </c>
      <c r="D1927">
        <v>0</v>
      </c>
      <c r="F1927" t="str">
        <f t="shared" si="30"/>
        <v>same</v>
      </c>
      <c r="H1927">
        <v>5936</v>
      </c>
      <c r="I1927">
        <v>1730</v>
      </c>
      <c r="J1927">
        <v>0</v>
      </c>
      <c r="K1927">
        <v>0</v>
      </c>
    </row>
    <row r="1928" spans="1:11">
      <c r="A1928">
        <v>5937</v>
      </c>
      <c r="B1928">
        <v>1731</v>
      </c>
      <c r="C1928">
        <v>0</v>
      </c>
      <c r="D1928">
        <v>0</v>
      </c>
      <c r="F1928" t="str">
        <f t="shared" si="30"/>
        <v>same</v>
      </c>
      <c r="H1928">
        <v>5937</v>
      </c>
      <c r="I1928">
        <v>1731</v>
      </c>
      <c r="J1928">
        <v>0</v>
      </c>
      <c r="K1928">
        <v>0</v>
      </c>
    </row>
    <row r="1929" spans="1:11">
      <c r="A1929">
        <v>5938</v>
      </c>
      <c r="B1929">
        <v>1732</v>
      </c>
      <c r="C1929">
        <v>0</v>
      </c>
      <c r="D1929">
        <v>0</v>
      </c>
      <c r="F1929" t="str">
        <f t="shared" si="30"/>
        <v>same</v>
      </c>
      <c r="H1929">
        <v>5938</v>
      </c>
      <c r="I1929">
        <v>1732</v>
      </c>
      <c r="J1929">
        <v>0</v>
      </c>
      <c r="K1929">
        <v>0</v>
      </c>
    </row>
    <row r="1930" spans="1:11">
      <c r="A1930">
        <v>5939</v>
      </c>
      <c r="B1930">
        <v>1733</v>
      </c>
      <c r="C1930">
        <v>0</v>
      </c>
      <c r="D1930">
        <v>0</v>
      </c>
      <c r="F1930" t="str">
        <f t="shared" si="30"/>
        <v>same</v>
      </c>
      <c r="H1930">
        <v>5939</v>
      </c>
      <c r="I1930">
        <v>1733</v>
      </c>
      <c r="J1930">
        <v>0</v>
      </c>
      <c r="K1930">
        <v>0</v>
      </c>
    </row>
    <row r="1931" spans="1:11">
      <c r="A1931">
        <v>5940</v>
      </c>
      <c r="B1931">
        <v>1734</v>
      </c>
      <c r="C1931">
        <v>0</v>
      </c>
      <c r="D1931">
        <v>0</v>
      </c>
      <c r="F1931" t="str">
        <f t="shared" si="30"/>
        <v>same</v>
      </c>
      <c r="H1931">
        <v>5940</v>
      </c>
      <c r="I1931">
        <v>1734</v>
      </c>
      <c r="J1931">
        <v>0</v>
      </c>
      <c r="K1931">
        <v>0</v>
      </c>
    </row>
    <row r="1932" spans="1:11">
      <c r="A1932">
        <v>5941</v>
      </c>
      <c r="B1932">
        <v>1735</v>
      </c>
      <c r="C1932">
        <v>0</v>
      </c>
      <c r="D1932">
        <v>0</v>
      </c>
      <c r="F1932" t="str">
        <f t="shared" si="30"/>
        <v>same</v>
      </c>
      <c r="H1932">
        <v>5941</v>
      </c>
      <c r="I1932">
        <v>1735</v>
      </c>
      <c r="J1932">
        <v>0</v>
      </c>
      <c r="K1932">
        <v>0</v>
      </c>
    </row>
    <row r="1933" spans="1:11">
      <c r="A1933">
        <v>5942</v>
      </c>
      <c r="B1933">
        <v>1736</v>
      </c>
      <c r="C1933">
        <v>0</v>
      </c>
      <c r="D1933">
        <v>0</v>
      </c>
      <c r="F1933" t="str">
        <f t="shared" si="30"/>
        <v>same</v>
      </c>
      <c r="H1933">
        <v>5942</v>
      </c>
      <c r="I1933">
        <v>1736</v>
      </c>
      <c r="J1933">
        <v>0</v>
      </c>
      <c r="K1933">
        <v>0</v>
      </c>
    </row>
    <row r="1934" spans="1:11">
      <c r="A1934">
        <v>5943</v>
      </c>
      <c r="B1934">
        <v>1737</v>
      </c>
      <c r="C1934">
        <v>0</v>
      </c>
      <c r="D1934">
        <v>0</v>
      </c>
      <c r="F1934" t="str">
        <f t="shared" si="30"/>
        <v>same</v>
      </c>
      <c r="H1934">
        <v>5943</v>
      </c>
      <c r="I1934">
        <v>1737</v>
      </c>
      <c r="J1934">
        <v>0</v>
      </c>
      <c r="K1934">
        <v>0</v>
      </c>
    </row>
    <row r="1935" spans="1:11">
      <c r="A1935">
        <v>5944</v>
      </c>
      <c r="B1935">
        <v>1738</v>
      </c>
      <c r="C1935">
        <v>0</v>
      </c>
      <c r="D1935">
        <v>0</v>
      </c>
      <c r="F1935" t="str">
        <f t="shared" si="30"/>
        <v>same</v>
      </c>
      <c r="H1935">
        <v>5944</v>
      </c>
      <c r="I1935">
        <v>1738</v>
      </c>
      <c r="J1935">
        <v>0</v>
      </c>
      <c r="K1935">
        <v>0</v>
      </c>
    </row>
    <row r="1936" spans="1:11">
      <c r="A1936">
        <v>5945</v>
      </c>
      <c r="B1936">
        <v>1739</v>
      </c>
      <c r="C1936">
        <v>0</v>
      </c>
      <c r="D1936">
        <v>0</v>
      </c>
      <c r="F1936" t="str">
        <f t="shared" si="30"/>
        <v>same</v>
      </c>
      <c r="H1936">
        <v>5945</v>
      </c>
      <c r="I1936">
        <v>1739</v>
      </c>
      <c r="J1936">
        <v>0</v>
      </c>
      <c r="K1936">
        <v>0</v>
      </c>
    </row>
    <row r="1937" spans="1:11">
      <c r="A1937">
        <v>5946</v>
      </c>
      <c r="B1937" t="s">
        <v>1102</v>
      </c>
      <c r="C1937">
        <v>0</v>
      </c>
      <c r="D1937">
        <v>0</v>
      </c>
      <c r="F1937" t="str">
        <f t="shared" si="30"/>
        <v>same</v>
      </c>
      <c r="H1937">
        <v>5946</v>
      </c>
      <c r="I1937" t="s">
        <v>1102</v>
      </c>
      <c r="J1937">
        <v>0</v>
      </c>
      <c r="K1937">
        <v>0</v>
      </c>
    </row>
    <row r="1938" spans="1:11">
      <c r="A1938">
        <v>5947</v>
      </c>
      <c r="B1938" t="s">
        <v>1103</v>
      </c>
      <c r="C1938">
        <v>0</v>
      </c>
      <c r="D1938">
        <v>0</v>
      </c>
      <c r="F1938" t="str">
        <f t="shared" si="30"/>
        <v>same</v>
      </c>
      <c r="H1938">
        <v>5947</v>
      </c>
      <c r="I1938" t="s">
        <v>1103</v>
      </c>
      <c r="J1938">
        <v>0</v>
      </c>
      <c r="K1938">
        <v>0</v>
      </c>
    </row>
    <row r="1939" spans="1:11">
      <c r="A1939">
        <v>5948</v>
      </c>
      <c r="B1939" t="s">
        <v>1104</v>
      </c>
      <c r="C1939">
        <v>0</v>
      </c>
      <c r="D1939">
        <v>0</v>
      </c>
      <c r="F1939" t="str">
        <f t="shared" si="30"/>
        <v>same</v>
      </c>
      <c r="H1939">
        <v>5948</v>
      </c>
      <c r="I1939" t="s">
        <v>1104</v>
      </c>
      <c r="J1939">
        <v>0</v>
      </c>
      <c r="K1939">
        <v>0</v>
      </c>
    </row>
    <row r="1940" spans="1:11">
      <c r="A1940">
        <v>5949</v>
      </c>
      <c r="B1940" t="s">
        <v>1105</v>
      </c>
      <c r="C1940">
        <v>0</v>
      </c>
      <c r="D1940">
        <v>0</v>
      </c>
      <c r="F1940" t="str">
        <f t="shared" si="30"/>
        <v>same</v>
      </c>
      <c r="H1940">
        <v>5949</v>
      </c>
      <c r="I1940" t="s">
        <v>1105</v>
      </c>
      <c r="J1940">
        <v>0</v>
      </c>
      <c r="K1940">
        <v>0</v>
      </c>
    </row>
    <row r="1941" spans="1:11">
      <c r="A1941">
        <v>5950</v>
      </c>
      <c r="B1941" t="s">
        <v>1106</v>
      </c>
      <c r="C1941">
        <v>0</v>
      </c>
      <c r="D1941">
        <v>0</v>
      </c>
      <c r="F1941" t="str">
        <f t="shared" si="30"/>
        <v>same</v>
      </c>
      <c r="H1941">
        <v>5950</v>
      </c>
      <c r="I1941" t="s">
        <v>1106</v>
      </c>
      <c r="J1941">
        <v>0</v>
      </c>
      <c r="K1941">
        <v>0</v>
      </c>
    </row>
    <row r="1942" spans="1:11">
      <c r="A1942">
        <v>5951</v>
      </c>
      <c r="B1942" t="s">
        <v>1107</v>
      </c>
      <c r="C1942">
        <v>0</v>
      </c>
      <c r="D1942">
        <v>0</v>
      </c>
      <c r="F1942" t="str">
        <f t="shared" si="30"/>
        <v>same</v>
      </c>
      <c r="H1942">
        <v>5951</v>
      </c>
      <c r="I1942" t="s">
        <v>1107</v>
      </c>
      <c r="J1942">
        <v>0</v>
      </c>
      <c r="K1942">
        <v>0</v>
      </c>
    </row>
    <row r="1943" spans="1:11">
      <c r="A1943">
        <v>5952</v>
      </c>
      <c r="B1943">
        <v>1740</v>
      </c>
      <c r="C1943">
        <v>0</v>
      </c>
      <c r="D1943">
        <v>0</v>
      </c>
      <c r="F1943" t="str">
        <f t="shared" si="30"/>
        <v>same</v>
      </c>
      <c r="H1943">
        <v>5952</v>
      </c>
      <c r="I1943">
        <v>1740</v>
      </c>
      <c r="J1943">
        <v>0</v>
      </c>
      <c r="K1943">
        <v>0</v>
      </c>
    </row>
    <row r="1944" spans="1:11">
      <c r="A1944">
        <v>5953</v>
      </c>
      <c r="B1944">
        <v>1741</v>
      </c>
      <c r="C1944">
        <v>0</v>
      </c>
      <c r="D1944">
        <v>0</v>
      </c>
      <c r="F1944" t="str">
        <f t="shared" si="30"/>
        <v>same</v>
      </c>
      <c r="H1944">
        <v>5953</v>
      </c>
      <c r="I1944">
        <v>1741</v>
      </c>
      <c r="J1944">
        <v>0</v>
      </c>
      <c r="K1944">
        <v>0</v>
      </c>
    </row>
    <row r="1945" spans="1:11">
      <c r="A1945">
        <v>5954</v>
      </c>
      <c r="B1945">
        <v>1742</v>
      </c>
      <c r="C1945">
        <v>0</v>
      </c>
      <c r="D1945">
        <v>0</v>
      </c>
      <c r="F1945" t="str">
        <f t="shared" si="30"/>
        <v>same</v>
      </c>
      <c r="H1945">
        <v>5954</v>
      </c>
      <c r="I1945">
        <v>1742</v>
      </c>
      <c r="J1945">
        <v>0</v>
      </c>
      <c r="K1945">
        <v>0</v>
      </c>
    </row>
    <row r="1946" spans="1:11">
      <c r="A1946">
        <v>5955</v>
      </c>
      <c r="B1946">
        <v>1743</v>
      </c>
      <c r="C1946">
        <v>0</v>
      </c>
      <c r="D1946">
        <v>0</v>
      </c>
      <c r="F1946" t="str">
        <f t="shared" si="30"/>
        <v>same</v>
      </c>
      <c r="H1946">
        <v>5955</v>
      </c>
      <c r="I1946">
        <v>1743</v>
      </c>
      <c r="J1946">
        <v>0</v>
      </c>
      <c r="K1946">
        <v>0</v>
      </c>
    </row>
    <row r="1947" spans="1:11">
      <c r="A1947">
        <v>5956</v>
      </c>
      <c r="B1947">
        <v>1744</v>
      </c>
      <c r="C1947">
        <v>0</v>
      </c>
      <c r="D1947">
        <v>0</v>
      </c>
      <c r="F1947" t="str">
        <f t="shared" si="30"/>
        <v>same</v>
      </c>
      <c r="H1947">
        <v>5956</v>
      </c>
      <c r="I1947">
        <v>1744</v>
      </c>
      <c r="J1947">
        <v>0</v>
      </c>
      <c r="K1947">
        <v>0</v>
      </c>
    </row>
    <row r="1948" spans="1:11">
      <c r="A1948">
        <v>5957</v>
      </c>
      <c r="B1948">
        <v>1745</v>
      </c>
      <c r="C1948">
        <v>0</v>
      </c>
      <c r="D1948">
        <v>0</v>
      </c>
      <c r="F1948" t="str">
        <f t="shared" si="30"/>
        <v>same</v>
      </c>
      <c r="H1948">
        <v>5957</v>
      </c>
      <c r="I1948">
        <v>1745</v>
      </c>
      <c r="J1948">
        <v>0</v>
      </c>
      <c r="K1948">
        <v>0</v>
      </c>
    </row>
    <row r="1949" spans="1:11">
      <c r="A1949">
        <v>5958</v>
      </c>
      <c r="B1949">
        <v>1746</v>
      </c>
      <c r="C1949">
        <v>0</v>
      </c>
      <c r="D1949">
        <v>0</v>
      </c>
      <c r="F1949" t="str">
        <f t="shared" si="30"/>
        <v>same</v>
      </c>
      <c r="H1949">
        <v>5958</v>
      </c>
      <c r="I1949">
        <v>1746</v>
      </c>
      <c r="J1949">
        <v>0</v>
      </c>
      <c r="K1949">
        <v>0</v>
      </c>
    </row>
    <row r="1950" spans="1:11">
      <c r="A1950">
        <v>5959</v>
      </c>
      <c r="B1950">
        <v>1747</v>
      </c>
      <c r="C1950">
        <v>0</v>
      </c>
      <c r="D1950">
        <v>0</v>
      </c>
      <c r="F1950" t="str">
        <f t="shared" si="30"/>
        <v>same</v>
      </c>
      <c r="H1950">
        <v>5959</v>
      </c>
      <c r="I1950">
        <v>1747</v>
      </c>
      <c r="J1950">
        <v>0</v>
      </c>
      <c r="K1950">
        <v>0</v>
      </c>
    </row>
    <row r="1951" spans="1:11">
      <c r="A1951">
        <v>5960</v>
      </c>
      <c r="B1951">
        <v>1748</v>
      </c>
      <c r="C1951">
        <v>0</v>
      </c>
      <c r="D1951">
        <v>0</v>
      </c>
      <c r="F1951" t="str">
        <f t="shared" si="30"/>
        <v>same</v>
      </c>
      <c r="H1951">
        <v>5960</v>
      </c>
      <c r="I1951">
        <v>1748</v>
      </c>
      <c r="J1951">
        <v>0</v>
      </c>
      <c r="K1951">
        <v>0</v>
      </c>
    </row>
    <row r="1952" spans="1:11">
      <c r="A1952">
        <v>5961</v>
      </c>
      <c r="B1952">
        <v>1749</v>
      </c>
      <c r="C1952">
        <v>0</v>
      </c>
      <c r="D1952">
        <v>0</v>
      </c>
      <c r="F1952" t="str">
        <f t="shared" si="30"/>
        <v>same</v>
      </c>
      <c r="H1952">
        <v>5961</v>
      </c>
      <c r="I1952">
        <v>1749</v>
      </c>
      <c r="J1952">
        <v>0</v>
      </c>
      <c r="K1952">
        <v>0</v>
      </c>
    </row>
    <row r="1953" spans="1:11">
      <c r="A1953">
        <v>5962</v>
      </c>
      <c r="B1953" t="s">
        <v>1108</v>
      </c>
      <c r="C1953">
        <v>0</v>
      </c>
      <c r="D1953">
        <v>0</v>
      </c>
      <c r="F1953" t="str">
        <f t="shared" si="30"/>
        <v>same</v>
      </c>
      <c r="H1953">
        <v>5962</v>
      </c>
      <c r="I1953" t="s">
        <v>1108</v>
      </c>
      <c r="J1953">
        <v>0</v>
      </c>
      <c r="K1953">
        <v>0</v>
      </c>
    </row>
    <row r="1954" spans="1:11">
      <c r="A1954">
        <v>5963</v>
      </c>
      <c r="B1954" t="s">
        <v>1109</v>
      </c>
      <c r="C1954">
        <v>0</v>
      </c>
      <c r="D1954">
        <v>0</v>
      </c>
      <c r="F1954" t="str">
        <f t="shared" si="30"/>
        <v>same</v>
      </c>
      <c r="H1954">
        <v>5963</v>
      </c>
      <c r="I1954" t="s">
        <v>1109</v>
      </c>
      <c r="J1954">
        <v>0</v>
      </c>
      <c r="K1954">
        <v>0</v>
      </c>
    </row>
    <row r="1955" spans="1:11">
      <c r="A1955">
        <v>5964</v>
      </c>
      <c r="B1955" t="s">
        <v>1110</v>
      </c>
      <c r="C1955">
        <v>0</v>
      </c>
      <c r="D1955">
        <v>0</v>
      </c>
      <c r="F1955" t="str">
        <f t="shared" si="30"/>
        <v>same</v>
      </c>
      <c r="H1955">
        <v>5964</v>
      </c>
      <c r="I1955" t="s">
        <v>1110</v>
      </c>
      <c r="J1955">
        <v>0</v>
      </c>
      <c r="K1955">
        <v>0</v>
      </c>
    </row>
    <row r="1956" spans="1:11">
      <c r="A1956">
        <v>5965</v>
      </c>
      <c r="B1956" t="s">
        <v>1111</v>
      </c>
      <c r="C1956">
        <v>0</v>
      </c>
      <c r="D1956">
        <v>0</v>
      </c>
      <c r="F1956" t="str">
        <f t="shared" si="30"/>
        <v>same</v>
      </c>
      <c r="H1956">
        <v>5965</v>
      </c>
      <c r="I1956" t="s">
        <v>1111</v>
      </c>
      <c r="J1956">
        <v>0</v>
      </c>
      <c r="K1956">
        <v>0</v>
      </c>
    </row>
    <row r="1957" spans="1:11">
      <c r="A1957">
        <v>5966</v>
      </c>
      <c r="B1957" t="s">
        <v>1112</v>
      </c>
      <c r="C1957">
        <v>0</v>
      </c>
      <c r="D1957">
        <v>0</v>
      </c>
      <c r="F1957" t="str">
        <f t="shared" si="30"/>
        <v>same</v>
      </c>
      <c r="H1957">
        <v>5966</v>
      </c>
      <c r="I1957" t="s">
        <v>1112</v>
      </c>
      <c r="J1957">
        <v>0</v>
      </c>
      <c r="K1957">
        <v>0</v>
      </c>
    </row>
    <row r="1958" spans="1:11">
      <c r="A1958">
        <v>5967</v>
      </c>
      <c r="B1958" t="s">
        <v>1113</v>
      </c>
      <c r="C1958">
        <v>0</v>
      </c>
      <c r="D1958">
        <v>0</v>
      </c>
      <c r="F1958" t="str">
        <f t="shared" si="30"/>
        <v>same</v>
      </c>
      <c r="H1958">
        <v>5967</v>
      </c>
      <c r="I1958" t="s">
        <v>1113</v>
      </c>
      <c r="J1958">
        <v>0</v>
      </c>
      <c r="K1958">
        <v>0</v>
      </c>
    </row>
    <row r="1959" spans="1:11">
      <c r="A1959">
        <v>5968</v>
      </c>
      <c r="B1959">
        <v>1750</v>
      </c>
      <c r="C1959">
        <v>0</v>
      </c>
      <c r="D1959">
        <v>0</v>
      </c>
      <c r="F1959" t="str">
        <f t="shared" si="30"/>
        <v>same</v>
      </c>
      <c r="H1959">
        <v>5968</v>
      </c>
      <c r="I1959">
        <v>1750</v>
      </c>
      <c r="J1959">
        <v>0</v>
      </c>
      <c r="K1959">
        <v>0</v>
      </c>
    </row>
    <row r="1960" spans="1:11">
      <c r="A1960">
        <v>5969</v>
      </c>
      <c r="B1960">
        <v>1751</v>
      </c>
      <c r="C1960">
        <v>0</v>
      </c>
      <c r="D1960">
        <v>0</v>
      </c>
      <c r="F1960" t="str">
        <f t="shared" si="30"/>
        <v>same</v>
      </c>
      <c r="H1960">
        <v>5969</v>
      </c>
      <c r="I1960">
        <v>1751</v>
      </c>
      <c r="J1960">
        <v>0</v>
      </c>
      <c r="K1960">
        <v>0</v>
      </c>
    </row>
    <row r="1961" spans="1:11">
      <c r="A1961">
        <v>5970</v>
      </c>
      <c r="B1961">
        <v>1752</v>
      </c>
      <c r="C1961">
        <v>0</v>
      </c>
      <c r="D1961">
        <v>0</v>
      </c>
      <c r="F1961" t="str">
        <f t="shared" si="30"/>
        <v>same</v>
      </c>
      <c r="H1961">
        <v>5970</v>
      </c>
      <c r="I1961">
        <v>1752</v>
      </c>
      <c r="J1961">
        <v>0</v>
      </c>
      <c r="K1961">
        <v>0</v>
      </c>
    </row>
    <row r="1962" spans="1:11">
      <c r="A1962">
        <v>5971</v>
      </c>
      <c r="B1962">
        <v>1753</v>
      </c>
      <c r="C1962">
        <v>0</v>
      </c>
      <c r="D1962">
        <v>0</v>
      </c>
      <c r="F1962" t="str">
        <f t="shared" si="30"/>
        <v>same</v>
      </c>
      <c r="H1962">
        <v>5971</v>
      </c>
      <c r="I1962">
        <v>1753</v>
      </c>
      <c r="J1962">
        <v>0</v>
      </c>
      <c r="K1962">
        <v>0</v>
      </c>
    </row>
    <row r="1963" spans="1:11">
      <c r="A1963">
        <v>5972</v>
      </c>
      <c r="B1963">
        <v>1754</v>
      </c>
      <c r="C1963">
        <v>0</v>
      </c>
      <c r="D1963">
        <v>0</v>
      </c>
      <c r="F1963" t="str">
        <f t="shared" si="30"/>
        <v>same</v>
      </c>
      <c r="H1963">
        <v>5972</v>
      </c>
      <c r="I1963">
        <v>1754</v>
      </c>
      <c r="J1963">
        <v>0</v>
      </c>
      <c r="K1963">
        <v>0</v>
      </c>
    </row>
    <row r="1964" spans="1:11">
      <c r="A1964">
        <v>5973</v>
      </c>
      <c r="B1964">
        <v>1755</v>
      </c>
      <c r="C1964">
        <v>0</v>
      </c>
      <c r="D1964">
        <v>0</v>
      </c>
      <c r="F1964" t="str">
        <f t="shared" si="30"/>
        <v>same</v>
      </c>
      <c r="H1964">
        <v>5973</v>
      </c>
      <c r="I1964">
        <v>1755</v>
      </c>
      <c r="J1964">
        <v>0</v>
      </c>
      <c r="K1964">
        <v>0</v>
      </c>
    </row>
    <row r="1965" spans="1:11">
      <c r="A1965">
        <v>5974</v>
      </c>
      <c r="B1965">
        <v>1756</v>
      </c>
      <c r="C1965">
        <v>0</v>
      </c>
      <c r="D1965">
        <v>0</v>
      </c>
      <c r="F1965" t="str">
        <f t="shared" si="30"/>
        <v>same</v>
      </c>
      <c r="H1965">
        <v>5974</v>
      </c>
      <c r="I1965">
        <v>1756</v>
      </c>
      <c r="J1965">
        <v>0</v>
      </c>
      <c r="K1965">
        <v>0</v>
      </c>
    </row>
    <row r="1966" spans="1:11">
      <c r="A1966">
        <v>5975</v>
      </c>
      <c r="B1966">
        <v>1757</v>
      </c>
      <c r="C1966">
        <v>0</v>
      </c>
      <c r="D1966">
        <v>0</v>
      </c>
      <c r="F1966" t="str">
        <f t="shared" si="30"/>
        <v>same</v>
      </c>
      <c r="H1966">
        <v>5975</v>
      </c>
      <c r="I1966">
        <v>1757</v>
      </c>
      <c r="J1966">
        <v>0</v>
      </c>
      <c r="K1966">
        <v>0</v>
      </c>
    </row>
    <row r="1967" spans="1:11">
      <c r="A1967">
        <v>5976</v>
      </c>
      <c r="B1967">
        <v>1758</v>
      </c>
      <c r="C1967">
        <v>0</v>
      </c>
      <c r="D1967">
        <v>0</v>
      </c>
      <c r="F1967" t="str">
        <f t="shared" si="30"/>
        <v>same</v>
      </c>
      <c r="H1967">
        <v>5976</v>
      </c>
      <c r="I1967">
        <v>1758</v>
      </c>
      <c r="J1967">
        <v>0</v>
      </c>
      <c r="K1967">
        <v>0</v>
      </c>
    </row>
    <row r="1968" spans="1:11">
      <c r="A1968">
        <v>5977</v>
      </c>
      <c r="B1968">
        <v>1759</v>
      </c>
      <c r="C1968">
        <v>0</v>
      </c>
      <c r="D1968">
        <v>0</v>
      </c>
      <c r="F1968" t="str">
        <f t="shared" si="30"/>
        <v>same</v>
      </c>
      <c r="H1968">
        <v>5977</v>
      </c>
      <c r="I1968">
        <v>1759</v>
      </c>
      <c r="J1968">
        <v>0</v>
      </c>
      <c r="K1968">
        <v>0</v>
      </c>
    </row>
    <row r="1969" spans="1:11">
      <c r="A1969">
        <v>5978</v>
      </c>
      <c r="B1969" t="s">
        <v>1114</v>
      </c>
      <c r="C1969">
        <v>0</v>
      </c>
      <c r="D1969">
        <v>0</v>
      </c>
      <c r="F1969" t="str">
        <f t="shared" si="30"/>
        <v>same</v>
      </c>
      <c r="H1969">
        <v>5978</v>
      </c>
      <c r="I1969" t="s">
        <v>1114</v>
      </c>
      <c r="J1969">
        <v>0</v>
      </c>
      <c r="K1969">
        <v>0</v>
      </c>
    </row>
    <row r="1970" spans="1:11">
      <c r="A1970">
        <v>5979</v>
      </c>
      <c r="B1970" t="s">
        <v>1115</v>
      </c>
      <c r="C1970">
        <v>0</v>
      </c>
      <c r="D1970">
        <v>0</v>
      </c>
      <c r="F1970" t="str">
        <f t="shared" si="30"/>
        <v>same</v>
      </c>
      <c r="H1970">
        <v>5979</v>
      </c>
      <c r="I1970" t="s">
        <v>1115</v>
      </c>
      <c r="J1970">
        <v>0</v>
      </c>
      <c r="K1970">
        <v>0</v>
      </c>
    </row>
    <row r="1971" spans="1:11">
      <c r="A1971">
        <v>5980</v>
      </c>
      <c r="B1971" t="s">
        <v>1116</v>
      </c>
      <c r="C1971">
        <v>0</v>
      </c>
      <c r="D1971">
        <v>0</v>
      </c>
      <c r="F1971" t="str">
        <f t="shared" si="30"/>
        <v>same</v>
      </c>
      <c r="H1971">
        <v>5980</v>
      </c>
      <c r="I1971" t="s">
        <v>1116</v>
      </c>
      <c r="J1971">
        <v>0</v>
      </c>
      <c r="K1971">
        <v>0</v>
      </c>
    </row>
    <row r="1972" spans="1:11">
      <c r="A1972">
        <v>5981</v>
      </c>
      <c r="B1972" t="s">
        <v>1117</v>
      </c>
      <c r="C1972">
        <v>0</v>
      </c>
      <c r="D1972">
        <v>0</v>
      </c>
      <c r="F1972" t="str">
        <f t="shared" si="30"/>
        <v>same</v>
      </c>
      <c r="H1972">
        <v>5981</v>
      </c>
      <c r="I1972" t="s">
        <v>1117</v>
      </c>
      <c r="J1972">
        <v>0</v>
      </c>
      <c r="K1972">
        <v>0</v>
      </c>
    </row>
    <row r="1973" spans="1:11">
      <c r="A1973">
        <v>5982</v>
      </c>
      <c r="B1973" t="s">
        <v>1118</v>
      </c>
      <c r="C1973">
        <v>0</v>
      </c>
      <c r="D1973">
        <v>0</v>
      </c>
      <c r="F1973" t="str">
        <f t="shared" si="30"/>
        <v>same</v>
      </c>
      <c r="H1973">
        <v>5982</v>
      </c>
      <c r="I1973" t="s">
        <v>1118</v>
      </c>
      <c r="J1973">
        <v>0</v>
      </c>
      <c r="K1973">
        <v>0</v>
      </c>
    </row>
    <row r="1974" spans="1:11">
      <c r="A1974">
        <v>5983</v>
      </c>
      <c r="B1974" t="s">
        <v>1119</v>
      </c>
      <c r="C1974">
        <v>0</v>
      </c>
      <c r="D1974">
        <v>0</v>
      </c>
      <c r="F1974" t="str">
        <f t="shared" si="30"/>
        <v>same</v>
      </c>
      <c r="H1974">
        <v>5983</v>
      </c>
      <c r="I1974" t="s">
        <v>1119</v>
      </c>
      <c r="J1974">
        <v>0</v>
      </c>
      <c r="K1974">
        <v>0</v>
      </c>
    </row>
    <row r="1975" spans="1:11">
      <c r="A1975">
        <v>5984</v>
      </c>
      <c r="B1975">
        <v>1760</v>
      </c>
      <c r="C1975">
        <v>0</v>
      </c>
      <c r="D1975">
        <v>0</v>
      </c>
      <c r="F1975" t="str">
        <f t="shared" si="30"/>
        <v>same</v>
      </c>
      <c r="H1975">
        <v>5984</v>
      </c>
      <c r="I1975">
        <v>1760</v>
      </c>
      <c r="J1975">
        <v>0</v>
      </c>
      <c r="K1975">
        <v>0</v>
      </c>
    </row>
    <row r="1976" spans="1:11">
      <c r="A1976">
        <v>5985</v>
      </c>
      <c r="B1976">
        <v>1761</v>
      </c>
      <c r="C1976">
        <v>0</v>
      </c>
      <c r="D1976">
        <v>0</v>
      </c>
      <c r="F1976" t="str">
        <f t="shared" si="30"/>
        <v>same</v>
      </c>
      <c r="H1976">
        <v>5985</v>
      </c>
      <c r="I1976">
        <v>1761</v>
      </c>
      <c r="J1976">
        <v>0</v>
      </c>
      <c r="K1976">
        <v>0</v>
      </c>
    </row>
    <row r="1977" spans="1:11">
      <c r="A1977">
        <v>5986</v>
      </c>
      <c r="B1977">
        <v>1762</v>
      </c>
      <c r="C1977">
        <v>0</v>
      </c>
      <c r="D1977">
        <v>0</v>
      </c>
      <c r="F1977" t="str">
        <f t="shared" si="30"/>
        <v>same</v>
      </c>
      <c r="H1977">
        <v>5986</v>
      </c>
      <c r="I1977">
        <v>1762</v>
      </c>
      <c r="J1977">
        <v>0</v>
      </c>
      <c r="K1977">
        <v>0</v>
      </c>
    </row>
    <row r="1978" spans="1:11">
      <c r="A1978">
        <v>5987</v>
      </c>
      <c r="B1978">
        <v>1763</v>
      </c>
      <c r="C1978">
        <v>0</v>
      </c>
      <c r="D1978">
        <v>0</v>
      </c>
      <c r="F1978" t="str">
        <f t="shared" si="30"/>
        <v>same</v>
      </c>
      <c r="H1978">
        <v>5987</v>
      </c>
      <c r="I1978">
        <v>1763</v>
      </c>
      <c r="J1978">
        <v>0</v>
      </c>
      <c r="K1978">
        <v>0</v>
      </c>
    </row>
    <row r="1979" spans="1:11">
      <c r="A1979">
        <v>5988</v>
      </c>
      <c r="B1979">
        <v>1764</v>
      </c>
      <c r="C1979">
        <v>0</v>
      </c>
      <c r="D1979">
        <v>0</v>
      </c>
      <c r="F1979" t="str">
        <f t="shared" si="30"/>
        <v>same</v>
      </c>
      <c r="H1979">
        <v>5988</v>
      </c>
      <c r="I1979">
        <v>1764</v>
      </c>
      <c r="J1979">
        <v>0</v>
      </c>
      <c r="K1979">
        <v>0</v>
      </c>
    </row>
    <row r="1980" spans="1:11">
      <c r="A1980">
        <v>5989</v>
      </c>
      <c r="B1980">
        <v>1765</v>
      </c>
      <c r="C1980">
        <v>0</v>
      </c>
      <c r="D1980">
        <v>0</v>
      </c>
      <c r="F1980" t="str">
        <f t="shared" si="30"/>
        <v>same</v>
      </c>
      <c r="H1980">
        <v>5989</v>
      </c>
      <c r="I1980">
        <v>1765</v>
      </c>
      <c r="J1980">
        <v>0</v>
      </c>
      <c r="K1980">
        <v>0</v>
      </c>
    </row>
    <row r="1981" spans="1:11">
      <c r="A1981">
        <v>5990</v>
      </c>
      <c r="B1981">
        <v>1766</v>
      </c>
      <c r="C1981">
        <v>0</v>
      </c>
      <c r="D1981">
        <v>0</v>
      </c>
      <c r="F1981" t="str">
        <f t="shared" si="30"/>
        <v>same</v>
      </c>
      <c r="H1981">
        <v>5990</v>
      </c>
      <c r="I1981">
        <v>1766</v>
      </c>
      <c r="J1981">
        <v>0</v>
      </c>
      <c r="K1981">
        <v>0</v>
      </c>
    </row>
    <row r="1982" spans="1:11">
      <c r="A1982">
        <v>5991</v>
      </c>
      <c r="B1982">
        <v>1767</v>
      </c>
      <c r="C1982">
        <v>0</v>
      </c>
      <c r="D1982">
        <v>0</v>
      </c>
      <c r="F1982" t="str">
        <f t="shared" si="30"/>
        <v>same</v>
      </c>
      <c r="H1982">
        <v>5991</v>
      </c>
      <c r="I1982">
        <v>1767</v>
      </c>
      <c r="J1982">
        <v>0</v>
      </c>
      <c r="K1982">
        <v>0</v>
      </c>
    </row>
    <row r="1983" spans="1:11">
      <c r="A1983">
        <v>5992</v>
      </c>
      <c r="B1983">
        <v>1768</v>
      </c>
      <c r="C1983">
        <v>0</v>
      </c>
      <c r="D1983">
        <v>0</v>
      </c>
      <c r="F1983" t="str">
        <f t="shared" si="30"/>
        <v>same</v>
      </c>
      <c r="H1983">
        <v>5992</v>
      </c>
      <c r="I1983">
        <v>1768</v>
      </c>
      <c r="J1983">
        <v>0</v>
      </c>
      <c r="K1983">
        <v>0</v>
      </c>
    </row>
    <row r="1984" spans="1:11">
      <c r="A1984">
        <v>5993</v>
      </c>
      <c r="B1984">
        <v>1769</v>
      </c>
      <c r="C1984">
        <v>0</v>
      </c>
      <c r="D1984">
        <v>0</v>
      </c>
      <c r="F1984" t="str">
        <f t="shared" si="30"/>
        <v>same</v>
      </c>
      <c r="H1984">
        <v>5993</v>
      </c>
      <c r="I1984">
        <v>1769</v>
      </c>
      <c r="J1984">
        <v>0</v>
      </c>
      <c r="K1984">
        <v>0</v>
      </c>
    </row>
    <row r="1985" spans="1:11">
      <c r="A1985">
        <v>5994</v>
      </c>
      <c r="B1985" t="s">
        <v>1120</v>
      </c>
      <c r="C1985">
        <v>0</v>
      </c>
      <c r="D1985">
        <v>0</v>
      </c>
      <c r="F1985" t="str">
        <f t="shared" si="30"/>
        <v>same</v>
      </c>
      <c r="H1985">
        <v>5994</v>
      </c>
      <c r="I1985" t="s">
        <v>1120</v>
      </c>
      <c r="J1985">
        <v>0</v>
      </c>
      <c r="K1985">
        <v>0</v>
      </c>
    </row>
    <row r="1986" spans="1:11">
      <c r="A1986">
        <v>5995</v>
      </c>
      <c r="B1986" t="s">
        <v>1121</v>
      </c>
      <c r="C1986">
        <v>0</v>
      </c>
      <c r="D1986">
        <v>0</v>
      </c>
      <c r="F1986" t="str">
        <f t="shared" si="30"/>
        <v>same</v>
      </c>
      <c r="H1986">
        <v>5995</v>
      </c>
      <c r="I1986" t="s">
        <v>1121</v>
      </c>
      <c r="J1986">
        <v>0</v>
      </c>
      <c r="K1986">
        <v>0</v>
      </c>
    </row>
    <row r="1987" spans="1:11">
      <c r="A1987">
        <v>5996</v>
      </c>
      <c r="B1987" t="s">
        <v>1122</v>
      </c>
      <c r="C1987">
        <v>0</v>
      </c>
      <c r="D1987">
        <v>0</v>
      </c>
      <c r="F1987" t="str">
        <f t="shared" ref="F1987:F2050" si="31">IF(D1987=K1987,"same","diff")</f>
        <v>same</v>
      </c>
      <c r="H1987">
        <v>5996</v>
      </c>
      <c r="I1987" t="s">
        <v>1122</v>
      </c>
      <c r="J1987">
        <v>0</v>
      </c>
      <c r="K1987">
        <v>0</v>
      </c>
    </row>
    <row r="1988" spans="1:11">
      <c r="A1988">
        <v>5997</v>
      </c>
      <c r="B1988" t="s">
        <v>1123</v>
      </c>
      <c r="C1988">
        <v>0</v>
      </c>
      <c r="D1988">
        <v>0</v>
      </c>
      <c r="F1988" t="str">
        <f t="shared" si="31"/>
        <v>same</v>
      </c>
      <c r="H1988">
        <v>5997</v>
      </c>
      <c r="I1988" t="s">
        <v>1123</v>
      </c>
      <c r="J1988">
        <v>0</v>
      </c>
      <c r="K1988">
        <v>0</v>
      </c>
    </row>
    <row r="1989" spans="1:11">
      <c r="A1989">
        <v>5998</v>
      </c>
      <c r="B1989" t="s">
        <v>1124</v>
      </c>
      <c r="C1989">
        <v>0</v>
      </c>
      <c r="D1989">
        <v>0</v>
      </c>
      <c r="F1989" t="str">
        <f t="shared" si="31"/>
        <v>same</v>
      </c>
      <c r="H1989">
        <v>5998</v>
      </c>
      <c r="I1989" t="s">
        <v>1124</v>
      </c>
      <c r="J1989">
        <v>0</v>
      </c>
      <c r="K1989">
        <v>0</v>
      </c>
    </row>
    <row r="1990" spans="1:11">
      <c r="A1990">
        <v>5999</v>
      </c>
      <c r="B1990" t="s">
        <v>1125</v>
      </c>
      <c r="C1990">
        <v>0</v>
      </c>
      <c r="D1990">
        <v>0</v>
      </c>
      <c r="F1990" t="str">
        <f t="shared" si="31"/>
        <v>same</v>
      </c>
      <c r="H1990">
        <v>5999</v>
      </c>
      <c r="I1990" t="s">
        <v>1125</v>
      </c>
      <c r="J1990">
        <v>0</v>
      </c>
      <c r="K1990">
        <v>0</v>
      </c>
    </row>
    <row r="1991" spans="1:11">
      <c r="A1991">
        <v>6000</v>
      </c>
      <c r="B1991">
        <v>1770</v>
      </c>
      <c r="C1991">
        <v>0</v>
      </c>
      <c r="D1991">
        <v>0</v>
      </c>
      <c r="F1991" t="str">
        <f t="shared" si="31"/>
        <v>same</v>
      </c>
      <c r="H1991">
        <v>6000</v>
      </c>
      <c r="I1991">
        <v>1770</v>
      </c>
      <c r="J1991">
        <v>0</v>
      </c>
      <c r="K1991">
        <v>0</v>
      </c>
    </row>
    <row r="1992" spans="1:11">
      <c r="A1992">
        <v>6001</v>
      </c>
      <c r="B1992">
        <v>1771</v>
      </c>
      <c r="C1992">
        <v>0</v>
      </c>
      <c r="D1992">
        <v>0</v>
      </c>
      <c r="F1992" t="str">
        <f t="shared" si="31"/>
        <v>same</v>
      </c>
      <c r="H1992">
        <v>6001</v>
      </c>
      <c r="I1992">
        <v>1771</v>
      </c>
      <c r="J1992">
        <v>0</v>
      </c>
      <c r="K1992">
        <v>0</v>
      </c>
    </row>
    <row r="1993" spans="1:11">
      <c r="A1993">
        <v>6002</v>
      </c>
      <c r="B1993">
        <v>1772</v>
      </c>
      <c r="C1993">
        <v>0</v>
      </c>
      <c r="D1993">
        <v>0</v>
      </c>
      <c r="F1993" t="str">
        <f t="shared" si="31"/>
        <v>same</v>
      </c>
      <c r="H1993">
        <v>6002</v>
      </c>
      <c r="I1993">
        <v>1772</v>
      </c>
      <c r="J1993">
        <v>0</v>
      </c>
      <c r="K1993">
        <v>0</v>
      </c>
    </row>
    <row r="1994" spans="1:11">
      <c r="A1994">
        <v>6003</v>
      </c>
      <c r="B1994">
        <v>1773</v>
      </c>
      <c r="C1994">
        <v>0</v>
      </c>
      <c r="D1994">
        <v>0</v>
      </c>
      <c r="F1994" t="str">
        <f t="shared" si="31"/>
        <v>same</v>
      </c>
      <c r="H1994">
        <v>6003</v>
      </c>
      <c r="I1994">
        <v>1773</v>
      </c>
      <c r="J1994">
        <v>0</v>
      </c>
      <c r="K1994">
        <v>0</v>
      </c>
    </row>
    <row r="1995" spans="1:11">
      <c r="A1995">
        <v>6004</v>
      </c>
      <c r="B1995">
        <v>1774</v>
      </c>
      <c r="C1995">
        <v>0</v>
      </c>
      <c r="D1995">
        <v>0</v>
      </c>
      <c r="F1995" t="str">
        <f t="shared" si="31"/>
        <v>same</v>
      </c>
      <c r="H1995">
        <v>6004</v>
      </c>
      <c r="I1995">
        <v>1774</v>
      </c>
      <c r="J1995">
        <v>0</v>
      </c>
      <c r="K1995">
        <v>0</v>
      </c>
    </row>
    <row r="1996" spans="1:11">
      <c r="A1996">
        <v>6005</v>
      </c>
      <c r="B1996">
        <v>1775</v>
      </c>
      <c r="C1996">
        <v>0</v>
      </c>
      <c r="D1996">
        <v>0</v>
      </c>
      <c r="F1996" t="str">
        <f t="shared" si="31"/>
        <v>same</v>
      </c>
      <c r="H1996">
        <v>6005</v>
      </c>
      <c r="I1996">
        <v>1775</v>
      </c>
      <c r="J1996">
        <v>0</v>
      </c>
      <c r="K1996">
        <v>0</v>
      </c>
    </row>
    <row r="1997" spans="1:11">
      <c r="A1997">
        <v>6006</v>
      </c>
      <c r="B1997">
        <v>1776</v>
      </c>
      <c r="C1997">
        <v>0</v>
      </c>
      <c r="D1997">
        <v>0</v>
      </c>
      <c r="F1997" t="str">
        <f t="shared" si="31"/>
        <v>same</v>
      </c>
      <c r="H1997">
        <v>6006</v>
      </c>
      <c r="I1997">
        <v>1776</v>
      </c>
      <c r="J1997">
        <v>0</v>
      </c>
      <c r="K1997">
        <v>0</v>
      </c>
    </row>
    <row r="1998" spans="1:11">
      <c r="A1998">
        <v>6007</v>
      </c>
      <c r="B1998">
        <v>1777</v>
      </c>
      <c r="C1998">
        <v>0</v>
      </c>
      <c r="D1998">
        <v>0</v>
      </c>
      <c r="F1998" t="str">
        <f t="shared" si="31"/>
        <v>same</v>
      </c>
      <c r="H1998">
        <v>6007</v>
      </c>
      <c r="I1998">
        <v>1777</v>
      </c>
      <c r="J1998">
        <v>0</v>
      </c>
      <c r="K1998">
        <v>0</v>
      </c>
    </row>
    <row r="1999" spans="1:11">
      <c r="A1999">
        <v>6008</v>
      </c>
      <c r="B1999">
        <v>1778</v>
      </c>
      <c r="C1999">
        <v>0</v>
      </c>
      <c r="D1999">
        <v>0</v>
      </c>
      <c r="F1999" t="str">
        <f t="shared" si="31"/>
        <v>same</v>
      </c>
      <c r="H1999">
        <v>6008</v>
      </c>
      <c r="I1999">
        <v>1778</v>
      </c>
      <c r="J1999">
        <v>0</v>
      </c>
      <c r="K1999">
        <v>0</v>
      </c>
    </row>
    <row r="2000" spans="1:11">
      <c r="A2000">
        <v>6009</v>
      </c>
      <c r="B2000">
        <v>1779</v>
      </c>
      <c r="C2000">
        <v>0</v>
      </c>
      <c r="D2000">
        <v>0</v>
      </c>
      <c r="F2000" t="str">
        <f t="shared" si="31"/>
        <v>same</v>
      </c>
      <c r="H2000">
        <v>6009</v>
      </c>
      <c r="I2000">
        <v>1779</v>
      </c>
      <c r="J2000">
        <v>0</v>
      </c>
      <c r="K2000">
        <v>0</v>
      </c>
    </row>
    <row r="2001" spans="1:11">
      <c r="A2001">
        <v>6010</v>
      </c>
      <c r="B2001" t="s">
        <v>1126</v>
      </c>
      <c r="C2001">
        <v>0</v>
      </c>
      <c r="D2001">
        <v>0</v>
      </c>
      <c r="F2001" t="str">
        <f t="shared" si="31"/>
        <v>same</v>
      </c>
      <c r="H2001">
        <v>6010</v>
      </c>
      <c r="I2001" t="s">
        <v>1126</v>
      </c>
      <c r="J2001">
        <v>0</v>
      </c>
      <c r="K2001">
        <v>0</v>
      </c>
    </row>
    <row r="2002" spans="1:11">
      <c r="A2002">
        <v>6011</v>
      </c>
      <c r="B2002" t="s">
        <v>1127</v>
      </c>
      <c r="C2002">
        <v>0</v>
      </c>
      <c r="D2002">
        <v>0</v>
      </c>
      <c r="F2002" t="str">
        <f t="shared" si="31"/>
        <v>same</v>
      </c>
      <c r="H2002">
        <v>6011</v>
      </c>
      <c r="I2002" t="s">
        <v>1127</v>
      </c>
      <c r="J2002">
        <v>0</v>
      </c>
      <c r="K2002">
        <v>0</v>
      </c>
    </row>
    <row r="2003" spans="1:11">
      <c r="A2003">
        <v>6012</v>
      </c>
      <c r="B2003" t="s">
        <v>1128</v>
      </c>
      <c r="C2003">
        <v>0</v>
      </c>
      <c r="D2003">
        <v>0</v>
      </c>
      <c r="F2003" t="str">
        <f t="shared" si="31"/>
        <v>same</v>
      </c>
      <c r="H2003">
        <v>6012</v>
      </c>
      <c r="I2003" t="s">
        <v>1128</v>
      </c>
      <c r="J2003">
        <v>0</v>
      </c>
      <c r="K2003">
        <v>0</v>
      </c>
    </row>
    <row r="2004" spans="1:11">
      <c r="A2004">
        <v>6013</v>
      </c>
      <c r="B2004" t="s">
        <v>1129</v>
      </c>
      <c r="C2004">
        <v>0</v>
      </c>
      <c r="D2004">
        <v>0</v>
      </c>
      <c r="F2004" t="str">
        <f t="shared" si="31"/>
        <v>same</v>
      </c>
      <c r="H2004">
        <v>6013</v>
      </c>
      <c r="I2004" t="s">
        <v>1129</v>
      </c>
      <c r="J2004">
        <v>0</v>
      </c>
      <c r="K2004">
        <v>0</v>
      </c>
    </row>
    <row r="2005" spans="1:11">
      <c r="A2005">
        <v>6014</v>
      </c>
      <c r="B2005" t="s">
        <v>1130</v>
      </c>
      <c r="C2005">
        <v>0</v>
      </c>
      <c r="D2005">
        <v>0</v>
      </c>
      <c r="F2005" t="str">
        <f t="shared" si="31"/>
        <v>same</v>
      </c>
      <c r="H2005">
        <v>6014</v>
      </c>
      <c r="I2005" t="s">
        <v>1130</v>
      </c>
      <c r="J2005">
        <v>0</v>
      </c>
      <c r="K2005">
        <v>0</v>
      </c>
    </row>
    <row r="2006" spans="1:11">
      <c r="A2006">
        <v>6015</v>
      </c>
      <c r="B2006" t="s">
        <v>1131</v>
      </c>
      <c r="C2006">
        <v>0</v>
      </c>
      <c r="D2006">
        <v>0</v>
      </c>
      <c r="F2006" t="str">
        <f t="shared" si="31"/>
        <v>same</v>
      </c>
      <c r="H2006">
        <v>6015</v>
      </c>
      <c r="I2006" t="s">
        <v>1131</v>
      </c>
      <c r="J2006">
        <v>0</v>
      </c>
      <c r="K2006">
        <v>0</v>
      </c>
    </row>
    <row r="2007" spans="1:11">
      <c r="A2007">
        <v>6016</v>
      </c>
      <c r="B2007">
        <v>1780</v>
      </c>
      <c r="C2007">
        <v>0</v>
      </c>
      <c r="D2007">
        <v>0</v>
      </c>
      <c r="F2007" t="str">
        <f t="shared" si="31"/>
        <v>same</v>
      </c>
      <c r="H2007">
        <v>6016</v>
      </c>
      <c r="I2007">
        <v>1780</v>
      </c>
      <c r="J2007">
        <v>0</v>
      </c>
      <c r="K2007">
        <v>0</v>
      </c>
    </row>
    <row r="2008" spans="1:11">
      <c r="A2008">
        <v>6017</v>
      </c>
      <c r="B2008">
        <v>1781</v>
      </c>
      <c r="C2008">
        <v>0</v>
      </c>
      <c r="D2008">
        <v>0</v>
      </c>
      <c r="F2008" t="str">
        <f t="shared" si="31"/>
        <v>same</v>
      </c>
      <c r="H2008">
        <v>6017</v>
      </c>
      <c r="I2008">
        <v>1781</v>
      </c>
      <c r="J2008">
        <v>0</v>
      </c>
      <c r="K2008">
        <v>0</v>
      </c>
    </row>
    <row r="2009" spans="1:11">
      <c r="A2009">
        <v>6018</v>
      </c>
      <c r="B2009">
        <v>1782</v>
      </c>
      <c r="C2009">
        <v>0</v>
      </c>
      <c r="D2009">
        <v>0</v>
      </c>
      <c r="F2009" t="str">
        <f t="shared" si="31"/>
        <v>same</v>
      </c>
      <c r="H2009">
        <v>6018</v>
      </c>
      <c r="I2009">
        <v>1782</v>
      </c>
      <c r="J2009">
        <v>0</v>
      </c>
      <c r="K2009">
        <v>0</v>
      </c>
    </row>
    <row r="2010" spans="1:11">
      <c r="A2010">
        <v>6019</v>
      </c>
      <c r="B2010">
        <v>1783</v>
      </c>
      <c r="C2010">
        <v>0</v>
      </c>
      <c r="D2010">
        <v>0</v>
      </c>
      <c r="F2010" t="str">
        <f t="shared" si="31"/>
        <v>same</v>
      </c>
      <c r="H2010">
        <v>6019</v>
      </c>
      <c r="I2010">
        <v>1783</v>
      </c>
      <c r="J2010">
        <v>0</v>
      </c>
      <c r="K2010">
        <v>0</v>
      </c>
    </row>
    <row r="2011" spans="1:11">
      <c r="A2011">
        <v>6020</v>
      </c>
      <c r="B2011">
        <v>1784</v>
      </c>
      <c r="C2011">
        <v>0</v>
      </c>
      <c r="D2011">
        <v>0</v>
      </c>
      <c r="F2011" t="str">
        <f t="shared" si="31"/>
        <v>same</v>
      </c>
      <c r="H2011">
        <v>6020</v>
      </c>
      <c r="I2011">
        <v>1784</v>
      </c>
      <c r="J2011">
        <v>0</v>
      </c>
      <c r="K2011">
        <v>0</v>
      </c>
    </row>
    <row r="2012" spans="1:11">
      <c r="A2012">
        <v>6021</v>
      </c>
      <c r="B2012">
        <v>1785</v>
      </c>
      <c r="C2012">
        <v>0</v>
      </c>
      <c r="D2012">
        <v>0</v>
      </c>
      <c r="F2012" t="str">
        <f t="shared" si="31"/>
        <v>same</v>
      </c>
      <c r="H2012">
        <v>6021</v>
      </c>
      <c r="I2012">
        <v>1785</v>
      </c>
      <c r="J2012">
        <v>0</v>
      </c>
      <c r="K2012">
        <v>0</v>
      </c>
    </row>
    <row r="2013" spans="1:11">
      <c r="A2013">
        <v>6022</v>
      </c>
      <c r="B2013">
        <v>1786</v>
      </c>
      <c r="C2013">
        <v>0</v>
      </c>
      <c r="D2013">
        <v>0</v>
      </c>
      <c r="F2013" t="str">
        <f t="shared" si="31"/>
        <v>same</v>
      </c>
      <c r="H2013">
        <v>6022</v>
      </c>
      <c r="I2013">
        <v>1786</v>
      </c>
      <c r="J2013">
        <v>0</v>
      </c>
      <c r="K2013">
        <v>0</v>
      </c>
    </row>
    <row r="2014" spans="1:11">
      <c r="A2014">
        <v>6023</v>
      </c>
      <c r="B2014">
        <v>1787</v>
      </c>
      <c r="C2014">
        <v>0</v>
      </c>
      <c r="D2014">
        <v>0</v>
      </c>
      <c r="F2014" t="str">
        <f t="shared" si="31"/>
        <v>same</v>
      </c>
      <c r="H2014">
        <v>6023</v>
      </c>
      <c r="I2014">
        <v>1787</v>
      </c>
      <c r="J2014">
        <v>0</v>
      </c>
      <c r="K2014">
        <v>0</v>
      </c>
    </row>
    <row r="2015" spans="1:11">
      <c r="A2015">
        <v>6024</v>
      </c>
      <c r="B2015">
        <v>1788</v>
      </c>
      <c r="C2015">
        <v>0</v>
      </c>
      <c r="D2015">
        <v>0</v>
      </c>
      <c r="F2015" t="str">
        <f t="shared" si="31"/>
        <v>same</v>
      </c>
      <c r="H2015">
        <v>6024</v>
      </c>
      <c r="I2015">
        <v>1788</v>
      </c>
      <c r="J2015">
        <v>0</v>
      </c>
      <c r="K2015">
        <v>0</v>
      </c>
    </row>
    <row r="2016" spans="1:11">
      <c r="A2016">
        <v>6025</v>
      </c>
      <c r="B2016">
        <v>1789</v>
      </c>
      <c r="C2016">
        <v>0</v>
      </c>
      <c r="D2016">
        <v>0</v>
      </c>
      <c r="F2016" t="str">
        <f t="shared" si="31"/>
        <v>same</v>
      </c>
      <c r="H2016">
        <v>6025</v>
      </c>
      <c r="I2016">
        <v>1789</v>
      </c>
      <c r="J2016">
        <v>0</v>
      </c>
      <c r="K2016">
        <v>0</v>
      </c>
    </row>
    <row r="2017" spans="1:11">
      <c r="A2017">
        <v>6026</v>
      </c>
      <c r="B2017" t="s">
        <v>1132</v>
      </c>
      <c r="C2017">
        <v>0</v>
      </c>
      <c r="D2017">
        <v>0</v>
      </c>
      <c r="F2017" t="str">
        <f t="shared" si="31"/>
        <v>same</v>
      </c>
      <c r="H2017">
        <v>6026</v>
      </c>
      <c r="I2017" t="s">
        <v>1132</v>
      </c>
      <c r="J2017">
        <v>0</v>
      </c>
      <c r="K2017">
        <v>0</v>
      </c>
    </row>
    <row r="2018" spans="1:11">
      <c r="A2018">
        <v>6027</v>
      </c>
      <c r="B2018" t="s">
        <v>1133</v>
      </c>
      <c r="C2018">
        <v>0</v>
      </c>
      <c r="D2018">
        <v>0</v>
      </c>
      <c r="F2018" t="str">
        <f t="shared" si="31"/>
        <v>same</v>
      </c>
      <c r="H2018">
        <v>6027</v>
      </c>
      <c r="I2018" t="s">
        <v>1133</v>
      </c>
      <c r="J2018">
        <v>0</v>
      </c>
      <c r="K2018">
        <v>0</v>
      </c>
    </row>
    <row r="2019" spans="1:11">
      <c r="A2019">
        <v>6028</v>
      </c>
      <c r="B2019" t="s">
        <v>1134</v>
      </c>
      <c r="C2019">
        <v>0</v>
      </c>
      <c r="D2019">
        <v>0</v>
      </c>
      <c r="F2019" t="str">
        <f t="shared" si="31"/>
        <v>same</v>
      </c>
      <c r="H2019">
        <v>6028</v>
      </c>
      <c r="I2019" t="s">
        <v>1134</v>
      </c>
      <c r="J2019">
        <v>0</v>
      </c>
      <c r="K2019">
        <v>0</v>
      </c>
    </row>
    <row r="2020" spans="1:11">
      <c r="A2020">
        <v>6029</v>
      </c>
      <c r="B2020" t="s">
        <v>1135</v>
      </c>
      <c r="C2020">
        <v>0</v>
      </c>
      <c r="D2020">
        <v>0</v>
      </c>
      <c r="F2020" t="str">
        <f t="shared" si="31"/>
        <v>same</v>
      </c>
      <c r="H2020">
        <v>6029</v>
      </c>
      <c r="I2020" t="s">
        <v>1135</v>
      </c>
      <c r="J2020">
        <v>0</v>
      </c>
      <c r="K2020">
        <v>0</v>
      </c>
    </row>
    <row r="2021" spans="1:11">
      <c r="A2021">
        <v>6030</v>
      </c>
      <c r="B2021" t="s">
        <v>1136</v>
      </c>
      <c r="C2021">
        <v>0</v>
      </c>
      <c r="D2021">
        <v>0</v>
      </c>
      <c r="F2021" t="str">
        <f t="shared" si="31"/>
        <v>same</v>
      </c>
      <c r="H2021">
        <v>6030</v>
      </c>
      <c r="I2021" t="s">
        <v>1136</v>
      </c>
      <c r="J2021">
        <v>0</v>
      </c>
      <c r="K2021">
        <v>0</v>
      </c>
    </row>
    <row r="2022" spans="1:11">
      <c r="A2022">
        <v>6031</v>
      </c>
      <c r="B2022" t="s">
        <v>1137</v>
      </c>
      <c r="C2022">
        <v>0</v>
      </c>
      <c r="D2022">
        <v>0</v>
      </c>
      <c r="F2022" t="str">
        <f t="shared" si="31"/>
        <v>same</v>
      </c>
      <c r="H2022">
        <v>6031</v>
      </c>
      <c r="I2022" t="s">
        <v>1137</v>
      </c>
      <c r="J2022">
        <v>0</v>
      </c>
      <c r="K2022">
        <v>0</v>
      </c>
    </row>
    <row r="2023" spans="1:11">
      <c r="A2023">
        <v>6032</v>
      </c>
      <c r="B2023">
        <v>1790</v>
      </c>
      <c r="C2023">
        <v>0</v>
      </c>
      <c r="D2023">
        <v>0</v>
      </c>
      <c r="F2023" t="str">
        <f t="shared" si="31"/>
        <v>same</v>
      </c>
      <c r="H2023">
        <v>6032</v>
      </c>
      <c r="I2023">
        <v>1790</v>
      </c>
      <c r="J2023">
        <v>0</v>
      </c>
      <c r="K2023">
        <v>0</v>
      </c>
    </row>
    <row r="2024" spans="1:11">
      <c r="A2024">
        <v>6033</v>
      </c>
      <c r="B2024">
        <v>1791</v>
      </c>
      <c r="C2024">
        <v>0</v>
      </c>
      <c r="D2024">
        <v>0</v>
      </c>
      <c r="F2024" t="str">
        <f t="shared" si="31"/>
        <v>same</v>
      </c>
      <c r="H2024">
        <v>6033</v>
      </c>
      <c r="I2024">
        <v>1791</v>
      </c>
      <c r="J2024">
        <v>0</v>
      </c>
      <c r="K2024">
        <v>0</v>
      </c>
    </row>
    <row r="2025" spans="1:11">
      <c r="A2025">
        <v>6034</v>
      </c>
      <c r="B2025">
        <v>1792</v>
      </c>
      <c r="C2025">
        <v>0</v>
      </c>
      <c r="D2025">
        <v>0</v>
      </c>
      <c r="F2025" t="str">
        <f t="shared" si="31"/>
        <v>same</v>
      </c>
      <c r="H2025">
        <v>6034</v>
      </c>
      <c r="I2025">
        <v>1792</v>
      </c>
      <c r="J2025">
        <v>0</v>
      </c>
      <c r="K2025">
        <v>0</v>
      </c>
    </row>
    <row r="2026" spans="1:11">
      <c r="A2026">
        <v>6035</v>
      </c>
      <c r="B2026">
        <v>1793</v>
      </c>
      <c r="C2026">
        <v>0</v>
      </c>
      <c r="D2026">
        <v>0</v>
      </c>
      <c r="F2026" t="str">
        <f t="shared" si="31"/>
        <v>same</v>
      </c>
      <c r="H2026">
        <v>6035</v>
      </c>
      <c r="I2026">
        <v>1793</v>
      </c>
      <c r="J2026">
        <v>0</v>
      </c>
      <c r="K2026">
        <v>0</v>
      </c>
    </row>
    <row r="2027" spans="1:11">
      <c r="A2027">
        <v>6036</v>
      </c>
      <c r="B2027">
        <v>1794</v>
      </c>
      <c r="C2027">
        <v>0</v>
      </c>
      <c r="D2027">
        <v>0</v>
      </c>
      <c r="F2027" t="str">
        <f t="shared" si="31"/>
        <v>same</v>
      </c>
      <c r="H2027">
        <v>6036</v>
      </c>
      <c r="I2027">
        <v>1794</v>
      </c>
      <c r="J2027">
        <v>0</v>
      </c>
      <c r="K2027">
        <v>0</v>
      </c>
    </row>
    <row r="2028" spans="1:11">
      <c r="A2028">
        <v>6037</v>
      </c>
      <c r="B2028">
        <v>1795</v>
      </c>
      <c r="C2028">
        <v>0</v>
      </c>
      <c r="D2028">
        <v>0</v>
      </c>
      <c r="F2028" t="str">
        <f t="shared" si="31"/>
        <v>same</v>
      </c>
      <c r="H2028">
        <v>6037</v>
      </c>
      <c r="I2028">
        <v>1795</v>
      </c>
      <c r="J2028">
        <v>0</v>
      </c>
      <c r="K2028">
        <v>0</v>
      </c>
    </row>
    <row r="2029" spans="1:11">
      <c r="A2029">
        <v>6038</v>
      </c>
      <c r="B2029">
        <v>1796</v>
      </c>
      <c r="C2029">
        <v>0</v>
      </c>
      <c r="D2029">
        <v>0</v>
      </c>
      <c r="F2029" t="str">
        <f t="shared" si="31"/>
        <v>same</v>
      </c>
      <c r="H2029">
        <v>6038</v>
      </c>
      <c r="I2029">
        <v>1796</v>
      </c>
      <c r="J2029">
        <v>0</v>
      </c>
      <c r="K2029">
        <v>0</v>
      </c>
    </row>
    <row r="2030" spans="1:11">
      <c r="A2030">
        <v>6039</v>
      </c>
      <c r="B2030">
        <v>1797</v>
      </c>
      <c r="C2030">
        <v>0</v>
      </c>
      <c r="D2030">
        <v>0</v>
      </c>
      <c r="F2030" t="str">
        <f t="shared" si="31"/>
        <v>same</v>
      </c>
      <c r="H2030">
        <v>6039</v>
      </c>
      <c r="I2030">
        <v>1797</v>
      </c>
      <c r="J2030">
        <v>0</v>
      </c>
      <c r="K2030">
        <v>0</v>
      </c>
    </row>
    <row r="2031" spans="1:11">
      <c r="A2031">
        <v>6040</v>
      </c>
      <c r="B2031">
        <v>1798</v>
      </c>
      <c r="C2031">
        <v>0</v>
      </c>
      <c r="D2031">
        <v>0</v>
      </c>
      <c r="F2031" t="str">
        <f t="shared" si="31"/>
        <v>same</v>
      </c>
      <c r="H2031">
        <v>6040</v>
      </c>
      <c r="I2031">
        <v>1798</v>
      </c>
      <c r="J2031">
        <v>0</v>
      </c>
      <c r="K2031">
        <v>0</v>
      </c>
    </row>
    <row r="2032" spans="1:11">
      <c r="A2032">
        <v>6041</v>
      </c>
      <c r="B2032">
        <v>1799</v>
      </c>
      <c r="C2032">
        <v>0</v>
      </c>
      <c r="D2032">
        <v>0</v>
      </c>
      <c r="F2032" t="str">
        <f t="shared" si="31"/>
        <v>same</v>
      </c>
      <c r="H2032">
        <v>6041</v>
      </c>
      <c r="I2032">
        <v>1799</v>
      </c>
      <c r="J2032">
        <v>0</v>
      </c>
      <c r="K2032">
        <v>0</v>
      </c>
    </row>
    <row r="2033" spans="1:11">
      <c r="A2033">
        <v>6042</v>
      </c>
      <c r="B2033" t="s">
        <v>1138</v>
      </c>
      <c r="C2033">
        <v>0</v>
      </c>
      <c r="D2033">
        <v>0</v>
      </c>
      <c r="F2033" t="str">
        <f t="shared" si="31"/>
        <v>same</v>
      </c>
      <c r="H2033">
        <v>6042</v>
      </c>
      <c r="I2033" t="s">
        <v>1138</v>
      </c>
      <c r="J2033">
        <v>0</v>
      </c>
      <c r="K2033">
        <v>0</v>
      </c>
    </row>
    <row r="2034" spans="1:11">
      <c r="A2034">
        <v>6043</v>
      </c>
      <c r="B2034" t="s">
        <v>1139</v>
      </c>
      <c r="C2034">
        <v>0</v>
      </c>
      <c r="D2034">
        <v>0</v>
      </c>
      <c r="F2034" t="str">
        <f t="shared" si="31"/>
        <v>same</v>
      </c>
      <c r="H2034">
        <v>6043</v>
      </c>
      <c r="I2034" t="s">
        <v>1139</v>
      </c>
      <c r="J2034">
        <v>0</v>
      </c>
      <c r="K2034">
        <v>0</v>
      </c>
    </row>
    <row r="2035" spans="1:11">
      <c r="A2035">
        <v>6044</v>
      </c>
      <c r="B2035" t="s">
        <v>1140</v>
      </c>
      <c r="C2035">
        <v>0</v>
      </c>
      <c r="D2035">
        <v>0</v>
      </c>
      <c r="F2035" t="str">
        <f t="shared" si="31"/>
        <v>same</v>
      </c>
      <c r="H2035">
        <v>6044</v>
      </c>
      <c r="I2035" t="s">
        <v>1140</v>
      </c>
      <c r="J2035">
        <v>0</v>
      </c>
      <c r="K2035">
        <v>0</v>
      </c>
    </row>
    <row r="2036" spans="1:11">
      <c r="A2036">
        <v>6045</v>
      </c>
      <c r="B2036" t="s">
        <v>1141</v>
      </c>
      <c r="C2036">
        <v>0</v>
      </c>
      <c r="D2036">
        <v>0</v>
      </c>
      <c r="F2036" t="str">
        <f t="shared" si="31"/>
        <v>same</v>
      </c>
      <c r="H2036">
        <v>6045</v>
      </c>
      <c r="I2036" t="s">
        <v>1141</v>
      </c>
      <c r="J2036">
        <v>0</v>
      </c>
      <c r="K2036">
        <v>0</v>
      </c>
    </row>
    <row r="2037" spans="1:11">
      <c r="A2037">
        <v>6046</v>
      </c>
      <c r="B2037" t="s">
        <v>1142</v>
      </c>
      <c r="C2037">
        <v>0</v>
      </c>
      <c r="D2037">
        <v>0</v>
      </c>
      <c r="F2037" t="str">
        <f t="shared" si="31"/>
        <v>same</v>
      </c>
      <c r="H2037">
        <v>6046</v>
      </c>
      <c r="I2037" t="s">
        <v>1142</v>
      </c>
      <c r="J2037">
        <v>0</v>
      </c>
      <c r="K2037">
        <v>0</v>
      </c>
    </row>
    <row r="2038" spans="1:11">
      <c r="A2038">
        <v>6047</v>
      </c>
      <c r="B2038" t="s">
        <v>1143</v>
      </c>
      <c r="C2038">
        <v>0</v>
      </c>
      <c r="D2038">
        <v>0</v>
      </c>
      <c r="F2038" t="str">
        <f t="shared" si="31"/>
        <v>same</v>
      </c>
      <c r="H2038">
        <v>6047</v>
      </c>
      <c r="I2038" t="s">
        <v>1143</v>
      </c>
      <c r="J2038">
        <v>0</v>
      </c>
      <c r="K2038">
        <v>0</v>
      </c>
    </row>
    <row r="2039" spans="1:11">
      <c r="A2039">
        <v>6048</v>
      </c>
      <c r="B2039" t="s">
        <v>1144</v>
      </c>
      <c r="C2039">
        <v>0</v>
      </c>
      <c r="D2039">
        <v>0</v>
      </c>
      <c r="F2039" t="str">
        <f t="shared" si="31"/>
        <v>same</v>
      </c>
      <c r="H2039">
        <v>6048</v>
      </c>
      <c r="I2039" t="s">
        <v>1144</v>
      </c>
      <c r="J2039">
        <v>0</v>
      </c>
      <c r="K2039">
        <v>0</v>
      </c>
    </row>
    <row r="2040" spans="1:11">
      <c r="A2040">
        <v>6049</v>
      </c>
      <c r="B2040" t="s">
        <v>1145</v>
      </c>
      <c r="C2040">
        <v>0</v>
      </c>
      <c r="D2040">
        <v>0</v>
      </c>
      <c r="F2040" t="str">
        <f t="shared" si="31"/>
        <v>same</v>
      </c>
      <c r="H2040">
        <v>6049</v>
      </c>
      <c r="I2040" t="s">
        <v>1145</v>
      </c>
      <c r="J2040">
        <v>0</v>
      </c>
      <c r="K2040">
        <v>0</v>
      </c>
    </row>
    <row r="2041" spans="1:11">
      <c r="A2041">
        <v>6050</v>
      </c>
      <c r="B2041" t="s">
        <v>1146</v>
      </c>
      <c r="C2041">
        <v>0</v>
      </c>
      <c r="D2041">
        <v>0</v>
      </c>
      <c r="F2041" t="str">
        <f t="shared" si="31"/>
        <v>same</v>
      </c>
      <c r="H2041">
        <v>6050</v>
      </c>
      <c r="I2041" t="s">
        <v>1146</v>
      </c>
      <c r="J2041">
        <v>0</v>
      </c>
      <c r="K2041">
        <v>0</v>
      </c>
    </row>
    <row r="2042" spans="1:11">
      <c r="A2042">
        <v>6051</v>
      </c>
      <c r="B2042" t="s">
        <v>1147</v>
      </c>
      <c r="C2042">
        <v>0</v>
      </c>
      <c r="D2042">
        <v>0</v>
      </c>
      <c r="F2042" t="str">
        <f t="shared" si="31"/>
        <v>same</v>
      </c>
      <c r="H2042">
        <v>6051</v>
      </c>
      <c r="I2042" t="s">
        <v>1147</v>
      </c>
      <c r="J2042">
        <v>0</v>
      </c>
      <c r="K2042">
        <v>0</v>
      </c>
    </row>
    <row r="2043" spans="1:11">
      <c r="A2043">
        <v>6052</v>
      </c>
      <c r="B2043" t="s">
        <v>1148</v>
      </c>
      <c r="C2043">
        <v>0</v>
      </c>
      <c r="D2043">
        <v>0</v>
      </c>
      <c r="F2043" t="str">
        <f t="shared" si="31"/>
        <v>same</v>
      </c>
      <c r="H2043">
        <v>6052</v>
      </c>
      <c r="I2043" t="s">
        <v>1148</v>
      </c>
      <c r="J2043">
        <v>0</v>
      </c>
      <c r="K2043">
        <v>0</v>
      </c>
    </row>
    <row r="2044" spans="1:11">
      <c r="A2044">
        <v>6053</v>
      </c>
      <c r="B2044" t="s">
        <v>1149</v>
      </c>
      <c r="C2044">
        <v>0</v>
      </c>
      <c r="D2044">
        <v>0</v>
      </c>
      <c r="F2044" t="str">
        <f t="shared" si="31"/>
        <v>same</v>
      </c>
      <c r="H2044">
        <v>6053</v>
      </c>
      <c r="I2044" t="s">
        <v>1149</v>
      </c>
      <c r="J2044">
        <v>0</v>
      </c>
      <c r="K2044">
        <v>0</v>
      </c>
    </row>
    <row r="2045" spans="1:11">
      <c r="A2045">
        <v>6054</v>
      </c>
      <c r="B2045" t="s">
        <v>1150</v>
      </c>
      <c r="C2045">
        <v>0</v>
      </c>
      <c r="D2045">
        <v>0</v>
      </c>
      <c r="F2045" t="str">
        <f t="shared" si="31"/>
        <v>same</v>
      </c>
      <c r="H2045">
        <v>6054</v>
      </c>
      <c r="I2045" t="s">
        <v>1150</v>
      </c>
      <c r="J2045">
        <v>0</v>
      </c>
      <c r="K2045">
        <v>0</v>
      </c>
    </row>
    <row r="2046" spans="1:11">
      <c r="A2046">
        <v>6055</v>
      </c>
      <c r="B2046" t="s">
        <v>1151</v>
      </c>
      <c r="C2046">
        <v>0</v>
      </c>
      <c r="D2046">
        <v>0</v>
      </c>
      <c r="F2046" t="str">
        <f t="shared" si="31"/>
        <v>same</v>
      </c>
      <c r="H2046">
        <v>6055</v>
      </c>
      <c r="I2046" t="s">
        <v>1151</v>
      </c>
      <c r="J2046">
        <v>0</v>
      </c>
      <c r="K2046">
        <v>0</v>
      </c>
    </row>
    <row r="2047" spans="1:11">
      <c r="A2047">
        <v>6056</v>
      </c>
      <c r="B2047" t="s">
        <v>1152</v>
      </c>
      <c r="C2047">
        <v>0</v>
      </c>
      <c r="D2047">
        <v>0</v>
      </c>
      <c r="F2047" t="str">
        <f t="shared" si="31"/>
        <v>same</v>
      </c>
      <c r="H2047">
        <v>6056</v>
      </c>
      <c r="I2047" t="s">
        <v>1152</v>
      </c>
      <c r="J2047">
        <v>0</v>
      </c>
      <c r="K2047">
        <v>0</v>
      </c>
    </row>
    <row r="2048" spans="1:11">
      <c r="A2048">
        <v>6057</v>
      </c>
      <c r="B2048" t="s">
        <v>1153</v>
      </c>
      <c r="C2048">
        <v>0</v>
      </c>
      <c r="D2048">
        <v>0</v>
      </c>
      <c r="F2048" t="str">
        <f t="shared" si="31"/>
        <v>same</v>
      </c>
      <c r="H2048">
        <v>6057</v>
      </c>
      <c r="I2048" t="s">
        <v>1153</v>
      </c>
      <c r="J2048">
        <v>0</v>
      </c>
      <c r="K2048">
        <v>0</v>
      </c>
    </row>
    <row r="2049" spans="1:11">
      <c r="A2049">
        <v>6058</v>
      </c>
      <c r="B2049" t="s">
        <v>1154</v>
      </c>
      <c r="C2049">
        <v>0</v>
      </c>
      <c r="D2049">
        <v>0</v>
      </c>
      <c r="F2049" t="str">
        <f t="shared" si="31"/>
        <v>same</v>
      </c>
      <c r="H2049">
        <v>6058</v>
      </c>
      <c r="I2049" t="s">
        <v>1154</v>
      </c>
      <c r="J2049">
        <v>0</v>
      </c>
      <c r="K2049">
        <v>0</v>
      </c>
    </row>
    <row r="2050" spans="1:11">
      <c r="A2050">
        <v>6059</v>
      </c>
      <c r="B2050" t="s">
        <v>1155</v>
      </c>
      <c r="C2050">
        <v>0</v>
      </c>
      <c r="D2050">
        <v>0</v>
      </c>
      <c r="F2050" t="str">
        <f t="shared" si="31"/>
        <v>same</v>
      </c>
      <c r="H2050">
        <v>6059</v>
      </c>
      <c r="I2050" t="s">
        <v>1155</v>
      </c>
      <c r="J2050">
        <v>0</v>
      </c>
      <c r="K2050">
        <v>0</v>
      </c>
    </row>
    <row r="2051" spans="1:11">
      <c r="A2051">
        <v>6060</v>
      </c>
      <c r="B2051" t="s">
        <v>1156</v>
      </c>
      <c r="C2051">
        <v>0</v>
      </c>
      <c r="D2051">
        <v>0</v>
      </c>
      <c r="F2051" t="str">
        <f t="shared" ref="F2051:F2114" si="32">IF(D2051=K2051,"same","diff")</f>
        <v>same</v>
      </c>
      <c r="H2051">
        <v>6060</v>
      </c>
      <c r="I2051" t="s">
        <v>1156</v>
      </c>
      <c r="J2051">
        <v>0</v>
      </c>
      <c r="K2051">
        <v>0</v>
      </c>
    </row>
    <row r="2052" spans="1:11">
      <c r="A2052">
        <v>6061</v>
      </c>
      <c r="B2052" t="s">
        <v>1157</v>
      </c>
      <c r="C2052">
        <v>0</v>
      </c>
      <c r="D2052">
        <v>0</v>
      </c>
      <c r="F2052" t="str">
        <f t="shared" si="32"/>
        <v>same</v>
      </c>
      <c r="H2052">
        <v>6061</v>
      </c>
      <c r="I2052" t="s">
        <v>1157</v>
      </c>
      <c r="J2052">
        <v>0</v>
      </c>
      <c r="K2052">
        <v>0</v>
      </c>
    </row>
    <row r="2053" spans="1:11">
      <c r="A2053">
        <v>6062</v>
      </c>
      <c r="B2053" t="s">
        <v>1158</v>
      </c>
      <c r="C2053">
        <v>0</v>
      </c>
      <c r="D2053">
        <v>0</v>
      </c>
      <c r="F2053" t="str">
        <f t="shared" si="32"/>
        <v>same</v>
      </c>
      <c r="H2053">
        <v>6062</v>
      </c>
      <c r="I2053" t="s">
        <v>1158</v>
      </c>
      <c r="J2053">
        <v>0</v>
      </c>
      <c r="K2053">
        <v>0</v>
      </c>
    </row>
    <row r="2054" spans="1:11">
      <c r="A2054">
        <v>6063</v>
      </c>
      <c r="B2054" t="s">
        <v>1159</v>
      </c>
      <c r="C2054">
        <v>0</v>
      </c>
      <c r="D2054">
        <v>0</v>
      </c>
      <c r="F2054" t="str">
        <f t="shared" si="32"/>
        <v>same</v>
      </c>
      <c r="H2054">
        <v>6063</v>
      </c>
      <c r="I2054" t="s">
        <v>1159</v>
      </c>
      <c r="J2054">
        <v>0</v>
      </c>
      <c r="K2054">
        <v>0</v>
      </c>
    </row>
    <row r="2055" spans="1:11">
      <c r="A2055">
        <v>6064</v>
      </c>
      <c r="B2055" t="s">
        <v>1160</v>
      </c>
      <c r="C2055">
        <v>0</v>
      </c>
      <c r="D2055">
        <v>0</v>
      </c>
      <c r="F2055" t="str">
        <f t="shared" si="32"/>
        <v>same</v>
      </c>
      <c r="H2055">
        <v>6064</v>
      </c>
      <c r="I2055" t="s">
        <v>1160</v>
      </c>
      <c r="J2055">
        <v>0</v>
      </c>
      <c r="K2055">
        <v>0</v>
      </c>
    </row>
    <row r="2056" spans="1:11">
      <c r="A2056">
        <v>6065</v>
      </c>
      <c r="B2056" t="s">
        <v>1161</v>
      </c>
      <c r="C2056">
        <v>0</v>
      </c>
      <c r="D2056">
        <v>0</v>
      </c>
      <c r="F2056" t="str">
        <f t="shared" si="32"/>
        <v>same</v>
      </c>
      <c r="H2056">
        <v>6065</v>
      </c>
      <c r="I2056" t="s">
        <v>1161</v>
      </c>
      <c r="J2056">
        <v>0</v>
      </c>
      <c r="K2056">
        <v>0</v>
      </c>
    </row>
    <row r="2057" spans="1:11">
      <c r="A2057">
        <v>6066</v>
      </c>
      <c r="B2057" t="s">
        <v>1162</v>
      </c>
      <c r="C2057">
        <v>0</v>
      </c>
      <c r="D2057">
        <v>0</v>
      </c>
      <c r="F2057" t="str">
        <f t="shared" si="32"/>
        <v>same</v>
      </c>
      <c r="H2057">
        <v>6066</v>
      </c>
      <c r="I2057" t="s">
        <v>1162</v>
      </c>
      <c r="J2057">
        <v>0</v>
      </c>
      <c r="K2057">
        <v>0</v>
      </c>
    </row>
    <row r="2058" spans="1:11">
      <c r="A2058">
        <v>6067</v>
      </c>
      <c r="B2058" t="s">
        <v>1163</v>
      </c>
      <c r="C2058">
        <v>0</v>
      </c>
      <c r="D2058">
        <v>0</v>
      </c>
      <c r="F2058" t="str">
        <f t="shared" si="32"/>
        <v>same</v>
      </c>
      <c r="H2058">
        <v>6067</v>
      </c>
      <c r="I2058" t="s">
        <v>1163</v>
      </c>
      <c r="J2058">
        <v>0</v>
      </c>
      <c r="K2058">
        <v>0</v>
      </c>
    </row>
    <row r="2059" spans="1:11">
      <c r="A2059">
        <v>6068</v>
      </c>
      <c r="B2059" t="s">
        <v>1164</v>
      </c>
      <c r="C2059">
        <v>0</v>
      </c>
      <c r="D2059">
        <v>0</v>
      </c>
      <c r="F2059" t="str">
        <f t="shared" si="32"/>
        <v>same</v>
      </c>
      <c r="H2059">
        <v>6068</v>
      </c>
      <c r="I2059" t="s">
        <v>1164</v>
      </c>
      <c r="J2059">
        <v>0</v>
      </c>
      <c r="K2059">
        <v>0</v>
      </c>
    </row>
    <row r="2060" spans="1:11">
      <c r="A2060">
        <v>6069</v>
      </c>
      <c r="B2060" t="s">
        <v>1165</v>
      </c>
      <c r="C2060">
        <v>0</v>
      </c>
      <c r="D2060">
        <v>0</v>
      </c>
      <c r="F2060" t="str">
        <f t="shared" si="32"/>
        <v>same</v>
      </c>
      <c r="H2060">
        <v>6069</v>
      </c>
      <c r="I2060" t="s">
        <v>1165</v>
      </c>
      <c r="J2060">
        <v>0</v>
      </c>
      <c r="K2060">
        <v>0</v>
      </c>
    </row>
    <row r="2061" spans="1:11">
      <c r="A2061">
        <v>6070</v>
      </c>
      <c r="B2061" t="s">
        <v>1166</v>
      </c>
      <c r="C2061">
        <v>0</v>
      </c>
      <c r="D2061">
        <v>0</v>
      </c>
      <c r="F2061" t="str">
        <f t="shared" si="32"/>
        <v>same</v>
      </c>
      <c r="H2061">
        <v>6070</v>
      </c>
      <c r="I2061" t="s">
        <v>1166</v>
      </c>
      <c r="J2061">
        <v>0</v>
      </c>
      <c r="K2061">
        <v>0</v>
      </c>
    </row>
    <row r="2062" spans="1:11">
      <c r="A2062">
        <v>6071</v>
      </c>
      <c r="B2062" t="s">
        <v>1167</v>
      </c>
      <c r="C2062">
        <v>0</v>
      </c>
      <c r="D2062">
        <v>0</v>
      </c>
      <c r="F2062" t="str">
        <f t="shared" si="32"/>
        <v>same</v>
      </c>
      <c r="H2062">
        <v>6071</v>
      </c>
      <c r="I2062" t="s">
        <v>1167</v>
      </c>
      <c r="J2062">
        <v>0</v>
      </c>
      <c r="K2062">
        <v>0</v>
      </c>
    </row>
    <row r="2063" spans="1:11">
      <c r="A2063">
        <v>6072</v>
      </c>
      <c r="B2063" t="s">
        <v>1168</v>
      </c>
      <c r="C2063">
        <v>0</v>
      </c>
      <c r="D2063">
        <v>0</v>
      </c>
      <c r="F2063" t="str">
        <f t="shared" si="32"/>
        <v>same</v>
      </c>
      <c r="H2063">
        <v>6072</v>
      </c>
      <c r="I2063" t="s">
        <v>1168</v>
      </c>
      <c r="J2063">
        <v>0</v>
      </c>
      <c r="K2063">
        <v>0</v>
      </c>
    </row>
    <row r="2064" spans="1:11">
      <c r="A2064">
        <v>6073</v>
      </c>
      <c r="B2064" t="s">
        <v>1169</v>
      </c>
      <c r="C2064">
        <v>0</v>
      </c>
      <c r="D2064">
        <v>0</v>
      </c>
      <c r="F2064" t="str">
        <f t="shared" si="32"/>
        <v>same</v>
      </c>
      <c r="H2064">
        <v>6073</v>
      </c>
      <c r="I2064" t="s">
        <v>1169</v>
      </c>
      <c r="J2064">
        <v>0</v>
      </c>
      <c r="K2064">
        <v>0</v>
      </c>
    </row>
    <row r="2065" spans="1:11">
      <c r="A2065">
        <v>6074</v>
      </c>
      <c r="B2065" t="s">
        <v>1170</v>
      </c>
      <c r="C2065">
        <v>0</v>
      </c>
      <c r="D2065">
        <v>0</v>
      </c>
      <c r="F2065" t="str">
        <f t="shared" si="32"/>
        <v>same</v>
      </c>
      <c r="H2065">
        <v>6074</v>
      </c>
      <c r="I2065" t="s">
        <v>1170</v>
      </c>
      <c r="J2065">
        <v>0</v>
      </c>
      <c r="K2065">
        <v>0</v>
      </c>
    </row>
    <row r="2066" spans="1:11">
      <c r="A2066">
        <v>6075</v>
      </c>
      <c r="B2066" t="s">
        <v>1171</v>
      </c>
      <c r="C2066">
        <v>0</v>
      </c>
      <c r="D2066">
        <v>0</v>
      </c>
      <c r="F2066" t="str">
        <f t="shared" si="32"/>
        <v>same</v>
      </c>
      <c r="H2066">
        <v>6075</v>
      </c>
      <c r="I2066" t="s">
        <v>1171</v>
      </c>
      <c r="J2066">
        <v>0</v>
      </c>
      <c r="K2066">
        <v>0</v>
      </c>
    </row>
    <row r="2067" spans="1:11">
      <c r="A2067">
        <v>6076</v>
      </c>
      <c r="B2067" t="s">
        <v>1172</v>
      </c>
      <c r="C2067">
        <v>0</v>
      </c>
      <c r="D2067">
        <v>0</v>
      </c>
      <c r="F2067" t="str">
        <f t="shared" si="32"/>
        <v>same</v>
      </c>
      <c r="H2067">
        <v>6076</v>
      </c>
      <c r="I2067" t="s">
        <v>1172</v>
      </c>
      <c r="J2067">
        <v>0</v>
      </c>
      <c r="K2067">
        <v>0</v>
      </c>
    </row>
    <row r="2068" spans="1:11">
      <c r="A2068">
        <v>6077</v>
      </c>
      <c r="B2068" t="s">
        <v>1173</v>
      </c>
      <c r="C2068">
        <v>0</v>
      </c>
      <c r="D2068">
        <v>0</v>
      </c>
      <c r="F2068" t="str">
        <f t="shared" si="32"/>
        <v>same</v>
      </c>
      <c r="H2068">
        <v>6077</v>
      </c>
      <c r="I2068" t="s">
        <v>1173</v>
      </c>
      <c r="J2068">
        <v>0</v>
      </c>
      <c r="K2068">
        <v>0</v>
      </c>
    </row>
    <row r="2069" spans="1:11">
      <c r="A2069">
        <v>6078</v>
      </c>
      <c r="B2069" t="s">
        <v>1174</v>
      </c>
      <c r="C2069">
        <v>0</v>
      </c>
      <c r="D2069">
        <v>0</v>
      </c>
      <c r="F2069" t="str">
        <f t="shared" si="32"/>
        <v>same</v>
      </c>
      <c r="H2069">
        <v>6078</v>
      </c>
      <c r="I2069" t="s">
        <v>1174</v>
      </c>
      <c r="J2069">
        <v>0</v>
      </c>
      <c r="K2069">
        <v>0</v>
      </c>
    </row>
    <row r="2070" spans="1:11">
      <c r="A2070">
        <v>6079</v>
      </c>
      <c r="B2070" t="s">
        <v>1175</v>
      </c>
      <c r="C2070">
        <v>0</v>
      </c>
      <c r="D2070">
        <v>0</v>
      </c>
      <c r="F2070" t="str">
        <f t="shared" si="32"/>
        <v>same</v>
      </c>
      <c r="H2070">
        <v>6079</v>
      </c>
      <c r="I2070" t="s">
        <v>1175</v>
      </c>
      <c r="J2070">
        <v>0</v>
      </c>
      <c r="K2070">
        <v>0</v>
      </c>
    </row>
    <row r="2071" spans="1:11">
      <c r="A2071">
        <v>6080</v>
      </c>
      <c r="B2071" t="s">
        <v>1176</v>
      </c>
      <c r="C2071">
        <v>0</v>
      </c>
      <c r="D2071">
        <v>0</v>
      </c>
      <c r="F2071" t="str">
        <f t="shared" si="32"/>
        <v>same</v>
      </c>
      <c r="H2071">
        <v>6080</v>
      </c>
      <c r="I2071" t="s">
        <v>1176</v>
      </c>
      <c r="J2071">
        <v>0</v>
      </c>
      <c r="K2071">
        <v>0</v>
      </c>
    </row>
    <row r="2072" spans="1:11">
      <c r="A2072">
        <v>6081</v>
      </c>
      <c r="B2072" t="s">
        <v>1177</v>
      </c>
      <c r="C2072">
        <v>0</v>
      </c>
      <c r="D2072">
        <v>0</v>
      </c>
      <c r="F2072" t="str">
        <f t="shared" si="32"/>
        <v>same</v>
      </c>
      <c r="H2072">
        <v>6081</v>
      </c>
      <c r="I2072" t="s">
        <v>1177</v>
      </c>
      <c r="J2072">
        <v>0</v>
      </c>
      <c r="K2072">
        <v>0</v>
      </c>
    </row>
    <row r="2073" spans="1:11">
      <c r="A2073">
        <v>6082</v>
      </c>
      <c r="B2073" t="s">
        <v>1178</v>
      </c>
      <c r="C2073">
        <v>0</v>
      </c>
      <c r="D2073">
        <v>0</v>
      </c>
      <c r="F2073" t="str">
        <f t="shared" si="32"/>
        <v>same</v>
      </c>
      <c r="H2073">
        <v>6082</v>
      </c>
      <c r="I2073" t="s">
        <v>1178</v>
      </c>
      <c r="J2073">
        <v>0</v>
      </c>
      <c r="K2073">
        <v>0</v>
      </c>
    </row>
    <row r="2074" spans="1:11">
      <c r="A2074">
        <v>6083</v>
      </c>
      <c r="B2074" t="s">
        <v>1179</v>
      </c>
      <c r="C2074">
        <v>0</v>
      </c>
      <c r="D2074">
        <v>0</v>
      </c>
      <c r="F2074" t="str">
        <f t="shared" si="32"/>
        <v>same</v>
      </c>
      <c r="H2074">
        <v>6083</v>
      </c>
      <c r="I2074" t="s">
        <v>1179</v>
      </c>
      <c r="J2074">
        <v>0</v>
      </c>
      <c r="K2074">
        <v>0</v>
      </c>
    </row>
    <row r="2075" spans="1:11">
      <c r="A2075">
        <v>6084</v>
      </c>
      <c r="B2075" t="s">
        <v>1180</v>
      </c>
      <c r="C2075">
        <v>0</v>
      </c>
      <c r="D2075">
        <v>0</v>
      </c>
      <c r="F2075" t="str">
        <f t="shared" si="32"/>
        <v>same</v>
      </c>
      <c r="H2075">
        <v>6084</v>
      </c>
      <c r="I2075" t="s">
        <v>1180</v>
      </c>
      <c r="J2075">
        <v>0</v>
      </c>
      <c r="K2075">
        <v>0</v>
      </c>
    </row>
    <row r="2076" spans="1:11">
      <c r="A2076">
        <v>6085</v>
      </c>
      <c r="B2076" t="s">
        <v>1181</v>
      </c>
      <c r="C2076">
        <v>0</v>
      </c>
      <c r="D2076">
        <v>0</v>
      </c>
      <c r="F2076" t="str">
        <f t="shared" si="32"/>
        <v>same</v>
      </c>
      <c r="H2076">
        <v>6085</v>
      </c>
      <c r="I2076" t="s">
        <v>1181</v>
      </c>
      <c r="J2076">
        <v>0</v>
      </c>
      <c r="K2076">
        <v>0</v>
      </c>
    </row>
    <row r="2077" spans="1:11">
      <c r="A2077">
        <v>6086</v>
      </c>
      <c r="B2077" t="s">
        <v>1182</v>
      </c>
      <c r="C2077">
        <v>0</v>
      </c>
      <c r="D2077">
        <v>0</v>
      </c>
      <c r="F2077" t="str">
        <f t="shared" si="32"/>
        <v>same</v>
      </c>
      <c r="H2077">
        <v>6086</v>
      </c>
      <c r="I2077" t="s">
        <v>1182</v>
      </c>
      <c r="J2077">
        <v>0</v>
      </c>
      <c r="K2077">
        <v>0</v>
      </c>
    </row>
    <row r="2078" spans="1:11">
      <c r="A2078">
        <v>6087</v>
      </c>
      <c r="B2078" t="s">
        <v>1183</v>
      </c>
      <c r="C2078">
        <v>0</v>
      </c>
      <c r="D2078">
        <v>0</v>
      </c>
      <c r="F2078" t="str">
        <f t="shared" si="32"/>
        <v>same</v>
      </c>
      <c r="H2078">
        <v>6087</v>
      </c>
      <c r="I2078" t="s">
        <v>1183</v>
      </c>
      <c r="J2078">
        <v>0</v>
      </c>
      <c r="K2078">
        <v>0</v>
      </c>
    </row>
    <row r="2079" spans="1:11">
      <c r="A2079">
        <v>6088</v>
      </c>
      <c r="B2079" t="s">
        <v>1184</v>
      </c>
      <c r="C2079">
        <v>0</v>
      </c>
      <c r="D2079">
        <v>0</v>
      </c>
      <c r="F2079" t="str">
        <f t="shared" si="32"/>
        <v>same</v>
      </c>
      <c r="H2079">
        <v>6088</v>
      </c>
      <c r="I2079" t="s">
        <v>1184</v>
      </c>
      <c r="J2079">
        <v>0</v>
      </c>
      <c r="K2079">
        <v>0</v>
      </c>
    </row>
    <row r="2080" spans="1:11">
      <c r="A2080">
        <v>6089</v>
      </c>
      <c r="B2080" t="s">
        <v>1185</v>
      </c>
      <c r="C2080">
        <v>0</v>
      </c>
      <c r="D2080">
        <v>0</v>
      </c>
      <c r="F2080" t="str">
        <f t="shared" si="32"/>
        <v>same</v>
      </c>
      <c r="H2080">
        <v>6089</v>
      </c>
      <c r="I2080" t="s">
        <v>1185</v>
      </c>
      <c r="J2080">
        <v>0</v>
      </c>
      <c r="K2080">
        <v>0</v>
      </c>
    </row>
    <row r="2081" spans="1:11">
      <c r="A2081">
        <v>6090</v>
      </c>
      <c r="B2081" t="s">
        <v>1186</v>
      </c>
      <c r="C2081">
        <v>0</v>
      </c>
      <c r="D2081">
        <v>0</v>
      </c>
      <c r="F2081" t="str">
        <f t="shared" si="32"/>
        <v>same</v>
      </c>
      <c r="H2081">
        <v>6090</v>
      </c>
      <c r="I2081" t="s">
        <v>1186</v>
      </c>
      <c r="J2081">
        <v>0</v>
      </c>
      <c r="K2081">
        <v>0</v>
      </c>
    </row>
    <row r="2082" spans="1:11">
      <c r="A2082">
        <v>6091</v>
      </c>
      <c r="B2082" t="s">
        <v>1187</v>
      </c>
      <c r="C2082">
        <v>0</v>
      </c>
      <c r="D2082">
        <v>0</v>
      </c>
      <c r="F2082" t="str">
        <f t="shared" si="32"/>
        <v>same</v>
      </c>
      <c r="H2082">
        <v>6091</v>
      </c>
      <c r="I2082" t="s">
        <v>1187</v>
      </c>
      <c r="J2082">
        <v>0</v>
      </c>
      <c r="K2082">
        <v>0</v>
      </c>
    </row>
    <row r="2083" spans="1:11">
      <c r="A2083">
        <v>6092</v>
      </c>
      <c r="B2083" t="s">
        <v>1188</v>
      </c>
      <c r="C2083">
        <v>0</v>
      </c>
      <c r="D2083">
        <v>0</v>
      </c>
      <c r="F2083" t="str">
        <f t="shared" si="32"/>
        <v>same</v>
      </c>
      <c r="H2083">
        <v>6092</v>
      </c>
      <c r="I2083" t="s">
        <v>1188</v>
      </c>
      <c r="J2083">
        <v>0</v>
      </c>
      <c r="K2083">
        <v>0</v>
      </c>
    </row>
    <row r="2084" spans="1:11">
      <c r="A2084">
        <v>6093</v>
      </c>
      <c r="B2084" t="s">
        <v>1189</v>
      </c>
      <c r="C2084">
        <v>0</v>
      </c>
      <c r="D2084">
        <v>0</v>
      </c>
      <c r="F2084" t="str">
        <f t="shared" si="32"/>
        <v>same</v>
      </c>
      <c r="H2084">
        <v>6093</v>
      </c>
      <c r="I2084" t="s">
        <v>1189</v>
      </c>
      <c r="J2084">
        <v>0</v>
      </c>
      <c r="K2084">
        <v>0</v>
      </c>
    </row>
    <row r="2085" spans="1:11">
      <c r="A2085">
        <v>6094</v>
      </c>
      <c r="B2085" t="s">
        <v>1190</v>
      </c>
      <c r="C2085">
        <v>0</v>
      </c>
      <c r="D2085">
        <v>0</v>
      </c>
      <c r="F2085" t="str">
        <f t="shared" si="32"/>
        <v>same</v>
      </c>
      <c r="H2085">
        <v>6094</v>
      </c>
      <c r="I2085" t="s">
        <v>1190</v>
      </c>
      <c r="J2085">
        <v>0</v>
      </c>
      <c r="K2085">
        <v>0</v>
      </c>
    </row>
    <row r="2086" spans="1:11">
      <c r="A2086">
        <v>6095</v>
      </c>
      <c r="B2086" t="s">
        <v>1191</v>
      </c>
      <c r="C2086">
        <v>0</v>
      </c>
      <c r="D2086">
        <v>0</v>
      </c>
      <c r="F2086" t="str">
        <f t="shared" si="32"/>
        <v>same</v>
      </c>
      <c r="H2086">
        <v>6095</v>
      </c>
      <c r="I2086" t="s">
        <v>1191</v>
      </c>
      <c r="J2086">
        <v>0</v>
      </c>
      <c r="K2086">
        <v>0</v>
      </c>
    </row>
    <row r="2087" spans="1:11">
      <c r="A2087">
        <v>6096</v>
      </c>
      <c r="B2087" t="s">
        <v>1192</v>
      </c>
      <c r="C2087">
        <v>0</v>
      </c>
      <c r="D2087">
        <v>0</v>
      </c>
      <c r="F2087" t="str">
        <f t="shared" si="32"/>
        <v>same</v>
      </c>
      <c r="H2087">
        <v>6096</v>
      </c>
      <c r="I2087" t="s">
        <v>1192</v>
      </c>
      <c r="J2087">
        <v>0</v>
      </c>
      <c r="K2087">
        <v>0</v>
      </c>
    </row>
    <row r="2088" spans="1:11">
      <c r="A2088">
        <v>6097</v>
      </c>
      <c r="B2088" t="s">
        <v>1193</v>
      </c>
      <c r="C2088">
        <v>0</v>
      </c>
      <c r="D2088">
        <v>0</v>
      </c>
      <c r="F2088" t="str">
        <f t="shared" si="32"/>
        <v>same</v>
      </c>
      <c r="H2088">
        <v>6097</v>
      </c>
      <c r="I2088" t="s">
        <v>1193</v>
      </c>
      <c r="J2088">
        <v>0</v>
      </c>
      <c r="K2088">
        <v>0</v>
      </c>
    </row>
    <row r="2089" spans="1:11">
      <c r="A2089">
        <v>6098</v>
      </c>
      <c r="B2089" t="s">
        <v>1194</v>
      </c>
      <c r="C2089">
        <v>0</v>
      </c>
      <c r="D2089">
        <v>0</v>
      </c>
      <c r="F2089" t="str">
        <f t="shared" si="32"/>
        <v>same</v>
      </c>
      <c r="H2089">
        <v>6098</v>
      </c>
      <c r="I2089" t="s">
        <v>1194</v>
      </c>
      <c r="J2089">
        <v>0</v>
      </c>
      <c r="K2089">
        <v>0</v>
      </c>
    </row>
    <row r="2090" spans="1:11">
      <c r="A2090">
        <v>6099</v>
      </c>
      <c r="B2090" t="s">
        <v>1195</v>
      </c>
      <c r="C2090">
        <v>0</v>
      </c>
      <c r="D2090">
        <v>0</v>
      </c>
      <c r="F2090" t="str">
        <f t="shared" si="32"/>
        <v>same</v>
      </c>
      <c r="H2090">
        <v>6099</v>
      </c>
      <c r="I2090" t="s">
        <v>1195</v>
      </c>
      <c r="J2090">
        <v>0</v>
      </c>
      <c r="K2090">
        <v>0</v>
      </c>
    </row>
    <row r="2091" spans="1:11">
      <c r="A2091">
        <v>6100</v>
      </c>
      <c r="B2091" t="s">
        <v>1196</v>
      </c>
      <c r="C2091">
        <v>0</v>
      </c>
      <c r="D2091">
        <v>0</v>
      </c>
      <c r="F2091" t="str">
        <f t="shared" si="32"/>
        <v>same</v>
      </c>
      <c r="H2091">
        <v>6100</v>
      </c>
      <c r="I2091" t="s">
        <v>1196</v>
      </c>
      <c r="J2091">
        <v>0</v>
      </c>
      <c r="K2091">
        <v>0</v>
      </c>
    </row>
    <row r="2092" spans="1:11">
      <c r="A2092">
        <v>6101</v>
      </c>
      <c r="B2092" t="s">
        <v>1197</v>
      </c>
      <c r="C2092">
        <v>0</v>
      </c>
      <c r="D2092">
        <v>0</v>
      </c>
      <c r="F2092" t="str">
        <f t="shared" si="32"/>
        <v>same</v>
      </c>
      <c r="H2092">
        <v>6101</v>
      </c>
      <c r="I2092" t="s">
        <v>1197</v>
      </c>
      <c r="J2092">
        <v>0</v>
      </c>
      <c r="K2092">
        <v>0</v>
      </c>
    </row>
    <row r="2093" spans="1:11">
      <c r="A2093">
        <v>6102</v>
      </c>
      <c r="B2093" t="s">
        <v>1198</v>
      </c>
      <c r="C2093">
        <v>0</v>
      </c>
      <c r="D2093">
        <v>0</v>
      </c>
      <c r="F2093" t="str">
        <f t="shared" si="32"/>
        <v>same</v>
      </c>
      <c r="H2093">
        <v>6102</v>
      </c>
      <c r="I2093" t="s">
        <v>1198</v>
      </c>
      <c r="J2093">
        <v>0</v>
      </c>
      <c r="K2093">
        <v>0</v>
      </c>
    </row>
    <row r="2094" spans="1:11">
      <c r="A2094">
        <v>6103</v>
      </c>
      <c r="B2094" t="s">
        <v>1199</v>
      </c>
      <c r="C2094">
        <v>0</v>
      </c>
      <c r="D2094">
        <v>0</v>
      </c>
      <c r="F2094" t="str">
        <f t="shared" si="32"/>
        <v>same</v>
      </c>
      <c r="H2094">
        <v>6103</v>
      </c>
      <c r="I2094" t="s">
        <v>1199</v>
      </c>
      <c r="J2094">
        <v>0</v>
      </c>
      <c r="K2094">
        <v>0</v>
      </c>
    </row>
    <row r="2095" spans="1:11">
      <c r="A2095">
        <v>6104</v>
      </c>
      <c r="B2095" t="s">
        <v>1200</v>
      </c>
      <c r="C2095">
        <v>0</v>
      </c>
      <c r="D2095">
        <v>0</v>
      </c>
      <c r="F2095" t="str">
        <f t="shared" si="32"/>
        <v>same</v>
      </c>
      <c r="H2095">
        <v>6104</v>
      </c>
      <c r="I2095" t="s">
        <v>1200</v>
      </c>
      <c r="J2095">
        <v>0</v>
      </c>
      <c r="K2095">
        <v>0</v>
      </c>
    </row>
    <row r="2096" spans="1:11">
      <c r="A2096">
        <v>6105</v>
      </c>
      <c r="B2096" t="s">
        <v>1201</v>
      </c>
      <c r="C2096">
        <v>0</v>
      </c>
      <c r="D2096">
        <v>0</v>
      </c>
      <c r="F2096" t="str">
        <f t="shared" si="32"/>
        <v>same</v>
      </c>
      <c r="H2096">
        <v>6105</v>
      </c>
      <c r="I2096" t="s">
        <v>1201</v>
      </c>
      <c r="J2096">
        <v>0</v>
      </c>
      <c r="K2096">
        <v>0</v>
      </c>
    </row>
    <row r="2097" spans="1:11">
      <c r="A2097">
        <v>6106</v>
      </c>
      <c r="B2097" t="s">
        <v>1202</v>
      </c>
      <c r="C2097">
        <v>0</v>
      </c>
      <c r="D2097">
        <v>0</v>
      </c>
      <c r="F2097" t="str">
        <f t="shared" si="32"/>
        <v>same</v>
      </c>
      <c r="H2097">
        <v>6106</v>
      </c>
      <c r="I2097" t="s">
        <v>1202</v>
      </c>
      <c r="J2097">
        <v>0</v>
      </c>
      <c r="K2097">
        <v>0</v>
      </c>
    </row>
    <row r="2098" spans="1:11">
      <c r="A2098">
        <v>6107</v>
      </c>
      <c r="B2098" t="s">
        <v>1203</v>
      </c>
      <c r="C2098">
        <v>0</v>
      </c>
      <c r="D2098">
        <v>0</v>
      </c>
      <c r="F2098" t="str">
        <f t="shared" si="32"/>
        <v>same</v>
      </c>
      <c r="H2098">
        <v>6107</v>
      </c>
      <c r="I2098" t="s">
        <v>1203</v>
      </c>
      <c r="J2098">
        <v>0</v>
      </c>
      <c r="K2098">
        <v>0</v>
      </c>
    </row>
    <row r="2099" spans="1:11">
      <c r="A2099">
        <v>6108</v>
      </c>
      <c r="B2099" t="s">
        <v>1204</v>
      </c>
      <c r="C2099">
        <v>0</v>
      </c>
      <c r="D2099">
        <v>0</v>
      </c>
      <c r="F2099" t="str">
        <f t="shared" si="32"/>
        <v>same</v>
      </c>
      <c r="H2099">
        <v>6108</v>
      </c>
      <c r="I2099" t="s">
        <v>1204</v>
      </c>
      <c r="J2099">
        <v>0</v>
      </c>
      <c r="K2099">
        <v>0</v>
      </c>
    </row>
    <row r="2100" spans="1:11">
      <c r="A2100">
        <v>6109</v>
      </c>
      <c r="B2100" t="s">
        <v>1205</v>
      </c>
      <c r="C2100">
        <v>0</v>
      </c>
      <c r="D2100">
        <v>0</v>
      </c>
      <c r="F2100" t="str">
        <f t="shared" si="32"/>
        <v>same</v>
      </c>
      <c r="H2100">
        <v>6109</v>
      </c>
      <c r="I2100" t="s">
        <v>1205</v>
      </c>
      <c r="J2100">
        <v>0</v>
      </c>
      <c r="K2100">
        <v>0</v>
      </c>
    </row>
    <row r="2101" spans="1:11">
      <c r="A2101">
        <v>6110</v>
      </c>
      <c r="B2101" t="s">
        <v>1206</v>
      </c>
      <c r="C2101">
        <v>0</v>
      </c>
      <c r="D2101">
        <v>0</v>
      </c>
      <c r="F2101" t="str">
        <f t="shared" si="32"/>
        <v>same</v>
      </c>
      <c r="H2101">
        <v>6110</v>
      </c>
      <c r="I2101" t="s">
        <v>1206</v>
      </c>
      <c r="J2101">
        <v>0</v>
      </c>
      <c r="K2101">
        <v>0</v>
      </c>
    </row>
    <row r="2102" spans="1:11">
      <c r="A2102">
        <v>6111</v>
      </c>
      <c r="B2102" t="s">
        <v>1207</v>
      </c>
      <c r="C2102">
        <v>0</v>
      </c>
      <c r="D2102">
        <v>0</v>
      </c>
      <c r="F2102" t="str">
        <f t="shared" si="32"/>
        <v>same</v>
      </c>
      <c r="H2102">
        <v>6111</v>
      </c>
      <c r="I2102" t="s">
        <v>1207</v>
      </c>
      <c r="J2102">
        <v>0</v>
      </c>
      <c r="K2102">
        <v>0</v>
      </c>
    </row>
    <row r="2103" spans="1:11">
      <c r="A2103">
        <v>6112</v>
      </c>
      <c r="B2103" s="1">
        <v>17</v>
      </c>
      <c r="C2103">
        <v>0</v>
      </c>
      <c r="D2103">
        <v>0</v>
      </c>
      <c r="F2103" t="str">
        <f t="shared" si="32"/>
        <v>same</v>
      </c>
      <c r="H2103">
        <v>6112</v>
      </c>
      <c r="I2103" s="1">
        <v>17</v>
      </c>
      <c r="J2103">
        <v>0</v>
      </c>
      <c r="K2103">
        <v>0</v>
      </c>
    </row>
    <row r="2104" spans="1:11">
      <c r="A2104">
        <v>6113</v>
      </c>
      <c r="B2104" s="1">
        <v>170</v>
      </c>
      <c r="C2104">
        <v>0</v>
      </c>
      <c r="D2104">
        <v>0</v>
      </c>
      <c r="F2104" t="str">
        <f t="shared" si="32"/>
        <v>same</v>
      </c>
      <c r="H2104">
        <v>6113</v>
      </c>
      <c r="I2104" s="1">
        <v>170</v>
      </c>
      <c r="J2104">
        <v>0</v>
      </c>
      <c r="K2104">
        <v>0</v>
      </c>
    </row>
    <row r="2105" spans="1:11">
      <c r="A2105">
        <v>6114</v>
      </c>
      <c r="B2105" s="1">
        <v>1700</v>
      </c>
      <c r="C2105">
        <v>0</v>
      </c>
      <c r="D2105">
        <v>0</v>
      </c>
      <c r="F2105" t="str">
        <f t="shared" si="32"/>
        <v>same</v>
      </c>
      <c r="H2105">
        <v>6114</v>
      </c>
      <c r="I2105" s="1">
        <v>1700</v>
      </c>
      <c r="J2105">
        <v>0</v>
      </c>
      <c r="K2105">
        <v>0</v>
      </c>
    </row>
    <row r="2106" spans="1:11">
      <c r="A2106">
        <v>6115</v>
      </c>
      <c r="B2106" s="1">
        <v>17000</v>
      </c>
      <c r="C2106">
        <v>0</v>
      </c>
      <c r="D2106">
        <v>0</v>
      </c>
      <c r="F2106" t="str">
        <f t="shared" si="32"/>
        <v>same</v>
      </c>
      <c r="H2106">
        <v>6115</v>
      </c>
      <c r="I2106" s="1">
        <v>17000</v>
      </c>
      <c r="J2106">
        <v>0</v>
      </c>
      <c r="K2106">
        <v>0</v>
      </c>
    </row>
    <row r="2107" spans="1:11">
      <c r="A2107">
        <v>6116</v>
      </c>
      <c r="B2107" s="1">
        <v>170000</v>
      </c>
      <c r="C2107">
        <v>0</v>
      </c>
      <c r="D2107">
        <v>0</v>
      </c>
      <c r="F2107" t="str">
        <f t="shared" si="32"/>
        <v>same</v>
      </c>
      <c r="H2107">
        <v>6116</v>
      </c>
      <c r="I2107" s="1">
        <v>170000</v>
      </c>
      <c r="J2107">
        <v>0</v>
      </c>
      <c r="K2107">
        <v>0</v>
      </c>
    </row>
    <row r="2108" spans="1:11">
      <c r="A2108">
        <v>6117</v>
      </c>
      <c r="B2108" s="1">
        <v>1700000</v>
      </c>
      <c r="C2108">
        <v>0</v>
      </c>
      <c r="D2108">
        <v>0</v>
      </c>
      <c r="F2108" t="str">
        <f t="shared" si="32"/>
        <v>same</v>
      </c>
      <c r="H2108">
        <v>6117</v>
      </c>
      <c r="I2108" s="1">
        <v>1700000</v>
      </c>
      <c r="J2108">
        <v>0</v>
      </c>
      <c r="K2108">
        <v>0</v>
      </c>
    </row>
    <row r="2109" spans="1:11">
      <c r="A2109">
        <v>6118</v>
      </c>
      <c r="B2109" s="1">
        <v>17000000</v>
      </c>
      <c r="C2109">
        <v>0</v>
      </c>
      <c r="D2109">
        <v>0</v>
      </c>
      <c r="F2109" t="str">
        <f t="shared" si="32"/>
        <v>same</v>
      </c>
      <c r="H2109">
        <v>6118</v>
      </c>
      <c r="I2109" s="1">
        <v>17000000</v>
      </c>
      <c r="J2109">
        <v>0</v>
      </c>
      <c r="K2109">
        <v>0</v>
      </c>
    </row>
    <row r="2110" spans="1:11">
      <c r="A2110">
        <v>6119</v>
      </c>
      <c r="B2110" s="1">
        <v>170000000</v>
      </c>
      <c r="C2110">
        <v>0</v>
      </c>
      <c r="D2110">
        <v>0</v>
      </c>
      <c r="F2110" t="str">
        <f t="shared" si="32"/>
        <v>same</v>
      </c>
      <c r="H2110">
        <v>6119</v>
      </c>
      <c r="I2110" s="1">
        <v>170000000</v>
      </c>
      <c r="J2110">
        <v>0</v>
      </c>
      <c r="K2110">
        <v>0</v>
      </c>
    </row>
    <row r="2111" spans="1:11">
      <c r="A2111">
        <v>6120</v>
      </c>
      <c r="B2111" s="1">
        <v>1700000000</v>
      </c>
      <c r="C2111">
        <v>0</v>
      </c>
      <c r="D2111">
        <v>0</v>
      </c>
      <c r="F2111" t="str">
        <f t="shared" si="32"/>
        <v>same</v>
      </c>
      <c r="H2111">
        <v>6120</v>
      </c>
      <c r="I2111" s="1">
        <v>1700000000</v>
      </c>
      <c r="J2111">
        <v>0</v>
      </c>
      <c r="K2111">
        <v>0</v>
      </c>
    </row>
    <row r="2112" spans="1:11">
      <c r="A2112">
        <v>6121</v>
      </c>
      <c r="B2112" s="1">
        <v>17000000000</v>
      </c>
      <c r="C2112">
        <v>0</v>
      </c>
      <c r="D2112">
        <v>0</v>
      </c>
      <c r="F2112" t="str">
        <f t="shared" si="32"/>
        <v>same</v>
      </c>
      <c r="H2112">
        <v>6121</v>
      </c>
      <c r="I2112" s="1">
        <v>17000000000</v>
      </c>
      <c r="J2112">
        <v>0</v>
      </c>
      <c r="K2112">
        <v>0</v>
      </c>
    </row>
    <row r="2113" spans="1:11">
      <c r="A2113">
        <v>6122</v>
      </c>
      <c r="B2113" t="s">
        <v>1208</v>
      </c>
      <c r="C2113">
        <v>0</v>
      </c>
      <c r="D2113">
        <v>0</v>
      </c>
      <c r="F2113" t="str">
        <f t="shared" si="32"/>
        <v>same</v>
      </c>
      <c r="H2113">
        <v>6122</v>
      </c>
      <c r="I2113" t="s">
        <v>1208</v>
      </c>
      <c r="J2113">
        <v>0</v>
      </c>
      <c r="K2113">
        <v>0</v>
      </c>
    </row>
    <row r="2114" spans="1:11">
      <c r="A2114">
        <v>6123</v>
      </c>
      <c r="B2114" t="s">
        <v>1209</v>
      </c>
      <c r="C2114">
        <v>0</v>
      </c>
      <c r="D2114">
        <v>0</v>
      </c>
      <c r="F2114" t="str">
        <f t="shared" si="32"/>
        <v>same</v>
      </c>
      <c r="H2114">
        <v>6123</v>
      </c>
      <c r="I2114" t="s">
        <v>1209</v>
      </c>
      <c r="J2114">
        <v>0</v>
      </c>
      <c r="K2114">
        <v>0</v>
      </c>
    </row>
    <row r="2115" spans="1:11">
      <c r="A2115">
        <v>6124</v>
      </c>
      <c r="B2115" t="s">
        <v>1210</v>
      </c>
      <c r="C2115">
        <v>0</v>
      </c>
      <c r="D2115">
        <v>0</v>
      </c>
      <c r="F2115" t="str">
        <f t="shared" ref="F2115:F2178" si="33">IF(D2115=K2115,"same","diff")</f>
        <v>same</v>
      </c>
      <c r="H2115">
        <v>6124</v>
      </c>
      <c r="I2115" t="s">
        <v>1210</v>
      </c>
      <c r="J2115">
        <v>0</v>
      </c>
      <c r="K2115">
        <v>0</v>
      </c>
    </row>
    <row r="2116" spans="1:11">
      <c r="A2116">
        <v>6125</v>
      </c>
      <c r="B2116" t="s">
        <v>1211</v>
      </c>
      <c r="C2116">
        <v>0</v>
      </c>
      <c r="D2116">
        <v>0</v>
      </c>
      <c r="F2116" t="str">
        <f t="shared" si="33"/>
        <v>same</v>
      </c>
      <c r="H2116">
        <v>6125</v>
      </c>
      <c r="I2116" t="s">
        <v>1211</v>
      </c>
      <c r="J2116">
        <v>0</v>
      </c>
      <c r="K2116">
        <v>0</v>
      </c>
    </row>
    <row r="2117" spans="1:11">
      <c r="A2117">
        <v>6126</v>
      </c>
      <c r="B2117" t="s">
        <v>1212</v>
      </c>
      <c r="C2117">
        <v>0</v>
      </c>
      <c r="D2117">
        <v>0</v>
      </c>
      <c r="F2117" t="str">
        <f t="shared" si="33"/>
        <v>same</v>
      </c>
      <c r="H2117">
        <v>6126</v>
      </c>
      <c r="I2117" t="s">
        <v>1212</v>
      </c>
      <c r="J2117">
        <v>0</v>
      </c>
      <c r="K2117">
        <v>0</v>
      </c>
    </row>
    <row r="2118" spans="1:11">
      <c r="A2118">
        <v>6127</v>
      </c>
      <c r="B2118" t="s">
        <v>1213</v>
      </c>
      <c r="C2118">
        <v>0</v>
      </c>
      <c r="D2118">
        <v>0</v>
      </c>
      <c r="F2118" t="str">
        <f t="shared" si="33"/>
        <v>same</v>
      </c>
      <c r="H2118">
        <v>6127</v>
      </c>
      <c r="I2118" t="s">
        <v>1213</v>
      </c>
      <c r="J2118">
        <v>0</v>
      </c>
      <c r="K2118">
        <v>0</v>
      </c>
    </row>
    <row r="2119" spans="1:11">
      <c r="A2119">
        <v>6128</v>
      </c>
      <c r="B2119" t="s">
        <v>1214</v>
      </c>
      <c r="C2119">
        <v>0</v>
      </c>
      <c r="D2119">
        <v>0</v>
      </c>
      <c r="F2119" t="str">
        <f t="shared" si="33"/>
        <v>same</v>
      </c>
      <c r="H2119">
        <v>6128</v>
      </c>
      <c r="I2119" t="s">
        <v>1214</v>
      </c>
      <c r="J2119">
        <v>0</v>
      </c>
      <c r="K2119">
        <v>0</v>
      </c>
    </row>
    <row r="2120" spans="1:11">
      <c r="A2120">
        <v>6129</v>
      </c>
      <c r="B2120" t="s">
        <v>1215</v>
      </c>
      <c r="C2120">
        <v>0</v>
      </c>
      <c r="D2120">
        <v>0</v>
      </c>
      <c r="F2120" t="str">
        <f t="shared" si="33"/>
        <v>same</v>
      </c>
      <c r="H2120">
        <v>6129</v>
      </c>
      <c r="I2120" t="s">
        <v>1215</v>
      </c>
      <c r="J2120">
        <v>0</v>
      </c>
      <c r="K2120">
        <v>0</v>
      </c>
    </row>
    <row r="2121" spans="1:11">
      <c r="A2121">
        <v>6130</v>
      </c>
      <c r="B2121" t="s">
        <v>1216</v>
      </c>
      <c r="C2121">
        <v>0</v>
      </c>
      <c r="D2121">
        <v>0</v>
      </c>
      <c r="F2121" t="str">
        <f t="shared" si="33"/>
        <v>same</v>
      </c>
      <c r="H2121">
        <v>6130</v>
      </c>
      <c r="I2121" t="s">
        <v>1216</v>
      </c>
      <c r="J2121">
        <v>0</v>
      </c>
      <c r="K2121">
        <v>0</v>
      </c>
    </row>
    <row r="2122" spans="1:11">
      <c r="A2122">
        <v>6131</v>
      </c>
      <c r="B2122" t="s">
        <v>1217</v>
      </c>
      <c r="C2122">
        <v>0</v>
      </c>
      <c r="D2122">
        <v>0</v>
      </c>
      <c r="F2122" t="str">
        <f t="shared" si="33"/>
        <v>same</v>
      </c>
      <c r="H2122">
        <v>6131</v>
      </c>
      <c r="I2122" t="s">
        <v>1217</v>
      </c>
      <c r="J2122">
        <v>0</v>
      </c>
      <c r="K2122">
        <v>0</v>
      </c>
    </row>
    <row r="2123" spans="1:11">
      <c r="A2123">
        <v>6132</v>
      </c>
      <c r="B2123" t="s">
        <v>1218</v>
      </c>
      <c r="C2123">
        <v>0</v>
      </c>
      <c r="D2123">
        <v>0</v>
      </c>
      <c r="F2123" t="str">
        <f t="shared" si="33"/>
        <v>same</v>
      </c>
      <c r="H2123">
        <v>6132</v>
      </c>
      <c r="I2123" t="s">
        <v>1218</v>
      </c>
      <c r="J2123">
        <v>0</v>
      </c>
      <c r="K2123">
        <v>0</v>
      </c>
    </row>
    <row r="2124" spans="1:11">
      <c r="A2124">
        <v>6133</v>
      </c>
      <c r="B2124" t="s">
        <v>1219</v>
      </c>
      <c r="C2124">
        <v>0</v>
      </c>
      <c r="D2124">
        <v>0</v>
      </c>
      <c r="F2124" t="str">
        <f t="shared" si="33"/>
        <v>same</v>
      </c>
      <c r="H2124">
        <v>6133</v>
      </c>
      <c r="I2124" t="s">
        <v>1219</v>
      </c>
      <c r="J2124">
        <v>0</v>
      </c>
      <c r="K2124">
        <v>0</v>
      </c>
    </row>
    <row r="2125" spans="1:11">
      <c r="A2125">
        <v>6134</v>
      </c>
      <c r="B2125" t="s">
        <v>1220</v>
      </c>
      <c r="C2125">
        <v>0</v>
      </c>
      <c r="D2125">
        <v>0</v>
      </c>
      <c r="F2125" t="str">
        <f t="shared" si="33"/>
        <v>same</v>
      </c>
      <c r="H2125">
        <v>6134</v>
      </c>
      <c r="I2125" t="s">
        <v>1220</v>
      </c>
      <c r="J2125">
        <v>0</v>
      </c>
      <c r="K2125">
        <v>0</v>
      </c>
    </row>
    <row r="2126" spans="1:11">
      <c r="A2126">
        <v>6135</v>
      </c>
      <c r="B2126" t="s">
        <v>1221</v>
      </c>
      <c r="C2126">
        <v>0</v>
      </c>
      <c r="D2126">
        <v>0</v>
      </c>
      <c r="F2126" t="str">
        <f t="shared" si="33"/>
        <v>same</v>
      </c>
      <c r="H2126">
        <v>6135</v>
      </c>
      <c r="I2126" t="s">
        <v>1221</v>
      </c>
      <c r="J2126">
        <v>0</v>
      </c>
      <c r="K2126">
        <v>0</v>
      </c>
    </row>
    <row r="2127" spans="1:11">
      <c r="A2127">
        <v>6136</v>
      </c>
      <c r="B2127" t="s">
        <v>1222</v>
      </c>
      <c r="C2127">
        <v>0</v>
      </c>
      <c r="D2127">
        <v>0</v>
      </c>
      <c r="F2127" t="str">
        <f t="shared" si="33"/>
        <v>same</v>
      </c>
      <c r="H2127">
        <v>6136</v>
      </c>
      <c r="I2127" t="s">
        <v>1222</v>
      </c>
      <c r="J2127">
        <v>0</v>
      </c>
      <c r="K2127">
        <v>0</v>
      </c>
    </row>
    <row r="2128" spans="1:11">
      <c r="A2128">
        <v>6137</v>
      </c>
      <c r="B2128" t="s">
        <v>1223</v>
      </c>
      <c r="C2128">
        <v>0</v>
      </c>
      <c r="D2128">
        <v>0</v>
      </c>
      <c r="F2128" t="str">
        <f t="shared" si="33"/>
        <v>same</v>
      </c>
      <c r="H2128">
        <v>6137</v>
      </c>
      <c r="I2128" t="s">
        <v>1223</v>
      </c>
      <c r="J2128">
        <v>0</v>
      </c>
      <c r="K2128">
        <v>0</v>
      </c>
    </row>
    <row r="2129" spans="1:11">
      <c r="A2129">
        <v>6138</v>
      </c>
      <c r="B2129" t="s">
        <v>1224</v>
      </c>
      <c r="C2129">
        <v>0</v>
      </c>
      <c r="D2129">
        <v>0</v>
      </c>
      <c r="F2129" t="str">
        <f t="shared" si="33"/>
        <v>same</v>
      </c>
      <c r="H2129">
        <v>6138</v>
      </c>
      <c r="I2129" t="s">
        <v>1224</v>
      </c>
      <c r="J2129">
        <v>0</v>
      </c>
      <c r="K2129">
        <v>0</v>
      </c>
    </row>
    <row r="2130" spans="1:11">
      <c r="A2130">
        <v>6139</v>
      </c>
      <c r="B2130" t="s">
        <v>1225</v>
      </c>
      <c r="C2130">
        <v>0</v>
      </c>
      <c r="D2130">
        <v>0</v>
      </c>
      <c r="F2130" t="str">
        <f t="shared" si="33"/>
        <v>same</v>
      </c>
      <c r="H2130">
        <v>6139</v>
      </c>
      <c r="I2130" t="s">
        <v>1225</v>
      </c>
      <c r="J2130">
        <v>0</v>
      </c>
      <c r="K2130">
        <v>0</v>
      </c>
    </row>
    <row r="2131" spans="1:11">
      <c r="A2131">
        <v>6140</v>
      </c>
      <c r="B2131" t="s">
        <v>1226</v>
      </c>
      <c r="C2131">
        <v>0</v>
      </c>
      <c r="D2131">
        <v>0</v>
      </c>
      <c r="F2131" t="str">
        <f t="shared" si="33"/>
        <v>same</v>
      </c>
      <c r="H2131">
        <v>6140</v>
      </c>
      <c r="I2131" t="s">
        <v>1226</v>
      </c>
      <c r="J2131">
        <v>0</v>
      </c>
      <c r="K2131">
        <v>0</v>
      </c>
    </row>
    <row r="2132" spans="1:11">
      <c r="A2132">
        <v>6141</v>
      </c>
      <c r="B2132" t="s">
        <v>1227</v>
      </c>
      <c r="C2132">
        <v>0</v>
      </c>
      <c r="D2132">
        <v>0</v>
      </c>
      <c r="F2132" t="str">
        <f t="shared" si="33"/>
        <v>same</v>
      </c>
      <c r="H2132">
        <v>6141</v>
      </c>
      <c r="I2132" t="s">
        <v>1227</v>
      </c>
      <c r="J2132">
        <v>0</v>
      </c>
      <c r="K2132">
        <v>0</v>
      </c>
    </row>
    <row r="2133" spans="1:11">
      <c r="A2133">
        <v>6142</v>
      </c>
      <c r="B2133" t="s">
        <v>1228</v>
      </c>
      <c r="C2133">
        <v>0</v>
      </c>
      <c r="D2133">
        <v>0</v>
      </c>
      <c r="F2133" t="str">
        <f t="shared" si="33"/>
        <v>same</v>
      </c>
      <c r="H2133">
        <v>6142</v>
      </c>
      <c r="I2133" t="s">
        <v>1228</v>
      </c>
      <c r="J2133">
        <v>0</v>
      </c>
      <c r="K2133">
        <v>0</v>
      </c>
    </row>
    <row r="2134" spans="1:11">
      <c r="A2134">
        <v>6143</v>
      </c>
      <c r="B2134" t="s">
        <v>1229</v>
      </c>
      <c r="C2134">
        <v>0</v>
      </c>
      <c r="D2134">
        <v>0</v>
      </c>
      <c r="F2134" t="str">
        <f t="shared" si="33"/>
        <v>same</v>
      </c>
      <c r="H2134">
        <v>6143</v>
      </c>
      <c r="I2134" t="s">
        <v>1229</v>
      </c>
      <c r="J2134">
        <v>0</v>
      </c>
      <c r="K2134">
        <v>0</v>
      </c>
    </row>
    <row r="2135" spans="1:11">
      <c r="A2135">
        <v>6144</v>
      </c>
      <c r="B2135">
        <v>1800</v>
      </c>
      <c r="C2135">
        <v>0</v>
      </c>
      <c r="D2135">
        <v>0</v>
      </c>
      <c r="F2135" t="str">
        <f t="shared" si="33"/>
        <v>same</v>
      </c>
      <c r="H2135">
        <v>6144</v>
      </c>
      <c r="I2135">
        <v>1800</v>
      </c>
      <c r="J2135">
        <v>0</v>
      </c>
      <c r="K2135">
        <v>0</v>
      </c>
    </row>
    <row r="2136" spans="1:11">
      <c r="A2136">
        <v>6145</v>
      </c>
      <c r="B2136">
        <v>1801</v>
      </c>
      <c r="C2136">
        <v>0</v>
      </c>
      <c r="D2136">
        <v>0</v>
      </c>
      <c r="F2136" t="str">
        <f t="shared" si="33"/>
        <v>same</v>
      </c>
      <c r="H2136">
        <v>6145</v>
      </c>
      <c r="I2136">
        <v>1801</v>
      </c>
      <c r="J2136">
        <v>0</v>
      </c>
      <c r="K2136">
        <v>0</v>
      </c>
    </row>
    <row r="2137" spans="1:11">
      <c r="A2137">
        <v>6146</v>
      </c>
      <c r="B2137">
        <v>1802</v>
      </c>
      <c r="C2137">
        <v>0</v>
      </c>
      <c r="D2137">
        <v>0</v>
      </c>
      <c r="F2137" t="str">
        <f t="shared" si="33"/>
        <v>same</v>
      </c>
      <c r="H2137">
        <v>6146</v>
      </c>
      <c r="I2137">
        <v>1802</v>
      </c>
      <c r="J2137">
        <v>0</v>
      </c>
      <c r="K2137">
        <v>0</v>
      </c>
    </row>
    <row r="2138" spans="1:11">
      <c r="A2138">
        <v>6147</v>
      </c>
      <c r="B2138">
        <v>1803</v>
      </c>
      <c r="C2138">
        <v>0</v>
      </c>
      <c r="D2138">
        <v>0</v>
      </c>
      <c r="F2138" t="str">
        <f t="shared" si="33"/>
        <v>same</v>
      </c>
      <c r="H2138">
        <v>6147</v>
      </c>
      <c r="I2138">
        <v>1803</v>
      </c>
      <c r="J2138">
        <v>0</v>
      </c>
      <c r="K2138">
        <v>0</v>
      </c>
    </row>
    <row r="2139" spans="1:11">
      <c r="A2139">
        <v>6148</v>
      </c>
      <c r="B2139">
        <v>1804</v>
      </c>
      <c r="C2139">
        <v>0</v>
      </c>
      <c r="D2139">
        <v>0</v>
      </c>
      <c r="F2139" t="str">
        <f t="shared" si="33"/>
        <v>same</v>
      </c>
      <c r="H2139">
        <v>6148</v>
      </c>
      <c r="I2139">
        <v>1804</v>
      </c>
      <c r="J2139">
        <v>0</v>
      </c>
      <c r="K2139">
        <v>0</v>
      </c>
    </row>
    <row r="2140" spans="1:11">
      <c r="A2140">
        <v>6149</v>
      </c>
      <c r="B2140">
        <v>1805</v>
      </c>
      <c r="C2140">
        <v>0</v>
      </c>
      <c r="D2140">
        <v>0</v>
      </c>
      <c r="F2140" t="str">
        <f t="shared" si="33"/>
        <v>same</v>
      </c>
      <c r="H2140">
        <v>6149</v>
      </c>
      <c r="I2140">
        <v>1805</v>
      </c>
      <c r="J2140">
        <v>0</v>
      </c>
      <c r="K2140">
        <v>0</v>
      </c>
    </row>
    <row r="2141" spans="1:11">
      <c r="A2141">
        <v>6150</v>
      </c>
      <c r="B2141">
        <v>1806</v>
      </c>
      <c r="C2141">
        <v>0</v>
      </c>
      <c r="D2141">
        <v>0</v>
      </c>
      <c r="F2141" t="str">
        <f t="shared" si="33"/>
        <v>same</v>
      </c>
      <c r="H2141">
        <v>6150</v>
      </c>
      <c r="I2141">
        <v>1806</v>
      </c>
      <c r="J2141">
        <v>0</v>
      </c>
      <c r="K2141">
        <v>0</v>
      </c>
    </row>
    <row r="2142" spans="1:11">
      <c r="A2142">
        <v>6151</v>
      </c>
      <c r="B2142">
        <v>1807</v>
      </c>
      <c r="C2142">
        <v>0</v>
      </c>
      <c r="D2142">
        <v>0</v>
      </c>
      <c r="F2142" t="str">
        <f t="shared" si="33"/>
        <v>same</v>
      </c>
      <c r="H2142">
        <v>6151</v>
      </c>
      <c r="I2142">
        <v>1807</v>
      </c>
      <c r="J2142">
        <v>0</v>
      </c>
      <c r="K2142">
        <v>0</v>
      </c>
    </row>
    <row r="2143" spans="1:11">
      <c r="A2143">
        <v>6152</v>
      </c>
      <c r="B2143">
        <v>1808</v>
      </c>
      <c r="C2143">
        <v>0</v>
      </c>
      <c r="D2143">
        <v>0</v>
      </c>
      <c r="F2143" t="str">
        <f t="shared" si="33"/>
        <v>same</v>
      </c>
      <c r="H2143">
        <v>6152</v>
      </c>
      <c r="I2143">
        <v>1808</v>
      </c>
      <c r="J2143">
        <v>0</v>
      </c>
      <c r="K2143">
        <v>0</v>
      </c>
    </row>
    <row r="2144" spans="1:11">
      <c r="A2144">
        <v>6153</v>
      </c>
      <c r="B2144">
        <v>1809</v>
      </c>
      <c r="C2144">
        <v>0</v>
      </c>
      <c r="D2144">
        <v>0</v>
      </c>
      <c r="F2144" t="str">
        <f t="shared" si="33"/>
        <v>same</v>
      </c>
      <c r="H2144">
        <v>6153</v>
      </c>
      <c r="I2144">
        <v>1809</v>
      </c>
      <c r="J2144">
        <v>0</v>
      </c>
      <c r="K2144">
        <v>0</v>
      </c>
    </row>
    <row r="2145" spans="1:11">
      <c r="A2145">
        <v>6154</v>
      </c>
      <c r="B2145" t="s">
        <v>1230</v>
      </c>
      <c r="C2145">
        <v>0</v>
      </c>
      <c r="D2145">
        <v>0</v>
      </c>
      <c r="F2145" t="str">
        <f t="shared" si="33"/>
        <v>same</v>
      </c>
      <c r="H2145">
        <v>6154</v>
      </c>
      <c r="I2145" t="s">
        <v>1230</v>
      </c>
      <c r="J2145">
        <v>0</v>
      </c>
      <c r="K2145">
        <v>0</v>
      </c>
    </row>
    <row r="2146" spans="1:11">
      <c r="A2146">
        <v>6155</v>
      </c>
      <c r="B2146" t="s">
        <v>1231</v>
      </c>
      <c r="C2146">
        <v>0</v>
      </c>
      <c r="D2146">
        <v>0</v>
      </c>
      <c r="F2146" t="str">
        <f t="shared" si="33"/>
        <v>same</v>
      </c>
      <c r="H2146">
        <v>6155</v>
      </c>
      <c r="I2146" t="s">
        <v>1231</v>
      </c>
      <c r="J2146">
        <v>0</v>
      </c>
      <c r="K2146">
        <v>0</v>
      </c>
    </row>
    <row r="2147" spans="1:11">
      <c r="A2147">
        <v>6156</v>
      </c>
      <c r="B2147" t="s">
        <v>1232</v>
      </c>
      <c r="C2147">
        <v>0</v>
      </c>
      <c r="D2147">
        <v>0</v>
      </c>
      <c r="F2147" t="str">
        <f t="shared" si="33"/>
        <v>same</v>
      </c>
      <c r="H2147">
        <v>6156</v>
      </c>
      <c r="I2147" t="s">
        <v>1232</v>
      </c>
      <c r="J2147">
        <v>0</v>
      </c>
      <c r="K2147">
        <v>0</v>
      </c>
    </row>
    <row r="2148" spans="1:11">
      <c r="A2148">
        <v>6157</v>
      </c>
      <c r="B2148" t="s">
        <v>1233</v>
      </c>
      <c r="C2148">
        <v>0</v>
      </c>
      <c r="D2148">
        <v>0</v>
      </c>
      <c r="F2148" t="str">
        <f t="shared" si="33"/>
        <v>same</v>
      </c>
      <c r="H2148">
        <v>6157</v>
      </c>
      <c r="I2148" t="s">
        <v>1233</v>
      </c>
      <c r="J2148">
        <v>0</v>
      </c>
      <c r="K2148">
        <v>0</v>
      </c>
    </row>
    <row r="2149" spans="1:11">
      <c r="A2149">
        <v>6158</v>
      </c>
      <c r="B2149" t="s">
        <v>1234</v>
      </c>
      <c r="C2149">
        <v>0</v>
      </c>
      <c r="D2149">
        <v>0</v>
      </c>
      <c r="F2149" t="str">
        <f t="shared" si="33"/>
        <v>same</v>
      </c>
      <c r="H2149">
        <v>6158</v>
      </c>
      <c r="I2149" t="s">
        <v>1234</v>
      </c>
      <c r="J2149">
        <v>0</v>
      </c>
      <c r="K2149">
        <v>0</v>
      </c>
    </row>
    <row r="2150" spans="1:11">
      <c r="A2150">
        <v>6159</v>
      </c>
      <c r="B2150" t="s">
        <v>1235</v>
      </c>
      <c r="C2150">
        <v>0</v>
      </c>
      <c r="D2150">
        <v>0</v>
      </c>
      <c r="F2150" t="str">
        <f t="shared" si="33"/>
        <v>same</v>
      </c>
      <c r="H2150">
        <v>6159</v>
      </c>
      <c r="I2150" t="s">
        <v>1235</v>
      </c>
      <c r="J2150">
        <v>0</v>
      </c>
      <c r="K2150">
        <v>0</v>
      </c>
    </row>
    <row r="2151" spans="1:11">
      <c r="A2151">
        <v>6160</v>
      </c>
      <c r="B2151">
        <v>1810</v>
      </c>
      <c r="C2151">
        <v>0</v>
      </c>
      <c r="D2151">
        <v>0</v>
      </c>
      <c r="F2151" t="str">
        <f t="shared" si="33"/>
        <v>same</v>
      </c>
      <c r="H2151">
        <v>6160</v>
      </c>
      <c r="I2151">
        <v>1810</v>
      </c>
      <c r="J2151">
        <v>0</v>
      </c>
      <c r="K2151">
        <v>0</v>
      </c>
    </row>
    <row r="2152" spans="1:11">
      <c r="A2152">
        <v>6161</v>
      </c>
      <c r="B2152">
        <v>1811</v>
      </c>
      <c r="C2152">
        <v>0</v>
      </c>
      <c r="D2152">
        <v>0</v>
      </c>
      <c r="F2152" t="str">
        <f t="shared" si="33"/>
        <v>same</v>
      </c>
      <c r="H2152">
        <v>6161</v>
      </c>
      <c r="I2152">
        <v>1811</v>
      </c>
      <c r="J2152">
        <v>0</v>
      </c>
      <c r="K2152">
        <v>0</v>
      </c>
    </row>
    <row r="2153" spans="1:11">
      <c r="A2153">
        <v>6162</v>
      </c>
      <c r="B2153">
        <v>1812</v>
      </c>
      <c r="C2153">
        <v>0</v>
      </c>
      <c r="D2153">
        <v>0</v>
      </c>
      <c r="F2153" t="str">
        <f t="shared" si="33"/>
        <v>same</v>
      </c>
      <c r="H2153">
        <v>6162</v>
      </c>
      <c r="I2153">
        <v>1812</v>
      </c>
      <c r="J2153">
        <v>0</v>
      </c>
      <c r="K2153">
        <v>0</v>
      </c>
    </row>
    <row r="2154" spans="1:11">
      <c r="A2154">
        <v>6163</v>
      </c>
      <c r="B2154">
        <v>1813</v>
      </c>
      <c r="C2154">
        <v>0</v>
      </c>
      <c r="D2154">
        <v>0</v>
      </c>
      <c r="F2154" t="str">
        <f t="shared" si="33"/>
        <v>same</v>
      </c>
      <c r="H2154">
        <v>6163</v>
      </c>
      <c r="I2154">
        <v>1813</v>
      </c>
      <c r="J2154">
        <v>0</v>
      </c>
      <c r="K2154">
        <v>0</v>
      </c>
    </row>
    <row r="2155" spans="1:11">
      <c r="A2155">
        <v>6164</v>
      </c>
      <c r="B2155">
        <v>1814</v>
      </c>
      <c r="C2155">
        <v>0</v>
      </c>
      <c r="D2155">
        <v>0</v>
      </c>
      <c r="F2155" t="str">
        <f t="shared" si="33"/>
        <v>same</v>
      </c>
      <c r="H2155">
        <v>6164</v>
      </c>
      <c r="I2155">
        <v>1814</v>
      </c>
      <c r="J2155">
        <v>0</v>
      </c>
      <c r="K2155">
        <v>0</v>
      </c>
    </row>
    <row r="2156" spans="1:11">
      <c r="A2156">
        <v>6165</v>
      </c>
      <c r="B2156">
        <v>1815</v>
      </c>
      <c r="C2156">
        <v>86</v>
      </c>
      <c r="D2156">
        <v>56</v>
      </c>
      <c r="F2156" t="str">
        <f t="shared" si="33"/>
        <v>same</v>
      </c>
      <c r="H2156">
        <v>6165</v>
      </c>
      <c r="I2156">
        <v>1815</v>
      </c>
      <c r="J2156">
        <v>86</v>
      </c>
      <c r="K2156">
        <v>56</v>
      </c>
    </row>
    <row r="2157" spans="1:11">
      <c r="A2157">
        <v>6166</v>
      </c>
      <c r="B2157">
        <v>1816</v>
      </c>
      <c r="C2157">
        <v>79</v>
      </c>
      <c r="D2157" t="s">
        <v>7</v>
      </c>
      <c r="F2157" t="str">
        <f t="shared" si="33"/>
        <v>same</v>
      </c>
      <c r="H2157">
        <v>6166</v>
      </c>
      <c r="I2157">
        <v>1816</v>
      </c>
      <c r="J2157">
        <v>79</v>
      </c>
      <c r="K2157" t="s">
        <v>7</v>
      </c>
    </row>
    <row r="2158" spans="1:11">
      <c r="A2158">
        <v>6167</v>
      </c>
      <c r="B2158">
        <v>1817</v>
      </c>
      <c r="C2158">
        <v>76</v>
      </c>
      <c r="D2158" t="s">
        <v>29</v>
      </c>
      <c r="F2158" t="str">
        <f t="shared" si="33"/>
        <v>same</v>
      </c>
      <c r="H2158">
        <v>6167</v>
      </c>
      <c r="I2158">
        <v>1817</v>
      </c>
      <c r="J2158">
        <v>76</v>
      </c>
      <c r="K2158" t="s">
        <v>29</v>
      </c>
    </row>
    <row r="2159" spans="1:11">
      <c r="A2159">
        <v>6168</v>
      </c>
      <c r="B2159">
        <v>1818</v>
      </c>
      <c r="C2159">
        <v>84</v>
      </c>
      <c r="D2159">
        <v>54</v>
      </c>
      <c r="F2159" t="str">
        <f t="shared" si="33"/>
        <v>same</v>
      </c>
      <c r="H2159">
        <v>6168</v>
      </c>
      <c r="I2159">
        <v>1818</v>
      </c>
      <c r="J2159">
        <v>84</v>
      </c>
      <c r="K2159">
        <v>54</v>
      </c>
    </row>
    <row r="2160" spans="1:11">
      <c r="A2160">
        <v>6169</v>
      </c>
      <c r="B2160">
        <v>1819</v>
      </c>
      <c r="C2160">
        <v>65</v>
      </c>
      <c r="D2160">
        <v>41</v>
      </c>
      <c r="F2160" t="str">
        <f t="shared" si="33"/>
        <v>same</v>
      </c>
      <c r="H2160">
        <v>6169</v>
      </c>
      <c r="I2160">
        <v>1819</v>
      </c>
      <c r="J2160">
        <v>65</v>
      </c>
      <c r="K2160">
        <v>41</v>
      </c>
    </row>
    <row r="2161" spans="1:11">
      <c r="A2161">
        <v>6170</v>
      </c>
      <c r="B2161" t="s">
        <v>1236</v>
      </c>
      <c r="C2161">
        <v>71</v>
      </c>
      <c r="D2161">
        <v>47</v>
      </c>
      <c r="F2161" t="str">
        <f t="shared" si="33"/>
        <v>same</v>
      </c>
      <c r="H2161">
        <v>6170</v>
      </c>
      <c r="I2161" t="s">
        <v>1236</v>
      </c>
      <c r="J2161">
        <v>71</v>
      </c>
      <c r="K2161">
        <v>47</v>
      </c>
    </row>
    <row r="2162" spans="1:11">
      <c r="A2162">
        <v>6171</v>
      </c>
      <c r="B2162" t="s">
        <v>1237</v>
      </c>
      <c r="C2162">
        <v>69</v>
      </c>
      <c r="D2162">
        <v>45</v>
      </c>
      <c r="F2162" t="str">
        <f t="shared" si="33"/>
        <v>same</v>
      </c>
      <c r="H2162">
        <v>6171</v>
      </c>
      <c r="I2162" t="s">
        <v>1237</v>
      </c>
      <c r="J2162">
        <v>69</v>
      </c>
      <c r="K2162">
        <v>45</v>
      </c>
    </row>
    <row r="2163" spans="1:11">
      <c r="A2163">
        <v>6172</v>
      </c>
      <c r="B2163" t="s">
        <v>1238</v>
      </c>
      <c r="C2163">
        <v>95</v>
      </c>
      <c r="D2163" t="s">
        <v>32</v>
      </c>
      <c r="F2163" t="str">
        <f t="shared" si="33"/>
        <v>same</v>
      </c>
      <c r="H2163">
        <v>6172</v>
      </c>
      <c r="I2163" t="s">
        <v>1238</v>
      </c>
      <c r="J2163">
        <v>95</v>
      </c>
      <c r="K2163" t="s">
        <v>32</v>
      </c>
    </row>
    <row r="2164" spans="1:11">
      <c r="A2164">
        <v>6173</v>
      </c>
      <c r="B2164" t="s">
        <v>1239</v>
      </c>
      <c r="C2164">
        <v>84</v>
      </c>
      <c r="D2164">
        <v>54</v>
      </c>
      <c r="F2164" t="str">
        <f t="shared" si="33"/>
        <v>same</v>
      </c>
      <c r="H2164">
        <v>6173</v>
      </c>
      <c r="I2164" t="s">
        <v>1239</v>
      </c>
      <c r="J2164">
        <v>84</v>
      </c>
      <c r="K2164">
        <v>54</v>
      </c>
    </row>
    <row r="2165" spans="1:11">
      <c r="A2165">
        <v>6174</v>
      </c>
      <c r="B2165" t="s">
        <v>1240</v>
      </c>
      <c r="C2165">
        <v>72</v>
      </c>
      <c r="D2165">
        <v>48</v>
      </c>
      <c r="F2165" t="str">
        <f t="shared" si="33"/>
        <v>same</v>
      </c>
      <c r="H2165">
        <v>6174</v>
      </c>
      <c r="I2165" t="s">
        <v>1240</v>
      </c>
      <c r="J2165">
        <v>72</v>
      </c>
      <c r="K2165">
        <v>48</v>
      </c>
    </row>
    <row r="2166" spans="1:11">
      <c r="A2166">
        <v>6175</v>
      </c>
      <c r="B2166" t="s">
        <v>1241</v>
      </c>
      <c r="C2166">
        <v>82</v>
      </c>
      <c r="D2166">
        <v>52</v>
      </c>
      <c r="F2166" t="str">
        <f t="shared" si="33"/>
        <v>same</v>
      </c>
      <c r="H2166">
        <v>6175</v>
      </c>
      <c r="I2166" t="s">
        <v>1241</v>
      </c>
      <c r="J2166">
        <v>82</v>
      </c>
      <c r="K2166">
        <v>52</v>
      </c>
    </row>
    <row r="2167" spans="1:11">
      <c r="A2167">
        <v>6176</v>
      </c>
      <c r="B2167">
        <v>1820</v>
      </c>
      <c r="C2167">
        <v>69</v>
      </c>
      <c r="D2167">
        <v>45</v>
      </c>
      <c r="F2167" t="str">
        <f t="shared" si="33"/>
        <v>same</v>
      </c>
      <c r="H2167">
        <v>6176</v>
      </c>
      <c r="I2167">
        <v>1820</v>
      </c>
      <c r="J2167">
        <v>69</v>
      </c>
      <c r="K2167">
        <v>45</v>
      </c>
    </row>
    <row r="2168" spans="1:11">
      <c r="A2168">
        <v>6177</v>
      </c>
      <c r="B2168">
        <v>1821</v>
      </c>
      <c r="C2168">
        <v>83</v>
      </c>
      <c r="D2168">
        <v>53</v>
      </c>
      <c r="F2168" t="str">
        <f t="shared" si="33"/>
        <v>same</v>
      </c>
      <c r="H2168">
        <v>6177</v>
      </c>
      <c r="I2168">
        <v>1821</v>
      </c>
      <c r="J2168">
        <v>83</v>
      </c>
      <c r="K2168">
        <v>53</v>
      </c>
    </row>
    <row r="2169" spans="1:11">
      <c r="A2169">
        <v>6178</v>
      </c>
      <c r="B2169">
        <v>1822</v>
      </c>
      <c r="C2169">
        <v>72</v>
      </c>
      <c r="D2169">
        <v>48</v>
      </c>
      <c r="F2169" t="str">
        <f t="shared" si="33"/>
        <v>same</v>
      </c>
      <c r="H2169">
        <v>6178</v>
      </c>
      <c r="I2169">
        <v>1822</v>
      </c>
      <c r="J2169">
        <v>72</v>
      </c>
      <c r="K2169">
        <v>48</v>
      </c>
    </row>
    <row r="2170" spans="1:11">
      <c r="A2170">
        <v>6179</v>
      </c>
      <c r="B2170">
        <v>1823</v>
      </c>
      <c r="C2170">
        <v>79</v>
      </c>
      <c r="D2170" t="s">
        <v>7</v>
      </c>
      <c r="F2170" t="str">
        <f t="shared" si="33"/>
        <v>same</v>
      </c>
      <c r="H2170">
        <v>6179</v>
      </c>
      <c r="I2170">
        <v>1823</v>
      </c>
      <c r="J2170">
        <v>79</v>
      </c>
      <c r="K2170" t="s">
        <v>7</v>
      </c>
    </row>
    <row r="2171" spans="1:11">
      <c r="A2171">
        <v>6180</v>
      </c>
      <c r="B2171">
        <v>1824</v>
      </c>
      <c r="C2171">
        <v>76</v>
      </c>
      <c r="D2171" t="s">
        <v>29</v>
      </c>
      <c r="F2171" t="str">
        <f t="shared" si="33"/>
        <v>same</v>
      </c>
      <c r="H2171">
        <v>6180</v>
      </c>
      <c r="I2171">
        <v>1824</v>
      </c>
      <c r="J2171">
        <v>76</v>
      </c>
      <c r="K2171" t="s">
        <v>29</v>
      </c>
    </row>
    <row r="2172" spans="1:11">
      <c r="A2172">
        <v>6181</v>
      </c>
      <c r="B2172">
        <v>1825</v>
      </c>
      <c r="C2172">
        <v>68</v>
      </c>
      <c r="D2172">
        <v>44</v>
      </c>
      <c r="F2172" t="str">
        <f t="shared" si="33"/>
        <v>same</v>
      </c>
      <c r="H2172">
        <v>6181</v>
      </c>
      <c r="I2172">
        <v>1825</v>
      </c>
      <c r="J2172">
        <v>68</v>
      </c>
      <c r="K2172">
        <v>44</v>
      </c>
    </row>
    <row r="2173" spans="1:11">
      <c r="A2173">
        <v>6182</v>
      </c>
      <c r="B2173">
        <v>1826</v>
      </c>
      <c r="C2173">
        <v>10</v>
      </c>
      <c r="D2173" t="s">
        <v>1</v>
      </c>
      <c r="F2173" t="str">
        <f t="shared" si="33"/>
        <v>same</v>
      </c>
      <c r="H2173">
        <v>6182</v>
      </c>
      <c r="I2173">
        <v>1826</v>
      </c>
      <c r="J2173">
        <v>10</v>
      </c>
      <c r="K2173" t="s">
        <v>1</v>
      </c>
    </row>
    <row r="2174" spans="1:11">
      <c r="A2174">
        <v>6183</v>
      </c>
      <c r="B2174">
        <v>1827</v>
      </c>
      <c r="C2174">
        <v>0</v>
      </c>
      <c r="D2174">
        <v>0</v>
      </c>
      <c r="F2174" t="str">
        <f t="shared" si="33"/>
        <v>same</v>
      </c>
      <c r="H2174">
        <v>6183</v>
      </c>
      <c r="I2174">
        <v>1827</v>
      </c>
      <c r="J2174">
        <v>0</v>
      </c>
      <c r="K2174">
        <v>0</v>
      </c>
    </row>
    <row r="2175" spans="1:11">
      <c r="A2175">
        <v>6184</v>
      </c>
      <c r="B2175">
        <v>1828</v>
      </c>
      <c r="C2175">
        <v>0</v>
      </c>
      <c r="D2175">
        <v>0</v>
      </c>
      <c r="F2175" t="str">
        <f t="shared" si="33"/>
        <v>same</v>
      </c>
      <c r="H2175">
        <v>6184</v>
      </c>
      <c r="I2175">
        <v>1828</v>
      </c>
      <c r="J2175">
        <v>0</v>
      </c>
      <c r="K2175">
        <v>0</v>
      </c>
    </row>
    <row r="2176" spans="1:11">
      <c r="A2176">
        <v>6185</v>
      </c>
      <c r="B2176">
        <v>1829</v>
      </c>
      <c r="C2176">
        <v>0</v>
      </c>
      <c r="D2176">
        <v>0</v>
      </c>
      <c r="F2176" t="str">
        <f t="shared" si="33"/>
        <v>same</v>
      </c>
      <c r="H2176">
        <v>6185</v>
      </c>
      <c r="I2176">
        <v>1829</v>
      </c>
      <c r="J2176">
        <v>0</v>
      </c>
      <c r="K2176">
        <v>0</v>
      </c>
    </row>
    <row r="2177" spans="1:11">
      <c r="A2177">
        <v>6186</v>
      </c>
      <c r="B2177" t="s">
        <v>1242</v>
      </c>
      <c r="C2177">
        <v>0</v>
      </c>
      <c r="D2177">
        <v>0</v>
      </c>
      <c r="F2177" t="str">
        <f t="shared" si="33"/>
        <v>same</v>
      </c>
      <c r="H2177">
        <v>6186</v>
      </c>
      <c r="I2177" t="s">
        <v>1242</v>
      </c>
      <c r="J2177">
        <v>0</v>
      </c>
      <c r="K2177">
        <v>0</v>
      </c>
    </row>
    <row r="2178" spans="1:11">
      <c r="A2178">
        <v>6187</v>
      </c>
      <c r="B2178" t="s">
        <v>1243</v>
      </c>
      <c r="C2178">
        <v>0</v>
      </c>
      <c r="D2178">
        <v>0</v>
      </c>
      <c r="F2178" t="str">
        <f t="shared" si="33"/>
        <v>same</v>
      </c>
      <c r="H2178">
        <v>6187</v>
      </c>
      <c r="I2178" t="s">
        <v>1243</v>
      </c>
      <c r="J2178">
        <v>0</v>
      </c>
      <c r="K2178">
        <v>0</v>
      </c>
    </row>
    <row r="2179" spans="1:11">
      <c r="A2179">
        <v>6188</v>
      </c>
      <c r="B2179" t="s">
        <v>1244</v>
      </c>
      <c r="C2179">
        <v>0</v>
      </c>
      <c r="D2179">
        <v>0</v>
      </c>
      <c r="F2179" t="str">
        <f t="shared" ref="F2179:F2242" si="34">IF(D2179=K2179,"same","diff")</f>
        <v>same</v>
      </c>
      <c r="H2179">
        <v>6188</v>
      </c>
      <c r="I2179" t="s">
        <v>1244</v>
      </c>
      <c r="J2179">
        <v>0</v>
      </c>
      <c r="K2179">
        <v>0</v>
      </c>
    </row>
    <row r="2180" spans="1:11">
      <c r="A2180">
        <v>6189</v>
      </c>
      <c r="B2180" t="s">
        <v>1245</v>
      </c>
      <c r="C2180">
        <v>0</v>
      </c>
      <c r="D2180">
        <v>0</v>
      </c>
      <c r="F2180" t="str">
        <f t="shared" si="34"/>
        <v>same</v>
      </c>
      <c r="H2180">
        <v>6189</v>
      </c>
      <c r="I2180" t="s">
        <v>1245</v>
      </c>
      <c r="J2180">
        <v>0</v>
      </c>
      <c r="K2180">
        <v>0</v>
      </c>
    </row>
    <row r="2181" spans="1:11">
      <c r="A2181">
        <v>6190</v>
      </c>
      <c r="B2181" t="s">
        <v>1246</v>
      </c>
      <c r="C2181">
        <v>0</v>
      </c>
      <c r="D2181">
        <v>0</v>
      </c>
      <c r="F2181" t="str">
        <f t="shared" si="34"/>
        <v>same</v>
      </c>
      <c r="H2181">
        <v>6190</v>
      </c>
      <c r="I2181" t="s">
        <v>1246</v>
      </c>
      <c r="J2181">
        <v>0</v>
      </c>
      <c r="K2181">
        <v>0</v>
      </c>
    </row>
    <row r="2182" spans="1:11">
      <c r="A2182">
        <v>6191</v>
      </c>
      <c r="B2182" t="s">
        <v>1247</v>
      </c>
      <c r="C2182">
        <v>0</v>
      </c>
      <c r="D2182">
        <v>0</v>
      </c>
      <c r="F2182" t="str">
        <f t="shared" si="34"/>
        <v>same</v>
      </c>
      <c r="H2182">
        <v>6191</v>
      </c>
      <c r="I2182" t="s">
        <v>1247</v>
      </c>
      <c r="J2182">
        <v>0</v>
      </c>
      <c r="K2182">
        <v>0</v>
      </c>
    </row>
    <row r="2183" spans="1:11">
      <c r="A2183">
        <v>6192</v>
      </c>
      <c r="B2183">
        <v>1830</v>
      </c>
      <c r="C2183">
        <v>0</v>
      </c>
      <c r="D2183">
        <v>0</v>
      </c>
      <c r="F2183" t="str">
        <f t="shared" si="34"/>
        <v>same</v>
      </c>
      <c r="H2183">
        <v>6192</v>
      </c>
      <c r="I2183">
        <v>1830</v>
      </c>
      <c r="J2183">
        <v>0</v>
      </c>
      <c r="K2183">
        <v>0</v>
      </c>
    </row>
    <row r="2184" spans="1:11">
      <c r="A2184">
        <v>6193</v>
      </c>
      <c r="B2184">
        <v>1831</v>
      </c>
      <c r="C2184">
        <v>0</v>
      </c>
      <c r="D2184">
        <v>0</v>
      </c>
      <c r="F2184" t="str">
        <f t="shared" si="34"/>
        <v>same</v>
      </c>
      <c r="H2184">
        <v>6193</v>
      </c>
      <c r="I2184">
        <v>1831</v>
      </c>
      <c r="J2184">
        <v>0</v>
      </c>
      <c r="K2184">
        <v>0</v>
      </c>
    </row>
    <row r="2185" spans="1:11">
      <c r="A2185">
        <v>6194</v>
      </c>
      <c r="B2185">
        <v>1832</v>
      </c>
      <c r="C2185">
        <v>0</v>
      </c>
      <c r="D2185">
        <v>0</v>
      </c>
      <c r="F2185" t="str">
        <f t="shared" si="34"/>
        <v>same</v>
      </c>
      <c r="H2185">
        <v>6194</v>
      </c>
      <c r="I2185">
        <v>1832</v>
      </c>
      <c r="J2185">
        <v>0</v>
      </c>
      <c r="K2185">
        <v>0</v>
      </c>
    </row>
    <row r="2186" spans="1:11">
      <c r="A2186">
        <v>6195</v>
      </c>
      <c r="B2186">
        <v>1833</v>
      </c>
      <c r="C2186">
        <v>0</v>
      </c>
      <c r="D2186">
        <v>0</v>
      </c>
      <c r="F2186" t="str">
        <f t="shared" si="34"/>
        <v>same</v>
      </c>
      <c r="H2186">
        <v>6195</v>
      </c>
      <c r="I2186">
        <v>1833</v>
      </c>
      <c r="J2186">
        <v>0</v>
      </c>
      <c r="K2186">
        <v>0</v>
      </c>
    </row>
    <row r="2187" spans="1:11">
      <c r="A2187">
        <v>6196</v>
      </c>
      <c r="B2187">
        <v>1834</v>
      </c>
      <c r="C2187">
        <v>0</v>
      </c>
      <c r="D2187">
        <v>0</v>
      </c>
      <c r="F2187" t="str">
        <f t="shared" si="34"/>
        <v>same</v>
      </c>
      <c r="H2187">
        <v>6196</v>
      </c>
      <c r="I2187">
        <v>1834</v>
      </c>
      <c r="J2187">
        <v>0</v>
      </c>
      <c r="K2187">
        <v>0</v>
      </c>
    </row>
    <row r="2188" spans="1:11">
      <c r="A2188">
        <v>6197</v>
      </c>
      <c r="B2188">
        <v>1835</v>
      </c>
      <c r="C2188">
        <v>0</v>
      </c>
      <c r="D2188">
        <v>0</v>
      </c>
      <c r="F2188" t="str">
        <f t="shared" si="34"/>
        <v>same</v>
      </c>
      <c r="H2188">
        <v>6197</v>
      </c>
      <c r="I2188">
        <v>1835</v>
      </c>
      <c r="J2188">
        <v>0</v>
      </c>
      <c r="K2188">
        <v>0</v>
      </c>
    </row>
    <row r="2189" spans="1:11">
      <c r="A2189">
        <v>6198</v>
      </c>
      <c r="B2189">
        <v>1836</v>
      </c>
      <c r="C2189">
        <v>0</v>
      </c>
      <c r="D2189">
        <v>0</v>
      </c>
      <c r="F2189" t="str">
        <f t="shared" si="34"/>
        <v>same</v>
      </c>
      <c r="H2189">
        <v>6198</v>
      </c>
      <c r="I2189">
        <v>1836</v>
      </c>
      <c r="J2189">
        <v>0</v>
      </c>
      <c r="K2189">
        <v>0</v>
      </c>
    </row>
    <row r="2190" spans="1:11">
      <c r="A2190">
        <v>6199</v>
      </c>
      <c r="B2190">
        <v>1837</v>
      </c>
      <c r="C2190">
        <v>0</v>
      </c>
      <c r="D2190">
        <v>0</v>
      </c>
      <c r="F2190" t="str">
        <f t="shared" si="34"/>
        <v>same</v>
      </c>
      <c r="H2190">
        <v>6199</v>
      </c>
      <c r="I2190">
        <v>1837</v>
      </c>
      <c r="J2190">
        <v>0</v>
      </c>
      <c r="K2190">
        <v>0</v>
      </c>
    </row>
    <row r="2191" spans="1:11">
      <c r="A2191">
        <v>6200</v>
      </c>
      <c r="B2191">
        <v>1838</v>
      </c>
      <c r="C2191">
        <v>0</v>
      </c>
      <c r="D2191">
        <v>0</v>
      </c>
      <c r="F2191" t="str">
        <f t="shared" si="34"/>
        <v>same</v>
      </c>
      <c r="H2191">
        <v>6200</v>
      </c>
      <c r="I2191">
        <v>1838</v>
      </c>
      <c r="J2191">
        <v>0</v>
      </c>
      <c r="K2191">
        <v>0</v>
      </c>
    </row>
    <row r="2192" spans="1:11">
      <c r="A2192">
        <v>6201</v>
      </c>
      <c r="B2192">
        <v>1839</v>
      </c>
      <c r="C2192">
        <v>0</v>
      </c>
      <c r="D2192">
        <v>0</v>
      </c>
      <c r="F2192" t="str">
        <f t="shared" si="34"/>
        <v>same</v>
      </c>
      <c r="H2192">
        <v>6201</v>
      </c>
      <c r="I2192">
        <v>1839</v>
      </c>
      <c r="J2192">
        <v>0</v>
      </c>
      <c r="K2192">
        <v>0</v>
      </c>
    </row>
    <row r="2193" spans="1:11">
      <c r="A2193">
        <v>6202</v>
      </c>
      <c r="B2193" t="s">
        <v>1248</v>
      </c>
      <c r="C2193">
        <v>0</v>
      </c>
      <c r="D2193">
        <v>0</v>
      </c>
      <c r="F2193" t="str">
        <f t="shared" si="34"/>
        <v>same</v>
      </c>
      <c r="H2193">
        <v>6202</v>
      </c>
      <c r="I2193" t="s">
        <v>1248</v>
      </c>
      <c r="J2193">
        <v>0</v>
      </c>
      <c r="K2193">
        <v>0</v>
      </c>
    </row>
    <row r="2194" spans="1:11">
      <c r="A2194">
        <v>6203</v>
      </c>
      <c r="B2194" t="s">
        <v>1249</v>
      </c>
      <c r="C2194">
        <v>0</v>
      </c>
      <c r="D2194">
        <v>0</v>
      </c>
      <c r="F2194" t="str">
        <f t="shared" si="34"/>
        <v>same</v>
      </c>
      <c r="H2194">
        <v>6203</v>
      </c>
      <c r="I2194" t="s">
        <v>1249</v>
      </c>
      <c r="J2194">
        <v>0</v>
      </c>
      <c r="K2194">
        <v>0</v>
      </c>
    </row>
    <row r="2195" spans="1:11">
      <c r="A2195">
        <v>6204</v>
      </c>
      <c r="B2195" t="s">
        <v>1250</v>
      </c>
      <c r="C2195">
        <v>0</v>
      </c>
      <c r="D2195">
        <v>0</v>
      </c>
      <c r="F2195" t="str">
        <f t="shared" si="34"/>
        <v>same</v>
      </c>
      <c r="H2195">
        <v>6204</v>
      </c>
      <c r="I2195" t="s">
        <v>1250</v>
      </c>
      <c r="J2195">
        <v>0</v>
      </c>
      <c r="K2195">
        <v>0</v>
      </c>
    </row>
    <row r="2196" spans="1:11">
      <c r="A2196">
        <v>6205</v>
      </c>
      <c r="B2196" t="s">
        <v>1251</v>
      </c>
      <c r="C2196">
        <v>0</v>
      </c>
      <c r="D2196">
        <v>0</v>
      </c>
      <c r="F2196" t="str">
        <f t="shared" si="34"/>
        <v>same</v>
      </c>
      <c r="H2196">
        <v>6205</v>
      </c>
      <c r="I2196" t="s">
        <v>1251</v>
      </c>
      <c r="J2196">
        <v>0</v>
      </c>
      <c r="K2196">
        <v>0</v>
      </c>
    </row>
    <row r="2197" spans="1:11">
      <c r="A2197">
        <v>6206</v>
      </c>
      <c r="B2197" t="s">
        <v>1252</v>
      </c>
      <c r="C2197">
        <v>0</v>
      </c>
      <c r="D2197">
        <v>0</v>
      </c>
      <c r="F2197" t="str">
        <f t="shared" si="34"/>
        <v>same</v>
      </c>
      <c r="H2197">
        <v>6206</v>
      </c>
      <c r="I2197" t="s">
        <v>1252</v>
      </c>
      <c r="J2197">
        <v>0</v>
      </c>
      <c r="K2197">
        <v>0</v>
      </c>
    </row>
    <row r="2198" spans="1:11">
      <c r="A2198">
        <v>6207</v>
      </c>
      <c r="B2198" t="s">
        <v>1253</v>
      </c>
      <c r="C2198">
        <v>0</v>
      </c>
      <c r="D2198">
        <v>0</v>
      </c>
      <c r="F2198" t="str">
        <f t="shared" si="34"/>
        <v>same</v>
      </c>
      <c r="H2198">
        <v>6207</v>
      </c>
      <c r="I2198" t="s">
        <v>1253</v>
      </c>
      <c r="J2198">
        <v>0</v>
      </c>
      <c r="K2198">
        <v>0</v>
      </c>
    </row>
    <row r="2199" spans="1:11">
      <c r="A2199">
        <v>6208</v>
      </c>
      <c r="B2199">
        <v>1840</v>
      </c>
      <c r="C2199">
        <v>0</v>
      </c>
      <c r="D2199">
        <v>0</v>
      </c>
      <c r="F2199" t="str">
        <f t="shared" si="34"/>
        <v>same</v>
      </c>
      <c r="H2199">
        <v>6208</v>
      </c>
      <c r="I2199">
        <v>1840</v>
      </c>
      <c r="J2199">
        <v>0</v>
      </c>
      <c r="K2199">
        <v>0</v>
      </c>
    </row>
    <row r="2200" spans="1:11">
      <c r="A2200">
        <v>6209</v>
      </c>
      <c r="B2200">
        <v>1841</v>
      </c>
      <c r="C2200">
        <v>0</v>
      </c>
      <c r="D2200">
        <v>0</v>
      </c>
      <c r="F2200" t="str">
        <f t="shared" si="34"/>
        <v>same</v>
      </c>
      <c r="H2200">
        <v>6209</v>
      </c>
      <c r="I2200">
        <v>1841</v>
      </c>
      <c r="J2200">
        <v>0</v>
      </c>
      <c r="K2200">
        <v>0</v>
      </c>
    </row>
    <row r="2201" spans="1:11">
      <c r="A2201">
        <v>6210</v>
      </c>
      <c r="B2201">
        <v>1842</v>
      </c>
      <c r="C2201">
        <v>0</v>
      </c>
      <c r="D2201">
        <v>0</v>
      </c>
      <c r="F2201" t="str">
        <f t="shared" si="34"/>
        <v>same</v>
      </c>
      <c r="H2201">
        <v>6210</v>
      </c>
      <c r="I2201">
        <v>1842</v>
      </c>
      <c r="J2201">
        <v>0</v>
      </c>
      <c r="K2201">
        <v>0</v>
      </c>
    </row>
    <row r="2202" spans="1:11">
      <c r="A2202">
        <v>6211</v>
      </c>
      <c r="B2202">
        <v>1843</v>
      </c>
      <c r="C2202">
        <v>0</v>
      </c>
      <c r="D2202">
        <v>0</v>
      </c>
      <c r="F2202" t="str">
        <f t="shared" si="34"/>
        <v>same</v>
      </c>
      <c r="H2202">
        <v>6211</v>
      </c>
      <c r="I2202">
        <v>1843</v>
      </c>
      <c r="J2202">
        <v>0</v>
      </c>
      <c r="K2202">
        <v>0</v>
      </c>
    </row>
    <row r="2203" spans="1:11">
      <c r="A2203">
        <v>6212</v>
      </c>
      <c r="B2203">
        <v>1844</v>
      </c>
      <c r="C2203">
        <v>0</v>
      </c>
      <c r="D2203">
        <v>0</v>
      </c>
      <c r="F2203" t="str">
        <f t="shared" si="34"/>
        <v>same</v>
      </c>
      <c r="H2203">
        <v>6212</v>
      </c>
      <c r="I2203">
        <v>1844</v>
      </c>
      <c r="J2203">
        <v>0</v>
      </c>
      <c r="K2203">
        <v>0</v>
      </c>
    </row>
    <row r="2204" spans="1:11">
      <c r="A2204">
        <v>6213</v>
      </c>
      <c r="B2204">
        <v>1845</v>
      </c>
      <c r="C2204">
        <v>0</v>
      </c>
      <c r="D2204">
        <v>0</v>
      </c>
      <c r="F2204" t="str">
        <f t="shared" si="34"/>
        <v>same</v>
      </c>
      <c r="H2204">
        <v>6213</v>
      </c>
      <c r="I2204">
        <v>1845</v>
      </c>
      <c r="J2204">
        <v>0</v>
      </c>
      <c r="K2204">
        <v>0</v>
      </c>
    </row>
    <row r="2205" spans="1:11">
      <c r="A2205">
        <v>6214</v>
      </c>
      <c r="B2205">
        <v>1846</v>
      </c>
      <c r="C2205">
        <v>0</v>
      </c>
      <c r="D2205">
        <v>0</v>
      </c>
      <c r="F2205" t="str">
        <f t="shared" si="34"/>
        <v>same</v>
      </c>
      <c r="H2205">
        <v>6214</v>
      </c>
      <c r="I2205">
        <v>1846</v>
      </c>
      <c r="J2205">
        <v>0</v>
      </c>
      <c r="K2205">
        <v>0</v>
      </c>
    </row>
    <row r="2206" spans="1:11">
      <c r="A2206">
        <v>6215</v>
      </c>
      <c r="B2206">
        <v>1847</v>
      </c>
      <c r="C2206">
        <v>0</v>
      </c>
      <c r="D2206">
        <v>0</v>
      </c>
      <c r="F2206" t="str">
        <f t="shared" si="34"/>
        <v>same</v>
      </c>
      <c r="H2206">
        <v>6215</v>
      </c>
      <c r="I2206">
        <v>1847</v>
      </c>
      <c r="J2206">
        <v>0</v>
      </c>
      <c r="K2206">
        <v>0</v>
      </c>
    </row>
    <row r="2207" spans="1:11">
      <c r="A2207">
        <v>6216</v>
      </c>
      <c r="B2207">
        <v>1848</v>
      </c>
      <c r="C2207">
        <v>0</v>
      </c>
      <c r="D2207">
        <v>0</v>
      </c>
      <c r="F2207" t="str">
        <f t="shared" si="34"/>
        <v>same</v>
      </c>
      <c r="H2207">
        <v>6216</v>
      </c>
      <c r="I2207">
        <v>1848</v>
      </c>
      <c r="J2207">
        <v>0</v>
      </c>
      <c r="K2207">
        <v>0</v>
      </c>
    </row>
    <row r="2208" spans="1:11">
      <c r="A2208">
        <v>6217</v>
      </c>
      <c r="B2208">
        <v>1849</v>
      </c>
      <c r="C2208">
        <v>0</v>
      </c>
      <c r="D2208">
        <v>0</v>
      </c>
      <c r="F2208" t="str">
        <f t="shared" si="34"/>
        <v>same</v>
      </c>
      <c r="H2208">
        <v>6217</v>
      </c>
      <c r="I2208">
        <v>1849</v>
      </c>
      <c r="J2208">
        <v>0</v>
      </c>
      <c r="K2208">
        <v>0</v>
      </c>
    </row>
    <row r="2209" spans="1:11">
      <c r="A2209">
        <v>6218</v>
      </c>
      <c r="B2209" t="s">
        <v>1254</v>
      </c>
      <c r="C2209">
        <v>0</v>
      </c>
      <c r="D2209">
        <v>0</v>
      </c>
      <c r="F2209" t="str">
        <f t="shared" si="34"/>
        <v>same</v>
      </c>
      <c r="H2209">
        <v>6218</v>
      </c>
      <c r="I2209" t="s">
        <v>1254</v>
      </c>
      <c r="J2209">
        <v>0</v>
      </c>
      <c r="K2209">
        <v>0</v>
      </c>
    </row>
    <row r="2210" spans="1:11">
      <c r="A2210">
        <v>6219</v>
      </c>
      <c r="B2210" t="s">
        <v>1255</v>
      </c>
      <c r="C2210">
        <v>0</v>
      </c>
      <c r="D2210">
        <v>0</v>
      </c>
      <c r="F2210" t="str">
        <f t="shared" si="34"/>
        <v>same</v>
      </c>
      <c r="H2210">
        <v>6219</v>
      </c>
      <c r="I2210" t="s">
        <v>1255</v>
      </c>
      <c r="J2210">
        <v>0</v>
      </c>
      <c r="K2210">
        <v>0</v>
      </c>
    </row>
    <row r="2211" spans="1:11">
      <c r="A2211">
        <v>6220</v>
      </c>
      <c r="B2211" t="s">
        <v>1256</v>
      </c>
      <c r="C2211">
        <v>0</v>
      </c>
      <c r="D2211">
        <v>0</v>
      </c>
      <c r="F2211" t="str">
        <f t="shared" si="34"/>
        <v>same</v>
      </c>
      <c r="H2211">
        <v>6220</v>
      </c>
      <c r="I2211" t="s">
        <v>1256</v>
      </c>
      <c r="J2211">
        <v>0</v>
      </c>
      <c r="K2211">
        <v>0</v>
      </c>
    </row>
    <row r="2212" spans="1:11">
      <c r="A2212">
        <v>6221</v>
      </c>
      <c r="B2212" t="s">
        <v>1257</v>
      </c>
      <c r="C2212">
        <v>0</v>
      </c>
      <c r="D2212">
        <v>0</v>
      </c>
      <c r="F2212" t="str">
        <f t="shared" si="34"/>
        <v>same</v>
      </c>
      <c r="H2212">
        <v>6221</v>
      </c>
      <c r="I2212" t="s">
        <v>1257</v>
      </c>
      <c r="J2212">
        <v>0</v>
      </c>
      <c r="K2212">
        <v>0</v>
      </c>
    </row>
    <row r="2213" spans="1:11">
      <c r="A2213">
        <v>6222</v>
      </c>
      <c r="B2213" t="s">
        <v>1258</v>
      </c>
      <c r="C2213">
        <v>0</v>
      </c>
      <c r="D2213">
        <v>0</v>
      </c>
      <c r="F2213" t="str">
        <f t="shared" si="34"/>
        <v>same</v>
      </c>
      <c r="H2213">
        <v>6222</v>
      </c>
      <c r="I2213" t="s">
        <v>1258</v>
      </c>
      <c r="J2213">
        <v>0</v>
      </c>
      <c r="K2213">
        <v>0</v>
      </c>
    </row>
    <row r="2214" spans="1:11">
      <c r="A2214">
        <v>6223</v>
      </c>
      <c r="B2214" t="s">
        <v>1259</v>
      </c>
      <c r="C2214">
        <v>0</v>
      </c>
      <c r="D2214">
        <v>0</v>
      </c>
      <c r="F2214" t="str">
        <f t="shared" si="34"/>
        <v>same</v>
      </c>
      <c r="H2214">
        <v>6223</v>
      </c>
      <c r="I2214" t="s">
        <v>1259</v>
      </c>
      <c r="J2214">
        <v>0</v>
      </c>
      <c r="K2214">
        <v>0</v>
      </c>
    </row>
    <row r="2215" spans="1:11">
      <c r="A2215">
        <v>6224</v>
      </c>
      <c r="B2215">
        <v>1850</v>
      </c>
      <c r="C2215">
        <v>0</v>
      </c>
      <c r="D2215">
        <v>0</v>
      </c>
      <c r="F2215" t="str">
        <f t="shared" si="34"/>
        <v>same</v>
      </c>
      <c r="H2215">
        <v>6224</v>
      </c>
      <c r="I2215">
        <v>1850</v>
      </c>
      <c r="J2215">
        <v>0</v>
      </c>
      <c r="K2215">
        <v>0</v>
      </c>
    </row>
    <row r="2216" spans="1:11">
      <c r="A2216">
        <v>6225</v>
      </c>
      <c r="B2216">
        <v>1851</v>
      </c>
      <c r="C2216">
        <v>0</v>
      </c>
      <c r="D2216">
        <v>0</v>
      </c>
      <c r="F2216" t="str">
        <f t="shared" si="34"/>
        <v>same</v>
      </c>
      <c r="H2216">
        <v>6225</v>
      </c>
      <c r="I2216">
        <v>1851</v>
      </c>
      <c r="J2216">
        <v>0</v>
      </c>
      <c r="K2216">
        <v>0</v>
      </c>
    </row>
    <row r="2217" spans="1:11">
      <c r="A2217">
        <v>6226</v>
      </c>
      <c r="B2217">
        <v>1852</v>
      </c>
      <c r="C2217">
        <v>0</v>
      </c>
      <c r="D2217">
        <v>0</v>
      </c>
      <c r="F2217" t="str">
        <f t="shared" si="34"/>
        <v>same</v>
      </c>
      <c r="H2217">
        <v>6226</v>
      </c>
      <c r="I2217">
        <v>1852</v>
      </c>
      <c r="J2217">
        <v>0</v>
      </c>
      <c r="K2217">
        <v>0</v>
      </c>
    </row>
    <row r="2218" spans="1:11">
      <c r="A2218">
        <v>6227</v>
      </c>
      <c r="B2218">
        <v>1853</v>
      </c>
      <c r="C2218">
        <v>0</v>
      </c>
      <c r="D2218">
        <v>0</v>
      </c>
      <c r="F2218" t="str">
        <f t="shared" si="34"/>
        <v>same</v>
      </c>
      <c r="H2218">
        <v>6227</v>
      </c>
      <c r="I2218">
        <v>1853</v>
      </c>
      <c r="J2218">
        <v>0</v>
      </c>
      <c r="K2218">
        <v>0</v>
      </c>
    </row>
    <row r="2219" spans="1:11">
      <c r="A2219">
        <v>6228</v>
      </c>
      <c r="B2219">
        <v>1854</v>
      </c>
      <c r="C2219">
        <v>0</v>
      </c>
      <c r="D2219">
        <v>0</v>
      </c>
      <c r="F2219" t="str">
        <f t="shared" si="34"/>
        <v>same</v>
      </c>
      <c r="H2219">
        <v>6228</v>
      </c>
      <c r="I2219">
        <v>1854</v>
      </c>
      <c r="J2219">
        <v>0</v>
      </c>
      <c r="K2219">
        <v>0</v>
      </c>
    </row>
    <row r="2220" spans="1:11">
      <c r="A2220">
        <v>6229</v>
      </c>
      <c r="B2220">
        <v>1855</v>
      </c>
      <c r="C2220">
        <v>0</v>
      </c>
      <c r="D2220">
        <v>0</v>
      </c>
      <c r="F2220" t="str">
        <f t="shared" si="34"/>
        <v>same</v>
      </c>
      <c r="H2220">
        <v>6229</v>
      </c>
      <c r="I2220">
        <v>1855</v>
      </c>
      <c r="J2220">
        <v>0</v>
      </c>
      <c r="K2220">
        <v>0</v>
      </c>
    </row>
    <row r="2221" spans="1:11">
      <c r="A2221">
        <v>6230</v>
      </c>
      <c r="B2221">
        <v>1856</v>
      </c>
      <c r="C2221">
        <v>0</v>
      </c>
      <c r="D2221">
        <v>0</v>
      </c>
      <c r="F2221" t="str">
        <f t="shared" si="34"/>
        <v>same</v>
      </c>
      <c r="H2221">
        <v>6230</v>
      </c>
      <c r="I2221">
        <v>1856</v>
      </c>
      <c r="J2221">
        <v>0</v>
      </c>
      <c r="K2221">
        <v>0</v>
      </c>
    </row>
    <row r="2222" spans="1:11">
      <c r="A2222">
        <v>6231</v>
      </c>
      <c r="B2222">
        <v>1857</v>
      </c>
      <c r="C2222">
        <v>0</v>
      </c>
      <c r="D2222">
        <v>0</v>
      </c>
      <c r="F2222" t="str">
        <f t="shared" si="34"/>
        <v>same</v>
      </c>
      <c r="H2222">
        <v>6231</v>
      </c>
      <c r="I2222">
        <v>1857</v>
      </c>
      <c r="J2222">
        <v>0</v>
      </c>
      <c r="K2222">
        <v>0</v>
      </c>
    </row>
    <row r="2223" spans="1:11">
      <c r="A2223">
        <v>6232</v>
      </c>
      <c r="B2223">
        <v>1858</v>
      </c>
      <c r="C2223">
        <v>0</v>
      </c>
      <c r="D2223">
        <v>0</v>
      </c>
      <c r="F2223" t="str">
        <f t="shared" si="34"/>
        <v>same</v>
      </c>
      <c r="H2223">
        <v>6232</v>
      </c>
      <c r="I2223">
        <v>1858</v>
      </c>
      <c r="J2223">
        <v>0</v>
      </c>
      <c r="K2223">
        <v>0</v>
      </c>
    </row>
    <row r="2224" spans="1:11">
      <c r="A2224">
        <v>6233</v>
      </c>
      <c r="B2224">
        <v>1859</v>
      </c>
      <c r="C2224">
        <v>0</v>
      </c>
      <c r="D2224">
        <v>0</v>
      </c>
      <c r="F2224" t="str">
        <f t="shared" si="34"/>
        <v>same</v>
      </c>
      <c r="H2224">
        <v>6233</v>
      </c>
      <c r="I2224">
        <v>1859</v>
      </c>
      <c r="J2224">
        <v>0</v>
      </c>
      <c r="K2224">
        <v>0</v>
      </c>
    </row>
    <row r="2225" spans="1:11">
      <c r="A2225">
        <v>6234</v>
      </c>
      <c r="B2225" t="s">
        <v>1260</v>
      </c>
      <c r="C2225">
        <v>0</v>
      </c>
      <c r="D2225">
        <v>0</v>
      </c>
      <c r="F2225" t="str">
        <f t="shared" si="34"/>
        <v>same</v>
      </c>
      <c r="H2225">
        <v>6234</v>
      </c>
      <c r="I2225" t="s">
        <v>1260</v>
      </c>
      <c r="J2225">
        <v>0</v>
      </c>
      <c r="K2225">
        <v>0</v>
      </c>
    </row>
    <row r="2226" spans="1:11">
      <c r="A2226">
        <v>6235</v>
      </c>
      <c r="B2226" t="s">
        <v>1261</v>
      </c>
      <c r="C2226">
        <v>0</v>
      </c>
      <c r="D2226">
        <v>0</v>
      </c>
      <c r="F2226" t="str">
        <f t="shared" si="34"/>
        <v>same</v>
      </c>
      <c r="H2226">
        <v>6235</v>
      </c>
      <c r="I2226" t="s">
        <v>1261</v>
      </c>
      <c r="J2226">
        <v>0</v>
      </c>
      <c r="K2226">
        <v>0</v>
      </c>
    </row>
    <row r="2227" spans="1:11">
      <c r="A2227">
        <v>6236</v>
      </c>
      <c r="B2227" t="s">
        <v>1262</v>
      </c>
      <c r="C2227">
        <v>0</v>
      </c>
      <c r="D2227">
        <v>0</v>
      </c>
      <c r="F2227" t="str">
        <f t="shared" si="34"/>
        <v>same</v>
      </c>
      <c r="H2227">
        <v>6236</v>
      </c>
      <c r="I2227" t="s">
        <v>1262</v>
      </c>
      <c r="J2227">
        <v>0</v>
      </c>
      <c r="K2227">
        <v>0</v>
      </c>
    </row>
    <row r="2228" spans="1:11">
      <c r="A2228">
        <v>6237</v>
      </c>
      <c r="B2228" t="s">
        <v>1263</v>
      </c>
      <c r="C2228">
        <v>0</v>
      </c>
      <c r="D2228">
        <v>0</v>
      </c>
      <c r="F2228" t="str">
        <f t="shared" si="34"/>
        <v>same</v>
      </c>
      <c r="H2228">
        <v>6237</v>
      </c>
      <c r="I2228" t="s">
        <v>1263</v>
      </c>
      <c r="J2228">
        <v>0</v>
      </c>
      <c r="K2228">
        <v>0</v>
      </c>
    </row>
    <row r="2229" spans="1:11">
      <c r="A2229">
        <v>6238</v>
      </c>
      <c r="B2229" t="s">
        <v>1264</v>
      </c>
      <c r="C2229">
        <v>0</v>
      </c>
      <c r="D2229">
        <v>0</v>
      </c>
      <c r="F2229" t="str">
        <f t="shared" si="34"/>
        <v>same</v>
      </c>
      <c r="H2229">
        <v>6238</v>
      </c>
      <c r="I2229" t="s">
        <v>1264</v>
      </c>
      <c r="J2229">
        <v>0</v>
      </c>
      <c r="K2229">
        <v>0</v>
      </c>
    </row>
    <row r="2230" spans="1:11">
      <c r="A2230">
        <v>6239</v>
      </c>
      <c r="B2230" t="s">
        <v>1265</v>
      </c>
      <c r="C2230">
        <v>0</v>
      </c>
      <c r="D2230">
        <v>0</v>
      </c>
      <c r="F2230" t="str">
        <f t="shared" si="34"/>
        <v>same</v>
      </c>
      <c r="H2230">
        <v>6239</v>
      </c>
      <c r="I2230" t="s">
        <v>1265</v>
      </c>
      <c r="J2230">
        <v>0</v>
      </c>
      <c r="K2230">
        <v>0</v>
      </c>
    </row>
    <row r="2231" spans="1:11">
      <c r="A2231">
        <v>6240</v>
      </c>
      <c r="B2231">
        <v>1860</v>
      </c>
      <c r="C2231">
        <v>0</v>
      </c>
      <c r="D2231">
        <v>0</v>
      </c>
      <c r="F2231" t="str">
        <f t="shared" si="34"/>
        <v>same</v>
      </c>
      <c r="H2231">
        <v>6240</v>
      </c>
      <c r="I2231">
        <v>1860</v>
      </c>
      <c r="J2231">
        <v>0</v>
      </c>
      <c r="K2231">
        <v>0</v>
      </c>
    </row>
    <row r="2232" spans="1:11">
      <c r="A2232">
        <v>6241</v>
      </c>
      <c r="B2232">
        <v>1861</v>
      </c>
      <c r="C2232">
        <v>0</v>
      </c>
      <c r="D2232">
        <v>0</v>
      </c>
      <c r="F2232" t="str">
        <f t="shared" si="34"/>
        <v>same</v>
      </c>
      <c r="H2232">
        <v>6241</v>
      </c>
      <c r="I2232">
        <v>1861</v>
      </c>
      <c r="J2232">
        <v>0</v>
      </c>
      <c r="K2232">
        <v>0</v>
      </c>
    </row>
    <row r="2233" spans="1:11">
      <c r="A2233">
        <v>6242</v>
      </c>
      <c r="B2233">
        <v>1862</v>
      </c>
      <c r="C2233">
        <v>0</v>
      </c>
      <c r="D2233">
        <v>0</v>
      </c>
      <c r="F2233" t="str">
        <f t="shared" si="34"/>
        <v>same</v>
      </c>
      <c r="H2233">
        <v>6242</v>
      </c>
      <c r="I2233">
        <v>1862</v>
      </c>
      <c r="J2233">
        <v>0</v>
      </c>
      <c r="K2233">
        <v>0</v>
      </c>
    </row>
    <row r="2234" spans="1:11">
      <c r="A2234">
        <v>6243</v>
      </c>
      <c r="B2234">
        <v>1863</v>
      </c>
      <c r="C2234">
        <v>0</v>
      </c>
      <c r="D2234">
        <v>0</v>
      </c>
      <c r="F2234" t="str">
        <f t="shared" si="34"/>
        <v>same</v>
      </c>
      <c r="H2234">
        <v>6243</v>
      </c>
      <c r="I2234">
        <v>1863</v>
      </c>
      <c r="J2234">
        <v>0</v>
      </c>
      <c r="K2234">
        <v>0</v>
      </c>
    </row>
    <row r="2235" spans="1:11">
      <c r="A2235">
        <v>6244</v>
      </c>
      <c r="B2235">
        <v>1864</v>
      </c>
      <c r="C2235">
        <v>0</v>
      </c>
      <c r="D2235">
        <v>0</v>
      </c>
      <c r="F2235" t="str">
        <f t="shared" si="34"/>
        <v>same</v>
      </c>
      <c r="H2235">
        <v>6244</v>
      </c>
      <c r="I2235">
        <v>1864</v>
      </c>
      <c r="J2235">
        <v>0</v>
      </c>
      <c r="K2235">
        <v>0</v>
      </c>
    </row>
    <row r="2236" spans="1:11">
      <c r="A2236">
        <v>6245</v>
      </c>
      <c r="B2236">
        <v>1865</v>
      </c>
      <c r="C2236">
        <v>0</v>
      </c>
      <c r="D2236">
        <v>0</v>
      </c>
      <c r="F2236" t="str">
        <f t="shared" si="34"/>
        <v>same</v>
      </c>
      <c r="H2236">
        <v>6245</v>
      </c>
      <c r="I2236">
        <v>1865</v>
      </c>
      <c r="J2236">
        <v>0</v>
      </c>
      <c r="K2236">
        <v>0</v>
      </c>
    </row>
    <row r="2237" spans="1:11">
      <c r="A2237">
        <v>6246</v>
      </c>
      <c r="B2237">
        <v>1866</v>
      </c>
      <c r="C2237">
        <v>0</v>
      </c>
      <c r="D2237">
        <v>0</v>
      </c>
      <c r="F2237" t="str">
        <f t="shared" si="34"/>
        <v>same</v>
      </c>
      <c r="H2237">
        <v>6246</v>
      </c>
      <c r="I2237">
        <v>1866</v>
      </c>
      <c r="J2237">
        <v>0</v>
      </c>
      <c r="K2237">
        <v>0</v>
      </c>
    </row>
    <row r="2238" spans="1:11">
      <c r="A2238">
        <v>6247</v>
      </c>
      <c r="B2238">
        <v>1867</v>
      </c>
      <c r="C2238">
        <v>0</v>
      </c>
      <c r="D2238">
        <v>0</v>
      </c>
      <c r="F2238" t="str">
        <f t="shared" si="34"/>
        <v>same</v>
      </c>
      <c r="H2238">
        <v>6247</v>
      </c>
      <c r="I2238">
        <v>1867</v>
      </c>
      <c r="J2238">
        <v>0</v>
      </c>
      <c r="K2238">
        <v>0</v>
      </c>
    </row>
    <row r="2239" spans="1:11">
      <c r="A2239">
        <v>6248</v>
      </c>
      <c r="B2239">
        <v>1868</v>
      </c>
      <c r="C2239">
        <v>0</v>
      </c>
      <c r="D2239">
        <v>0</v>
      </c>
      <c r="F2239" t="str">
        <f t="shared" si="34"/>
        <v>same</v>
      </c>
      <c r="H2239">
        <v>6248</v>
      </c>
      <c r="I2239">
        <v>1868</v>
      </c>
      <c r="J2239">
        <v>0</v>
      </c>
      <c r="K2239">
        <v>0</v>
      </c>
    </row>
    <row r="2240" spans="1:11">
      <c r="A2240">
        <v>6249</v>
      </c>
      <c r="B2240">
        <v>1869</v>
      </c>
      <c r="C2240">
        <v>0</v>
      </c>
      <c r="D2240">
        <v>0</v>
      </c>
      <c r="F2240" t="str">
        <f t="shared" si="34"/>
        <v>same</v>
      </c>
      <c r="H2240">
        <v>6249</v>
      </c>
      <c r="I2240">
        <v>1869</v>
      </c>
      <c r="J2240">
        <v>0</v>
      </c>
      <c r="K2240">
        <v>0</v>
      </c>
    </row>
    <row r="2241" spans="1:11">
      <c r="A2241">
        <v>6250</v>
      </c>
      <c r="B2241" t="s">
        <v>1266</v>
      </c>
      <c r="C2241">
        <v>0</v>
      </c>
      <c r="D2241">
        <v>0</v>
      </c>
      <c r="F2241" t="str">
        <f t="shared" si="34"/>
        <v>same</v>
      </c>
      <c r="H2241">
        <v>6250</v>
      </c>
      <c r="I2241" t="s">
        <v>1266</v>
      </c>
      <c r="J2241">
        <v>0</v>
      </c>
      <c r="K2241">
        <v>0</v>
      </c>
    </row>
    <row r="2242" spans="1:11">
      <c r="A2242">
        <v>6251</v>
      </c>
      <c r="B2242" t="s">
        <v>1267</v>
      </c>
      <c r="C2242">
        <v>0</v>
      </c>
      <c r="D2242">
        <v>0</v>
      </c>
      <c r="F2242" t="str">
        <f t="shared" si="34"/>
        <v>same</v>
      </c>
      <c r="H2242">
        <v>6251</v>
      </c>
      <c r="I2242" t="s">
        <v>1267</v>
      </c>
      <c r="J2242">
        <v>0</v>
      </c>
      <c r="K2242">
        <v>0</v>
      </c>
    </row>
    <row r="2243" spans="1:11">
      <c r="A2243">
        <v>6252</v>
      </c>
      <c r="B2243" t="s">
        <v>1268</v>
      </c>
      <c r="C2243">
        <v>0</v>
      </c>
      <c r="D2243">
        <v>0</v>
      </c>
      <c r="F2243" t="str">
        <f t="shared" ref="F2243:F2306" si="35">IF(D2243=K2243,"same","diff")</f>
        <v>same</v>
      </c>
      <c r="H2243">
        <v>6252</v>
      </c>
      <c r="I2243" t="s">
        <v>1268</v>
      </c>
      <c r="J2243">
        <v>0</v>
      </c>
      <c r="K2243">
        <v>0</v>
      </c>
    </row>
    <row r="2244" spans="1:11">
      <c r="A2244">
        <v>6253</v>
      </c>
      <c r="B2244" t="s">
        <v>1269</v>
      </c>
      <c r="C2244">
        <v>0</v>
      </c>
      <c r="D2244">
        <v>0</v>
      </c>
      <c r="F2244" t="str">
        <f t="shared" si="35"/>
        <v>same</v>
      </c>
      <c r="H2244">
        <v>6253</v>
      </c>
      <c r="I2244" t="s">
        <v>1269</v>
      </c>
      <c r="J2244">
        <v>0</v>
      </c>
      <c r="K2244">
        <v>0</v>
      </c>
    </row>
    <row r="2245" spans="1:11">
      <c r="A2245">
        <v>6254</v>
      </c>
      <c r="B2245" t="s">
        <v>1270</v>
      </c>
      <c r="C2245">
        <v>0</v>
      </c>
      <c r="D2245">
        <v>0</v>
      </c>
      <c r="F2245" t="str">
        <f t="shared" si="35"/>
        <v>same</v>
      </c>
      <c r="H2245">
        <v>6254</v>
      </c>
      <c r="I2245" t="s">
        <v>1270</v>
      </c>
      <c r="J2245">
        <v>0</v>
      </c>
      <c r="K2245">
        <v>0</v>
      </c>
    </row>
    <row r="2246" spans="1:11">
      <c r="A2246">
        <v>6255</v>
      </c>
      <c r="B2246" t="s">
        <v>1271</v>
      </c>
      <c r="C2246">
        <v>0</v>
      </c>
      <c r="D2246">
        <v>0</v>
      </c>
      <c r="F2246" t="str">
        <f t="shared" si="35"/>
        <v>same</v>
      </c>
      <c r="H2246">
        <v>6255</v>
      </c>
      <c r="I2246" t="s">
        <v>1271</v>
      </c>
      <c r="J2246">
        <v>0</v>
      </c>
      <c r="K2246">
        <v>0</v>
      </c>
    </row>
    <row r="2247" spans="1:11">
      <c r="A2247">
        <v>6256</v>
      </c>
      <c r="B2247">
        <v>1870</v>
      </c>
      <c r="C2247">
        <v>0</v>
      </c>
      <c r="D2247">
        <v>0</v>
      </c>
      <c r="F2247" t="str">
        <f t="shared" si="35"/>
        <v>same</v>
      </c>
      <c r="H2247">
        <v>6256</v>
      </c>
      <c r="I2247">
        <v>1870</v>
      </c>
      <c r="J2247">
        <v>0</v>
      </c>
      <c r="K2247">
        <v>0</v>
      </c>
    </row>
    <row r="2248" spans="1:11">
      <c r="A2248">
        <v>6257</v>
      </c>
      <c r="B2248">
        <v>1871</v>
      </c>
      <c r="C2248">
        <v>0</v>
      </c>
      <c r="D2248">
        <v>0</v>
      </c>
      <c r="F2248" t="str">
        <f t="shared" si="35"/>
        <v>same</v>
      </c>
      <c r="H2248">
        <v>6257</v>
      </c>
      <c r="I2248">
        <v>1871</v>
      </c>
      <c r="J2248">
        <v>0</v>
      </c>
      <c r="K2248">
        <v>0</v>
      </c>
    </row>
    <row r="2249" spans="1:11">
      <c r="A2249">
        <v>6258</v>
      </c>
      <c r="B2249">
        <v>1872</v>
      </c>
      <c r="C2249">
        <v>0</v>
      </c>
      <c r="D2249">
        <v>0</v>
      </c>
      <c r="F2249" t="str">
        <f t="shared" si="35"/>
        <v>same</v>
      </c>
      <c r="H2249">
        <v>6258</v>
      </c>
      <c r="I2249">
        <v>1872</v>
      </c>
      <c r="J2249">
        <v>0</v>
      </c>
      <c r="K2249">
        <v>0</v>
      </c>
    </row>
    <row r="2250" spans="1:11">
      <c r="A2250">
        <v>6259</v>
      </c>
      <c r="B2250">
        <v>1873</v>
      </c>
      <c r="C2250">
        <v>0</v>
      </c>
      <c r="D2250">
        <v>0</v>
      </c>
      <c r="F2250" t="str">
        <f t="shared" si="35"/>
        <v>same</v>
      </c>
      <c r="H2250">
        <v>6259</v>
      </c>
      <c r="I2250">
        <v>1873</v>
      </c>
      <c r="J2250">
        <v>0</v>
      </c>
      <c r="K2250">
        <v>0</v>
      </c>
    </row>
    <row r="2251" spans="1:11">
      <c r="A2251">
        <v>6260</v>
      </c>
      <c r="B2251">
        <v>1874</v>
      </c>
      <c r="C2251">
        <v>0</v>
      </c>
      <c r="D2251">
        <v>0</v>
      </c>
      <c r="F2251" t="str">
        <f t="shared" si="35"/>
        <v>same</v>
      </c>
      <c r="H2251">
        <v>6260</v>
      </c>
      <c r="I2251">
        <v>1874</v>
      </c>
      <c r="J2251">
        <v>0</v>
      </c>
      <c r="K2251">
        <v>0</v>
      </c>
    </row>
    <row r="2252" spans="1:11">
      <c r="A2252">
        <v>6261</v>
      </c>
      <c r="B2252">
        <v>1875</v>
      </c>
      <c r="C2252">
        <v>0</v>
      </c>
      <c r="D2252">
        <v>0</v>
      </c>
      <c r="F2252" t="str">
        <f t="shared" si="35"/>
        <v>same</v>
      </c>
      <c r="H2252">
        <v>6261</v>
      </c>
      <c r="I2252">
        <v>1875</v>
      </c>
      <c r="J2252">
        <v>0</v>
      </c>
      <c r="K2252">
        <v>0</v>
      </c>
    </row>
    <row r="2253" spans="1:11">
      <c r="A2253">
        <v>6262</v>
      </c>
      <c r="B2253">
        <v>1876</v>
      </c>
      <c r="C2253">
        <v>0</v>
      </c>
      <c r="D2253">
        <v>0</v>
      </c>
      <c r="F2253" t="str">
        <f t="shared" si="35"/>
        <v>same</v>
      </c>
      <c r="H2253">
        <v>6262</v>
      </c>
      <c r="I2253">
        <v>1876</v>
      </c>
      <c r="J2253">
        <v>0</v>
      </c>
      <c r="K2253">
        <v>0</v>
      </c>
    </row>
    <row r="2254" spans="1:11">
      <c r="A2254">
        <v>6263</v>
      </c>
      <c r="B2254">
        <v>1877</v>
      </c>
      <c r="C2254">
        <v>0</v>
      </c>
      <c r="D2254">
        <v>0</v>
      </c>
      <c r="F2254" t="str">
        <f t="shared" si="35"/>
        <v>same</v>
      </c>
      <c r="H2254">
        <v>6263</v>
      </c>
      <c r="I2254">
        <v>1877</v>
      </c>
      <c r="J2254">
        <v>0</v>
      </c>
      <c r="K2254">
        <v>0</v>
      </c>
    </row>
    <row r="2255" spans="1:11">
      <c r="A2255">
        <v>6264</v>
      </c>
      <c r="B2255">
        <v>1878</v>
      </c>
      <c r="C2255">
        <v>0</v>
      </c>
      <c r="D2255">
        <v>0</v>
      </c>
      <c r="F2255" t="str">
        <f t="shared" si="35"/>
        <v>same</v>
      </c>
      <c r="H2255">
        <v>6264</v>
      </c>
      <c r="I2255">
        <v>1878</v>
      </c>
      <c r="J2255">
        <v>0</v>
      </c>
      <c r="K2255">
        <v>0</v>
      </c>
    </row>
    <row r="2256" spans="1:11">
      <c r="A2256">
        <v>6265</v>
      </c>
      <c r="B2256">
        <v>1879</v>
      </c>
      <c r="C2256">
        <v>0</v>
      </c>
      <c r="D2256">
        <v>0</v>
      </c>
      <c r="F2256" t="str">
        <f t="shared" si="35"/>
        <v>same</v>
      </c>
      <c r="H2256">
        <v>6265</v>
      </c>
      <c r="I2256">
        <v>1879</v>
      </c>
      <c r="J2256">
        <v>0</v>
      </c>
      <c r="K2256">
        <v>0</v>
      </c>
    </row>
    <row r="2257" spans="1:11">
      <c r="A2257">
        <v>6266</v>
      </c>
      <c r="B2257" t="s">
        <v>1272</v>
      </c>
      <c r="C2257">
        <v>0</v>
      </c>
      <c r="D2257">
        <v>0</v>
      </c>
      <c r="F2257" t="str">
        <f t="shared" si="35"/>
        <v>same</v>
      </c>
      <c r="H2257">
        <v>6266</v>
      </c>
      <c r="I2257" t="s">
        <v>1272</v>
      </c>
      <c r="J2257">
        <v>0</v>
      </c>
      <c r="K2257">
        <v>0</v>
      </c>
    </row>
    <row r="2258" spans="1:11">
      <c r="A2258">
        <v>6267</v>
      </c>
      <c r="B2258" t="s">
        <v>1273</v>
      </c>
      <c r="C2258">
        <v>0</v>
      </c>
      <c r="D2258">
        <v>0</v>
      </c>
      <c r="F2258" t="str">
        <f t="shared" si="35"/>
        <v>same</v>
      </c>
      <c r="H2258">
        <v>6267</v>
      </c>
      <c r="I2258" t="s">
        <v>1273</v>
      </c>
      <c r="J2258">
        <v>0</v>
      </c>
      <c r="K2258">
        <v>0</v>
      </c>
    </row>
    <row r="2259" spans="1:11">
      <c r="A2259">
        <v>6268</v>
      </c>
      <c r="B2259" t="s">
        <v>1274</v>
      </c>
      <c r="C2259">
        <v>0</v>
      </c>
      <c r="D2259">
        <v>0</v>
      </c>
      <c r="F2259" t="str">
        <f t="shared" si="35"/>
        <v>same</v>
      </c>
      <c r="H2259">
        <v>6268</v>
      </c>
      <c r="I2259" t="s">
        <v>1274</v>
      </c>
      <c r="J2259">
        <v>0</v>
      </c>
      <c r="K2259">
        <v>0</v>
      </c>
    </row>
    <row r="2260" spans="1:11">
      <c r="A2260">
        <v>6269</v>
      </c>
      <c r="B2260" t="s">
        <v>1275</v>
      </c>
      <c r="C2260">
        <v>0</v>
      </c>
      <c r="D2260">
        <v>0</v>
      </c>
      <c r="F2260" t="str">
        <f t="shared" si="35"/>
        <v>same</v>
      </c>
      <c r="H2260">
        <v>6269</v>
      </c>
      <c r="I2260" t="s">
        <v>1275</v>
      </c>
      <c r="J2260">
        <v>0</v>
      </c>
      <c r="K2260">
        <v>0</v>
      </c>
    </row>
    <row r="2261" spans="1:11">
      <c r="A2261">
        <v>6270</v>
      </c>
      <c r="B2261" t="s">
        <v>1276</v>
      </c>
      <c r="C2261">
        <v>0</v>
      </c>
      <c r="D2261">
        <v>0</v>
      </c>
      <c r="F2261" t="str">
        <f t="shared" si="35"/>
        <v>same</v>
      </c>
      <c r="H2261">
        <v>6270</v>
      </c>
      <c r="I2261" t="s">
        <v>1276</v>
      </c>
      <c r="J2261">
        <v>0</v>
      </c>
      <c r="K2261">
        <v>0</v>
      </c>
    </row>
    <row r="2262" spans="1:11">
      <c r="A2262">
        <v>6271</v>
      </c>
      <c r="B2262" t="s">
        <v>1277</v>
      </c>
      <c r="C2262">
        <v>0</v>
      </c>
      <c r="D2262">
        <v>0</v>
      </c>
      <c r="F2262" t="str">
        <f t="shared" si="35"/>
        <v>same</v>
      </c>
      <c r="H2262">
        <v>6271</v>
      </c>
      <c r="I2262" t="s">
        <v>1277</v>
      </c>
      <c r="J2262">
        <v>0</v>
      </c>
      <c r="K2262">
        <v>0</v>
      </c>
    </row>
    <row r="2263" spans="1:11">
      <c r="A2263">
        <v>6272</v>
      </c>
      <c r="B2263">
        <v>1880</v>
      </c>
      <c r="C2263">
        <v>0</v>
      </c>
      <c r="D2263">
        <v>0</v>
      </c>
      <c r="F2263" t="str">
        <f t="shared" si="35"/>
        <v>same</v>
      </c>
      <c r="H2263">
        <v>6272</v>
      </c>
      <c r="I2263">
        <v>1880</v>
      </c>
      <c r="J2263">
        <v>0</v>
      </c>
      <c r="K2263">
        <v>0</v>
      </c>
    </row>
    <row r="2264" spans="1:11">
      <c r="A2264">
        <v>6273</v>
      </c>
      <c r="B2264">
        <v>1881</v>
      </c>
      <c r="C2264">
        <v>0</v>
      </c>
      <c r="D2264">
        <v>0</v>
      </c>
      <c r="F2264" t="str">
        <f t="shared" si="35"/>
        <v>same</v>
      </c>
      <c r="H2264">
        <v>6273</v>
      </c>
      <c r="I2264">
        <v>1881</v>
      </c>
      <c r="J2264">
        <v>0</v>
      </c>
      <c r="K2264">
        <v>0</v>
      </c>
    </row>
    <row r="2265" spans="1:11">
      <c r="A2265">
        <v>6274</v>
      </c>
      <c r="B2265">
        <v>1882</v>
      </c>
      <c r="C2265">
        <v>0</v>
      </c>
      <c r="D2265">
        <v>0</v>
      </c>
      <c r="F2265" t="str">
        <f t="shared" si="35"/>
        <v>same</v>
      </c>
      <c r="H2265">
        <v>6274</v>
      </c>
      <c r="I2265">
        <v>1882</v>
      </c>
      <c r="J2265">
        <v>0</v>
      </c>
      <c r="K2265">
        <v>0</v>
      </c>
    </row>
    <row r="2266" spans="1:11">
      <c r="A2266">
        <v>6275</v>
      </c>
      <c r="B2266">
        <v>1883</v>
      </c>
      <c r="C2266">
        <v>0</v>
      </c>
      <c r="D2266">
        <v>0</v>
      </c>
      <c r="F2266" t="str">
        <f t="shared" si="35"/>
        <v>same</v>
      </c>
      <c r="H2266">
        <v>6275</v>
      </c>
      <c r="I2266">
        <v>1883</v>
      </c>
      <c r="J2266">
        <v>0</v>
      </c>
      <c r="K2266">
        <v>0</v>
      </c>
    </row>
    <row r="2267" spans="1:11">
      <c r="A2267">
        <v>6276</v>
      </c>
      <c r="B2267">
        <v>1884</v>
      </c>
      <c r="C2267">
        <v>0</v>
      </c>
      <c r="D2267">
        <v>0</v>
      </c>
      <c r="F2267" t="str">
        <f t="shared" si="35"/>
        <v>same</v>
      </c>
      <c r="H2267">
        <v>6276</v>
      </c>
      <c r="I2267">
        <v>1884</v>
      </c>
      <c r="J2267">
        <v>0</v>
      </c>
      <c r="K2267">
        <v>0</v>
      </c>
    </row>
    <row r="2268" spans="1:11">
      <c r="A2268">
        <v>6277</v>
      </c>
      <c r="B2268">
        <v>1885</v>
      </c>
      <c r="C2268">
        <v>0</v>
      </c>
      <c r="D2268">
        <v>0</v>
      </c>
      <c r="F2268" t="str">
        <f t="shared" si="35"/>
        <v>same</v>
      </c>
      <c r="H2268">
        <v>6277</v>
      </c>
      <c r="I2268">
        <v>1885</v>
      </c>
      <c r="J2268">
        <v>0</v>
      </c>
      <c r="K2268">
        <v>0</v>
      </c>
    </row>
    <row r="2269" spans="1:11">
      <c r="A2269">
        <v>6278</v>
      </c>
      <c r="B2269">
        <v>1886</v>
      </c>
      <c r="C2269">
        <v>0</v>
      </c>
      <c r="D2269">
        <v>0</v>
      </c>
      <c r="F2269" t="str">
        <f t="shared" si="35"/>
        <v>same</v>
      </c>
      <c r="H2269">
        <v>6278</v>
      </c>
      <c r="I2269">
        <v>1886</v>
      </c>
      <c r="J2269">
        <v>0</v>
      </c>
      <c r="K2269">
        <v>0</v>
      </c>
    </row>
    <row r="2270" spans="1:11">
      <c r="A2270">
        <v>6279</v>
      </c>
      <c r="B2270">
        <v>1887</v>
      </c>
      <c r="C2270">
        <v>0</v>
      </c>
      <c r="D2270">
        <v>0</v>
      </c>
      <c r="F2270" t="str">
        <f t="shared" si="35"/>
        <v>same</v>
      </c>
      <c r="H2270">
        <v>6279</v>
      </c>
      <c r="I2270">
        <v>1887</v>
      </c>
      <c r="J2270">
        <v>0</v>
      </c>
      <c r="K2270">
        <v>0</v>
      </c>
    </row>
    <row r="2271" spans="1:11">
      <c r="A2271">
        <v>6280</v>
      </c>
      <c r="B2271">
        <v>1888</v>
      </c>
      <c r="C2271">
        <v>0</v>
      </c>
      <c r="D2271">
        <v>0</v>
      </c>
      <c r="F2271" t="str">
        <f t="shared" si="35"/>
        <v>same</v>
      </c>
      <c r="H2271">
        <v>6280</v>
      </c>
      <c r="I2271">
        <v>1888</v>
      </c>
      <c r="J2271">
        <v>0</v>
      </c>
      <c r="K2271">
        <v>0</v>
      </c>
    </row>
    <row r="2272" spans="1:11">
      <c r="A2272">
        <v>6281</v>
      </c>
      <c r="B2272">
        <v>1889</v>
      </c>
      <c r="C2272">
        <v>0</v>
      </c>
      <c r="D2272">
        <v>0</v>
      </c>
      <c r="F2272" t="str">
        <f t="shared" si="35"/>
        <v>same</v>
      </c>
      <c r="H2272">
        <v>6281</v>
      </c>
      <c r="I2272">
        <v>1889</v>
      </c>
      <c r="J2272">
        <v>0</v>
      </c>
      <c r="K2272">
        <v>0</v>
      </c>
    </row>
    <row r="2273" spans="1:11">
      <c r="A2273">
        <v>6282</v>
      </c>
      <c r="B2273" t="s">
        <v>1278</v>
      </c>
      <c r="C2273">
        <v>0</v>
      </c>
      <c r="D2273">
        <v>0</v>
      </c>
      <c r="F2273" t="str">
        <f t="shared" si="35"/>
        <v>same</v>
      </c>
      <c r="H2273">
        <v>6282</v>
      </c>
      <c r="I2273" t="s">
        <v>1278</v>
      </c>
      <c r="J2273">
        <v>0</v>
      </c>
      <c r="K2273">
        <v>0</v>
      </c>
    </row>
    <row r="2274" spans="1:11">
      <c r="A2274">
        <v>6283</v>
      </c>
      <c r="B2274" t="s">
        <v>1279</v>
      </c>
      <c r="C2274">
        <v>0</v>
      </c>
      <c r="D2274">
        <v>0</v>
      </c>
      <c r="F2274" t="str">
        <f t="shared" si="35"/>
        <v>same</v>
      </c>
      <c r="H2274">
        <v>6283</v>
      </c>
      <c r="I2274" t="s">
        <v>1279</v>
      </c>
      <c r="J2274">
        <v>0</v>
      </c>
      <c r="K2274">
        <v>0</v>
      </c>
    </row>
    <row r="2275" spans="1:11">
      <c r="A2275">
        <v>6284</v>
      </c>
      <c r="B2275" t="s">
        <v>1280</v>
      </c>
      <c r="C2275">
        <v>0</v>
      </c>
      <c r="D2275">
        <v>0</v>
      </c>
      <c r="F2275" t="str">
        <f t="shared" si="35"/>
        <v>same</v>
      </c>
      <c r="H2275">
        <v>6284</v>
      </c>
      <c r="I2275" t="s">
        <v>1280</v>
      </c>
      <c r="J2275">
        <v>0</v>
      </c>
      <c r="K2275">
        <v>0</v>
      </c>
    </row>
    <row r="2276" spans="1:11">
      <c r="A2276">
        <v>6285</v>
      </c>
      <c r="B2276" t="s">
        <v>1281</v>
      </c>
      <c r="C2276">
        <v>0</v>
      </c>
      <c r="D2276">
        <v>0</v>
      </c>
      <c r="F2276" t="str">
        <f t="shared" si="35"/>
        <v>same</v>
      </c>
      <c r="H2276">
        <v>6285</v>
      </c>
      <c r="I2276" t="s">
        <v>1281</v>
      </c>
      <c r="J2276">
        <v>0</v>
      </c>
      <c r="K2276">
        <v>0</v>
      </c>
    </row>
    <row r="2277" spans="1:11">
      <c r="A2277">
        <v>6286</v>
      </c>
      <c r="B2277" t="s">
        <v>1282</v>
      </c>
      <c r="C2277">
        <v>0</v>
      </c>
      <c r="D2277">
        <v>0</v>
      </c>
      <c r="F2277" t="str">
        <f t="shared" si="35"/>
        <v>same</v>
      </c>
      <c r="H2277">
        <v>6286</v>
      </c>
      <c r="I2277" t="s">
        <v>1282</v>
      </c>
      <c r="J2277">
        <v>0</v>
      </c>
      <c r="K2277">
        <v>0</v>
      </c>
    </row>
    <row r="2278" spans="1:11">
      <c r="A2278">
        <v>6287</v>
      </c>
      <c r="B2278" t="s">
        <v>1283</v>
      </c>
      <c r="C2278">
        <v>0</v>
      </c>
      <c r="D2278">
        <v>0</v>
      </c>
      <c r="F2278" t="str">
        <f t="shared" si="35"/>
        <v>same</v>
      </c>
      <c r="H2278">
        <v>6287</v>
      </c>
      <c r="I2278" t="s">
        <v>1283</v>
      </c>
      <c r="J2278">
        <v>0</v>
      </c>
      <c r="K2278">
        <v>0</v>
      </c>
    </row>
    <row r="2279" spans="1:11">
      <c r="A2279">
        <v>6288</v>
      </c>
      <c r="B2279">
        <v>1890</v>
      </c>
      <c r="C2279">
        <v>0</v>
      </c>
      <c r="D2279">
        <v>0</v>
      </c>
      <c r="F2279" t="str">
        <f t="shared" si="35"/>
        <v>same</v>
      </c>
      <c r="H2279">
        <v>6288</v>
      </c>
      <c r="I2279">
        <v>1890</v>
      </c>
      <c r="J2279">
        <v>0</v>
      </c>
      <c r="K2279">
        <v>0</v>
      </c>
    </row>
    <row r="2280" spans="1:11">
      <c r="A2280">
        <v>6289</v>
      </c>
      <c r="B2280">
        <v>1891</v>
      </c>
      <c r="C2280">
        <v>0</v>
      </c>
      <c r="D2280">
        <v>0</v>
      </c>
      <c r="F2280" t="str">
        <f t="shared" si="35"/>
        <v>same</v>
      </c>
      <c r="H2280">
        <v>6289</v>
      </c>
      <c r="I2280">
        <v>1891</v>
      </c>
      <c r="J2280">
        <v>0</v>
      </c>
      <c r="K2280">
        <v>0</v>
      </c>
    </row>
    <row r="2281" spans="1:11">
      <c r="A2281">
        <v>6290</v>
      </c>
      <c r="B2281">
        <v>1892</v>
      </c>
      <c r="C2281">
        <v>0</v>
      </c>
      <c r="D2281">
        <v>0</v>
      </c>
      <c r="F2281" t="str">
        <f t="shared" si="35"/>
        <v>same</v>
      </c>
      <c r="H2281">
        <v>6290</v>
      </c>
      <c r="I2281">
        <v>1892</v>
      </c>
      <c r="J2281">
        <v>0</v>
      </c>
      <c r="K2281">
        <v>0</v>
      </c>
    </row>
    <row r="2282" spans="1:11">
      <c r="A2282">
        <v>6291</v>
      </c>
      <c r="B2282">
        <v>1893</v>
      </c>
      <c r="C2282">
        <v>0</v>
      </c>
      <c r="D2282">
        <v>0</v>
      </c>
      <c r="F2282" t="str">
        <f t="shared" si="35"/>
        <v>same</v>
      </c>
      <c r="H2282">
        <v>6291</v>
      </c>
      <c r="I2282">
        <v>1893</v>
      </c>
      <c r="J2282">
        <v>0</v>
      </c>
      <c r="K2282">
        <v>0</v>
      </c>
    </row>
    <row r="2283" spans="1:11">
      <c r="A2283">
        <v>6292</v>
      </c>
      <c r="B2283">
        <v>1894</v>
      </c>
      <c r="C2283">
        <v>0</v>
      </c>
      <c r="D2283">
        <v>0</v>
      </c>
      <c r="F2283" t="str">
        <f t="shared" si="35"/>
        <v>same</v>
      </c>
      <c r="H2283">
        <v>6292</v>
      </c>
      <c r="I2283">
        <v>1894</v>
      </c>
      <c r="J2283">
        <v>0</v>
      </c>
      <c r="K2283">
        <v>0</v>
      </c>
    </row>
    <row r="2284" spans="1:11">
      <c r="A2284">
        <v>6293</v>
      </c>
      <c r="B2284">
        <v>1895</v>
      </c>
      <c r="C2284">
        <v>0</v>
      </c>
      <c r="D2284">
        <v>0</v>
      </c>
      <c r="F2284" t="str">
        <f t="shared" si="35"/>
        <v>same</v>
      </c>
      <c r="H2284">
        <v>6293</v>
      </c>
      <c r="I2284">
        <v>1895</v>
      </c>
      <c r="J2284">
        <v>0</v>
      </c>
      <c r="K2284">
        <v>0</v>
      </c>
    </row>
    <row r="2285" spans="1:11">
      <c r="A2285">
        <v>6294</v>
      </c>
      <c r="B2285">
        <v>1896</v>
      </c>
      <c r="C2285">
        <v>0</v>
      </c>
      <c r="D2285">
        <v>0</v>
      </c>
      <c r="F2285" t="str">
        <f t="shared" si="35"/>
        <v>same</v>
      </c>
      <c r="H2285">
        <v>6294</v>
      </c>
      <c r="I2285">
        <v>1896</v>
      </c>
      <c r="J2285">
        <v>0</v>
      </c>
      <c r="K2285">
        <v>0</v>
      </c>
    </row>
    <row r="2286" spans="1:11">
      <c r="A2286">
        <v>6295</v>
      </c>
      <c r="B2286">
        <v>1897</v>
      </c>
      <c r="C2286">
        <v>0</v>
      </c>
      <c r="D2286">
        <v>0</v>
      </c>
      <c r="F2286" t="str">
        <f t="shared" si="35"/>
        <v>same</v>
      </c>
      <c r="H2286">
        <v>6295</v>
      </c>
      <c r="I2286">
        <v>1897</v>
      </c>
      <c r="J2286">
        <v>0</v>
      </c>
      <c r="K2286">
        <v>0</v>
      </c>
    </row>
    <row r="2287" spans="1:11">
      <c r="A2287">
        <v>6296</v>
      </c>
      <c r="B2287">
        <v>1898</v>
      </c>
      <c r="C2287">
        <v>0</v>
      </c>
      <c r="D2287">
        <v>0</v>
      </c>
      <c r="F2287" t="str">
        <f t="shared" si="35"/>
        <v>same</v>
      </c>
      <c r="H2287">
        <v>6296</v>
      </c>
      <c r="I2287">
        <v>1898</v>
      </c>
      <c r="J2287">
        <v>0</v>
      </c>
      <c r="K2287">
        <v>0</v>
      </c>
    </row>
    <row r="2288" spans="1:11">
      <c r="A2288">
        <v>6297</v>
      </c>
      <c r="B2288">
        <v>1899</v>
      </c>
      <c r="C2288">
        <v>0</v>
      </c>
      <c r="D2288">
        <v>0</v>
      </c>
      <c r="F2288" t="str">
        <f t="shared" si="35"/>
        <v>same</v>
      </c>
      <c r="H2288">
        <v>6297</v>
      </c>
      <c r="I2288">
        <v>1899</v>
      </c>
      <c r="J2288">
        <v>0</v>
      </c>
      <c r="K2288">
        <v>0</v>
      </c>
    </row>
    <row r="2289" spans="1:11">
      <c r="A2289">
        <v>6298</v>
      </c>
      <c r="B2289" t="s">
        <v>1284</v>
      </c>
      <c r="C2289">
        <v>0</v>
      </c>
      <c r="D2289">
        <v>0</v>
      </c>
      <c r="F2289" t="str">
        <f t="shared" si="35"/>
        <v>same</v>
      </c>
      <c r="H2289">
        <v>6298</v>
      </c>
      <c r="I2289" t="s">
        <v>1284</v>
      </c>
      <c r="J2289">
        <v>0</v>
      </c>
      <c r="K2289">
        <v>0</v>
      </c>
    </row>
    <row r="2290" spans="1:11">
      <c r="A2290">
        <v>6299</v>
      </c>
      <c r="B2290" t="s">
        <v>1285</v>
      </c>
      <c r="C2290">
        <v>0</v>
      </c>
      <c r="D2290">
        <v>0</v>
      </c>
      <c r="F2290" t="str">
        <f t="shared" si="35"/>
        <v>same</v>
      </c>
      <c r="H2290">
        <v>6299</v>
      </c>
      <c r="I2290" t="s">
        <v>1285</v>
      </c>
      <c r="J2290">
        <v>0</v>
      </c>
      <c r="K2290">
        <v>0</v>
      </c>
    </row>
    <row r="2291" spans="1:11">
      <c r="A2291">
        <v>6300</v>
      </c>
      <c r="B2291" t="s">
        <v>1286</v>
      </c>
      <c r="C2291">
        <v>0</v>
      </c>
      <c r="D2291">
        <v>0</v>
      </c>
      <c r="F2291" t="str">
        <f t="shared" si="35"/>
        <v>same</v>
      </c>
      <c r="H2291">
        <v>6300</v>
      </c>
      <c r="I2291" t="s">
        <v>1286</v>
      </c>
      <c r="J2291">
        <v>0</v>
      </c>
      <c r="K2291">
        <v>0</v>
      </c>
    </row>
    <row r="2292" spans="1:11">
      <c r="A2292">
        <v>6301</v>
      </c>
      <c r="B2292" t="s">
        <v>1287</v>
      </c>
      <c r="C2292">
        <v>0</v>
      </c>
      <c r="D2292">
        <v>0</v>
      </c>
      <c r="F2292" t="str">
        <f t="shared" si="35"/>
        <v>same</v>
      </c>
      <c r="H2292">
        <v>6301</v>
      </c>
      <c r="I2292" t="s">
        <v>1287</v>
      </c>
      <c r="J2292">
        <v>0</v>
      </c>
      <c r="K2292">
        <v>0</v>
      </c>
    </row>
    <row r="2293" spans="1:11">
      <c r="A2293">
        <v>6302</v>
      </c>
      <c r="B2293" t="s">
        <v>1288</v>
      </c>
      <c r="C2293">
        <v>0</v>
      </c>
      <c r="D2293">
        <v>0</v>
      </c>
      <c r="F2293" t="str">
        <f t="shared" si="35"/>
        <v>same</v>
      </c>
      <c r="H2293">
        <v>6302</v>
      </c>
      <c r="I2293" t="s">
        <v>1288</v>
      </c>
      <c r="J2293">
        <v>0</v>
      </c>
      <c r="K2293">
        <v>0</v>
      </c>
    </row>
    <row r="2294" spans="1:11">
      <c r="A2294">
        <v>6303</v>
      </c>
      <c r="B2294" t="s">
        <v>1289</v>
      </c>
      <c r="C2294">
        <v>0</v>
      </c>
      <c r="D2294">
        <v>0</v>
      </c>
      <c r="F2294" t="str">
        <f t="shared" si="35"/>
        <v>same</v>
      </c>
      <c r="H2294">
        <v>6303</v>
      </c>
      <c r="I2294" t="s">
        <v>1289</v>
      </c>
      <c r="J2294">
        <v>0</v>
      </c>
      <c r="K2294">
        <v>0</v>
      </c>
    </row>
    <row r="2295" spans="1:11">
      <c r="A2295">
        <v>6304</v>
      </c>
      <c r="B2295" t="s">
        <v>1290</v>
      </c>
      <c r="C2295">
        <v>0</v>
      </c>
      <c r="D2295">
        <v>0</v>
      </c>
      <c r="F2295" t="str">
        <f t="shared" si="35"/>
        <v>same</v>
      </c>
      <c r="H2295">
        <v>6304</v>
      </c>
      <c r="I2295" t="s">
        <v>1290</v>
      </c>
      <c r="J2295">
        <v>0</v>
      </c>
      <c r="K2295">
        <v>0</v>
      </c>
    </row>
    <row r="2296" spans="1:11">
      <c r="A2296">
        <v>6305</v>
      </c>
      <c r="B2296" t="s">
        <v>1291</v>
      </c>
      <c r="C2296">
        <v>0</v>
      </c>
      <c r="D2296">
        <v>0</v>
      </c>
      <c r="F2296" t="str">
        <f t="shared" si="35"/>
        <v>same</v>
      </c>
      <c r="H2296">
        <v>6305</v>
      </c>
      <c r="I2296" t="s">
        <v>1291</v>
      </c>
      <c r="J2296">
        <v>0</v>
      </c>
      <c r="K2296">
        <v>0</v>
      </c>
    </row>
    <row r="2297" spans="1:11">
      <c r="A2297">
        <v>6306</v>
      </c>
      <c r="B2297" t="s">
        <v>1292</v>
      </c>
      <c r="C2297">
        <v>0</v>
      </c>
      <c r="D2297">
        <v>0</v>
      </c>
      <c r="F2297" t="str">
        <f t="shared" si="35"/>
        <v>same</v>
      </c>
      <c r="H2297">
        <v>6306</v>
      </c>
      <c r="I2297" t="s">
        <v>1292</v>
      </c>
      <c r="J2297">
        <v>0</v>
      </c>
      <c r="K2297">
        <v>0</v>
      </c>
    </row>
    <row r="2298" spans="1:11">
      <c r="A2298">
        <v>6307</v>
      </c>
      <c r="B2298" t="s">
        <v>1293</v>
      </c>
      <c r="C2298">
        <v>0</v>
      </c>
      <c r="D2298">
        <v>0</v>
      </c>
      <c r="F2298" t="str">
        <f t="shared" si="35"/>
        <v>same</v>
      </c>
      <c r="H2298">
        <v>6307</v>
      </c>
      <c r="I2298" t="s">
        <v>1293</v>
      </c>
      <c r="J2298">
        <v>0</v>
      </c>
      <c r="K2298">
        <v>0</v>
      </c>
    </row>
    <row r="2299" spans="1:11">
      <c r="A2299">
        <v>6308</v>
      </c>
      <c r="B2299" t="s">
        <v>1294</v>
      </c>
      <c r="C2299">
        <v>0</v>
      </c>
      <c r="D2299">
        <v>0</v>
      </c>
      <c r="F2299" t="str">
        <f t="shared" si="35"/>
        <v>same</v>
      </c>
      <c r="H2299">
        <v>6308</v>
      </c>
      <c r="I2299" t="s">
        <v>1294</v>
      </c>
      <c r="J2299">
        <v>0</v>
      </c>
      <c r="K2299">
        <v>0</v>
      </c>
    </row>
    <row r="2300" spans="1:11">
      <c r="A2300">
        <v>6309</v>
      </c>
      <c r="B2300" t="s">
        <v>1295</v>
      </c>
      <c r="C2300">
        <v>0</v>
      </c>
      <c r="D2300">
        <v>0</v>
      </c>
      <c r="F2300" t="str">
        <f t="shared" si="35"/>
        <v>same</v>
      </c>
      <c r="H2300">
        <v>6309</v>
      </c>
      <c r="I2300" t="s">
        <v>1295</v>
      </c>
      <c r="J2300">
        <v>0</v>
      </c>
      <c r="K2300">
        <v>0</v>
      </c>
    </row>
    <row r="2301" spans="1:11">
      <c r="A2301">
        <v>6310</v>
      </c>
      <c r="B2301" t="s">
        <v>1296</v>
      </c>
      <c r="C2301">
        <v>0</v>
      </c>
      <c r="D2301">
        <v>0</v>
      </c>
      <c r="F2301" t="str">
        <f t="shared" si="35"/>
        <v>same</v>
      </c>
      <c r="H2301">
        <v>6310</v>
      </c>
      <c r="I2301" t="s">
        <v>1296</v>
      </c>
      <c r="J2301">
        <v>0</v>
      </c>
      <c r="K2301">
        <v>0</v>
      </c>
    </row>
    <row r="2302" spans="1:11">
      <c r="A2302">
        <v>6311</v>
      </c>
      <c r="B2302" t="s">
        <v>1297</v>
      </c>
      <c r="C2302">
        <v>0</v>
      </c>
      <c r="D2302">
        <v>0</v>
      </c>
      <c r="F2302" t="str">
        <f t="shared" si="35"/>
        <v>same</v>
      </c>
      <c r="H2302">
        <v>6311</v>
      </c>
      <c r="I2302" t="s">
        <v>1297</v>
      </c>
      <c r="J2302">
        <v>0</v>
      </c>
      <c r="K2302">
        <v>0</v>
      </c>
    </row>
    <row r="2303" spans="1:11">
      <c r="A2303">
        <v>6312</v>
      </c>
      <c r="B2303" t="s">
        <v>1298</v>
      </c>
      <c r="C2303">
        <v>0</v>
      </c>
      <c r="D2303">
        <v>0</v>
      </c>
      <c r="F2303" t="str">
        <f t="shared" si="35"/>
        <v>same</v>
      </c>
      <c r="H2303">
        <v>6312</v>
      </c>
      <c r="I2303" t="s">
        <v>1298</v>
      </c>
      <c r="J2303">
        <v>0</v>
      </c>
      <c r="K2303">
        <v>0</v>
      </c>
    </row>
    <row r="2304" spans="1:11">
      <c r="A2304">
        <v>6313</v>
      </c>
      <c r="B2304" t="s">
        <v>1299</v>
      </c>
      <c r="C2304">
        <v>0</v>
      </c>
      <c r="D2304">
        <v>0</v>
      </c>
      <c r="F2304" t="str">
        <f t="shared" si="35"/>
        <v>same</v>
      </c>
      <c r="H2304">
        <v>6313</v>
      </c>
      <c r="I2304" t="s">
        <v>1299</v>
      </c>
      <c r="J2304">
        <v>0</v>
      </c>
      <c r="K2304">
        <v>0</v>
      </c>
    </row>
    <row r="2305" spans="1:11">
      <c r="A2305">
        <v>6314</v>
      </c>
      <c r="B2305" t="s">
        <v>1300</v>
      </c>
      <c r="C2305">
        <v>0</v>
      </c>
      <c r="D2305">
        <v>0</v>
      </c>
      <c r="F2305" t="str">
        <f t="shared" si="35"/>
        <v>same</v>
      </c>
      <c r="H2305">
        <v>6314</v>
      </c>
      <c r="I2305" t="s">
        <v>1300</v>
      </c>
      <c r="J2305">
        <v>0</v>
      </c>
      <c r="K2305">
        <v>0</v>
      </c>
    </row>
    <row r="2306" spans="1:11">
      <c r="A2306">
        <v>6315</v>
      </c>
      <c r="B2306" t="s">
        <v>1301</v>
      </c>
      <c r="C2306">
        <v>0</v>
      </c>
      <c r="D2306">
        <v>0</v>
      </c>
      <c r="F2306" t="str">
        <f t="shared" si="35"/>
        <v>same</v>
      </c>
      <c r="H2306">
        <v>6315</v>
      </c>
      <c r="I2306" t="s">
        <v>1301</v>
      </c>
      <c r="J2306">
        <v>0</v>
      </c>
      <c r="K2306">
        <v>0</v>
      </c>
    </row>
    <row r="2307" spans="1:11">
      <c r="A2307">
        <v>6316</v>
      </c>
      <c r="B2307" t="s">
        <v>1302</v>
      </c>
      <c r="C2307">
        <v>0</v>
      </c>
      <c r="D2307">
        <v>0</v>
      </c>
      <c r="F2307" t="str">
        <f t="shared" ref="F2307:F2370" si="36">IF(D2307=K2307,"same","diff")</f>
        <v>same</v>
      </c>
      <c r="H2307">
        <v>6316</v>
      </c>
      <c r="I2307" t="s">
        <v>1302</v>
      </c>
      <c r="J2307">
        <v>0</v>
      </c>
      <c r="K2307">
        <v>0</v>
      </c>
    </row>
    <row r="2308" spans="1:11">
      <c r="A2308">
        <v>6317</v>
      </c>
      <c r="B2308" t="s">
        <v>1303</v>
      </c>
      <c r="C2308">
        <v>0</v>
      </c>
      <c r="D2308">
        <v>0</v>
      </c>
      <c r="F2308" t="str">
        <f t="shared" si="36"/>
        <v>same</v>
      </c>
      <c r="H2308">
        <v>6317</v>
      </c>
      <c r="I2308" t="s">
        <v>1303</v>
      </c>
      <c r="J2308">
        <v>0</v>
      </c>
      <c r="K2308">
        <v>0</v>
      </c>
    </row>
    <row r="2309" spans="1:11">
      <c r="A2309">
        <v>6318</v>
      </c>
      <c r="B2309" t="s">
        <v>1304</v>
      </c>
      <c r="C2309">
        <v>0</v>
      </c>
      <c r="D2309">
        <v>0</v>
      </c>
      <c r="F2309" t="str">
        <f t="shared" si="36"/>
        <v>same</v>
      </c>
      <c r="H2309">
        <v>6318</v>
      </c>
      <c r="I2309" t="s">
        <v>1304</v>
      </c>
      <c r="J2309">
        <v>0</v>
      </c>
      <c r="K2309">
        <v>0</v>
      </c>
    </row>
    <row r="2310" spans="1:11">
      <c r="A2310">
        <v>6319</v>
      </c>
      <c r="B2310" t="s">
        <v>1305</v>
      </c>
      <c r="C2310">
        <v>15</v>
      </c>
      <c r="D2310" t="s">
        <v>6</v>
      </c>
      <c r="F2310" t="str">
        <f t="shared" si="36"/>
        <v>same</v>
      </c>
      <c r="H2310">
        <v>6319</v>
      </c>
      <c r="I2310" t="s">
        <v>1305</v>
      </c>
      <c r="J2310">
        <v>15</v>
      </c>
      <c r="K2310" t="s">
        <v>6</v>
      </c>
    </row>
    <row r="2311" spans="1:11">
      <c r="A2311">
        <v>6320</v>
      </c>
      <c r="B2311" t="s">
        <v>1306</v>
      </c>
      <c r="C2311">
        <v>92</v>
      </c>
      <c r="D2311" t="s">
        <v>135</v>
      </c>
      <c r="F2311" t="str">
        <f t="shared" si="36"/>
        <v>same</v>
      </c>
      <c r="H2311">
        <v>6320</v>
      </c>
      <c r="I2311" t="s">
        <v>1306</v>
      </c>
      <c r="J2311">
        <v>92</v>
      </c>
      <c r="K2311" t="s">
        <v>135</v>
      </c>
    </row>
    <row r="2312" spans="1:11">
      <c r="A2312">
        <v>6321</v>
      </c>
      <c r="B2312" t="s">
        <v>1307</v>
      </c>
      <c r="C2312">
        <v>0</v>
      </c>
      <c r="D2312">
        <v>0</v>
      </c>
      <c r="F2312" t="str">
        <f t="shared" si="36"/>
        <v>same</v>
      </c>
      <c r="H2312">
        <v>6321</v>
      </c>
      <c r="I2312" t="s">
        <v>1307</v>
      </c>
      <c r="J2312">
        <v>0</v>
      </c>
      <c r="K2312">
        <v>0</v>
      </c>
    </row>
    <row r="2313" spans="1:11">
      <c r="A2313">
        <v>6322</v>
      </c>
      <c r="B2313" t="s">
        <v>1308</v>
      </c>
      <c r="C2313">
        <v>0</v>
      </c>
      <c r="D2313">
        <v>0</v>
      </c>
      <c r="F2313" t="str">
        <f t="shared" si="36"/>
        <v>same</v>
      </c>
      <c r="H2313">
        <v>6322</v>
      </c>
      <c r="I2313" t="s">
        <v>1308</v>
      </c>
      <c r="J2313">
        <v>0</v>
      </c>
      <c r="K2313">
        <v>0</v>
      </c>
    </row>
    <row r="2314" spans="1:11">
      <c r="A2314">
        <v>6323</v>
      </c>
      <c r="B2314" t="s">
        <v>1309</v>
      </c>
      <c r="C2314">
        <v>0</v>
      </c>
      <c r="D2314">
        <v>0</v>
      </c>
      <c r="F2314" t="str">
        <f t="shared" si="36"/>
        <v>same</v>
      </c>
      <c r="H2314">
        <v>6323</v>
      </c>
      <c r="I2314" t="s">
        <v>1309</v>
      </c>
      <c r="J2314">
        <v>0</v>
      </c>
      <c r="K2314">
        <v>0</v>
      </c>
    </row>
    <row r="2315" spans="1:11">
      <c r="A2315">
        <v>6324</v>
      </c>
      <c r="B2315" t="s">
        <v>1310</v>
      </c>
      <c r="C2315">
        <v>0</v>
      </c>
      <c r="D2315">
        <v>0</v>
      </c>
      <c r="F2315" t="str">
        <f t="shared" si="36"/>
        <v>same</v>
      </c>
      <c r="H2315">
        <v>6324</v>
      </c>
      <c r="I2315" t="s">
        <v>1310</v>
      </c>
      <c r="J2315">
        <v>0</v>
      </c>
      <c r="K2315">
        <v>0</v>
      </c>
    </row>
    <row r="2316" spans="1:11">
      <c r="A2316">
        <v>6325</v>
      </c>
      <c r="B2316" t="s">
        <v>1311</v>
      </c>
      <c r="C2316">
        <v>0</v>
      </c>
      <c r="D2316">
        <v>0</v>
      </c>
      <c r="F2316" t="str">
        <f t="shared" si="36"/>
        <v>same</v>
      </c>
      <c r="H2316">
        <v>6325</v>
      </c>
      <c r="I2316" t="s">
        <v>1311</v>
      </c>
      <c r="J2316">
        <v>0</v>
      </c>
      <c r="K2316">
        <v>0</v>
      </c>
    </row>
    <row r="2317" spans="1:11">
      <c r="A2317">
        <v>6326</v>
      </c>
      <c r="B2317" t="s">
        <v>1312</v>
      </c>
      <c r="C2317">
        <v>0</v>
      </c>
      <c r="D2317">
        <v>0</v>
      </c>
      <c r="F2317" t="str">
        <f t="shared" si="36"/>
        <v>same</v>
      </c>
      <c r="H2317">
        <v>6326</v>
      </c>
      <c r="I2317" t="s">
        <v>1312</v>
      </c>
      <c r="J2317">
        <v>0</v>
      </c>
      <c r="K2317">
        <v>0</v>
      </c>
    </row>
    <row r="2318" spans="1:11">
      <c r="A2318">
        <v>6327</v>
      </c>
      <c r="B2318" t="s">
        <v>1313</v>
      </c>
      <c r="C2318">
        <v>15</v>
      </c>
      <c r="D2318" t="s">
        <v>6</v>
      </c>
      <c r="F2318" t="str">
        <f t="shared" si="36"/>
        <v>same</v>
      </c>
      <c r="H2318">
        <v>6327</v>
      </c>
      <c r="I2318" t="s">
        <v>1313</v>
      </c>
      <c r="J2318">
        <v>15</v>
      </c>
      <c r="K2318" t="s">
        <v>6</v>
      </c>
    </row>
    <row r="2319" spans="1:11">
      <c r="A2319">
        <v>6328</v>
      </c>
      <c r="B2319" t="s">
        <v>1314</v>
      </c>
      <c r="C2319">
        <v>92</v>
      </c>
      <c r="D2319" t="s">
        <v>135</v>
      </c>
      <c r="F2319" t="str">
        <f t="shared" si="36"/>
        <v>same</v>
      </c>
      <c r="H2319">
        <v>6328</v>
      </c>
      <c r="I2319" t="s">
        <v>1314</v>
      </c>
      <c r="J2319">
        <v>92</v>
      </c>
      <c r="K2319" t="s">
        <v>135</v>
      </c>
    </row>
    <row r="2320" spans="1:11">
      <c r="A2320">
        <v>6329</v>
      </c>
      <c r="B2320" t="s">
        <v>1315</v>
      </c>
      <c r="C2320">
        <v>0</v>
      </c>
      <c r="D2320">
        <v>0</v>
      </c>
      <c r="F2320" t="str">
        <f t="shared" si="36"/>
        <v>same</v>
      </c>
      <c r="H2320">
        <v>6329</v>
      </c>
      <c r="I2320" t="s">
        <v>1315</v>
      </c>
      <c r="J2320">
        <v>0</v>
      </c>
      <c r="K2320">
        <v>0</v>
      </c>
    </row>
    <row r="2321" spans="1:11">
      <c r="A2321">
        <v>6330</v>
      </c>
      <c r="B2321" t="s">
        <v>1316</v>
      </c>
      <c r="C2321">
        <v>0</v>
      </c>
      <c r="D2321">
        <v>0</v>
      </c>
      <c r="F2321" t="str">
        <f t="shared" si="36"/>
        <v>same</v>
      </c>
      <c r="H2321">
        <v>6330</v>
      </c>
      <c r="I2321" t="s">
        <v>1316</v>
      </c>
      <c r="J2321">
        <v>0</v>
      </c>
      <c r="K2321">
        <v>0</v>
      </c>
    </row>
    <row r="2322" spans="1:11">
      <c r="A2322">
        <v>6331</v>
      </c>
      <c r="B2322" t="s">
        <v>1317</v>
      </c>
      <c r="C2322">
        <v>0</v>
      </c>
      <c r="D2322">
        <v>0</v>
      </c>
      <c r="F2322" t="str">
        <f t="shared" si="36"/>
        <v>same</v>
      </c>
      <c r="H2322">
        <v>6331</v>
      </c>
      <c r="I2322" t="s">
        <v>1317</v>
      </c>
      <c r="J2322">
        <v>0</v>
      </c>
      <c r="K2322">
        <v>0</v>
      </c>
    </row>
    <row r="2323" spans="1:11">
      <c r="A2323">
        <v>6332</v>
      </c>
      <c r="B2323" t="s">
        <v>1318</v>
      </c>
      <c r="C2323">
        <v>0</v>
      </c>
      <c r="D2323">
        <v>0</v>
      </c>
      <c r="F2323" t="str">
        <f t="shared" si="36"/>
        <v>same</v>
      </c>
      <c r="H2323">
        <v>6332</v>
      </c>
      <c r="I2323" t="s">
        <v>1318</v>
      </c>
      <c r="J2323">
        <v>0</v>
      </c>
      <c r="K2323">
        <v>0</v>
      </c>
    </row>
    <row r="2324" spans="1:11">
      <c r="A2324">
        <v>6333</v>
      </c>
      <c r="B2324" t="s">
        <v>1319</v>
      </c>
      <c r="C2324">
        <v>0</v>
      </c>
      <c r="D2324">
        <v>0</v>
      </c>
      <c r="F2324" t="str">
        <f t="shared" si="36"/>
        <v>same</v>
      </c>
      <c r="H2324">
        <v>6333</v>
      </c>
      <c r="I2324" t="s">
        <v>1319</v>
      </c>
      <c r="J2324">
        <v>0</v>
      </c>
      <c r="K2324">
        <v>0</v>
      </c>
    </row>
    <row r="2325" spans="1:11">
      <c r="A2325">
        <v>6334</v>
      </c>
      <c r="B2325" t="s">
        <v>1320</v>
      </c>
      <c r="C2325">
        <v>0</v>
      </c>
      <c r="D2325">
        <v>0</v>
      </c>
      <c r="F2325" t="str">
        <f t="shared" si="36"/>
        <v>same</v>
      </c>
      <c r="H2325">
        <v>6334</v>
      </c>
      <c r="I2325" t="s">
        <v>1320</v>
      </c>
      <c r="J2325">
        <v>0</v>
      </c>
      <c r="K2325">
        <v>0</v>
      </c>
    </row>
    <row r="2326" spans="1:11">
      <c r="A2326">
        <v>6335</v>
      </c>
      <c r="B2326" t="s">
        <v>1321</v>
      </c>
      <c r="C2326">
        <v>15</v>
      </c>
      <c r="D2326" t="s">
        <v>6</v>
      </c>
      <c r="F2326" t="str">
        <f t="shared" si="36"/>
        <v>same</v>
      </c>
      <c r="H2326">
        <v>6335</v>
      </c>
      <c r="I2326" t="s">
        <v>1321</v>
      </c>
      <c r="J2326">
        <v>15</v>
      </c>
      <c r="K2326" t="s">
        <v>6</v>
      </c>
    </row>
    <row r="2327" spans="1:11">
      <c r="A2327">
        <v>6336</v>
      </c>
      <c r="B2327" t="s">
        <v>1322</v>
      </c>
      <c r="C2327">
        <v>92</v>
      </c>
      <c r="D2327" t="s">
        <v>135</v>
      </c>
      <c r="F2327" t="str">
        <f t="shared" si="36"/>
        <v>same</v>
      </c>
      <c r="H2327">
        <v>6336</v>
      </c>
      <c r="I2327" t="s">
        <v>1322</v>
      </c>
      <c r="J2327">
        <v>92</v>
      </c>
      <c r="K2327" t="s">
        <v>135</v>
      </c>
    </row>
    <row r="2328" spans="1:11">
      <c r="A2328">
        <v>6337</v>
      </c>
      <c r="B2328" t="s">
        <v>1323</v>
      </c>
      <c r="C2328">
        <v>0</v>
      </c>
      <c r="D2328">
        <v>0</v>
      </c>
      <c r="F2328" t="str">
        <f t="shared" si="36"/>
        <v>same</v>
      </c>
      <c r="H2328">
        <v>6337</v>
      </c>
      <c r="I2328" t="s">
        <v>1323</v>
      </c>
      <c r="J2328">
        <v>0</v>
      </c>
      <c r="K2328">
        <v>0</v>
      </c>
    </row>
    <row r="2329" spans="1:11">
      <c r="A2329">
        <v>6338</v>
      </c>
      <c r="B2329" t="s">
        <v>1324</v>
      </c>
      <c r="C2329">
        <v>0</v>
      </c>
      <c r="D2329">
        <v>0</v>
      </c>
      <c r="F2329" t="str">
        <f t="shared" si="36"/>
        <v>same</v>
      </c>
      <c r="H2329">
        <v>6338</v>
      </c>
      <c r="I2329" t="s">
        <v>1324</v>
      </c>
      <c r="J2329">
        <v>0</v>
      </c>
      <c r="K2329">
        <v>0</v>
      </c>
    </row>
    <row r="2330" spans="1:11">
      <c r="A2330">
        <v>6339</v>
      </c>
      <c r="B2330" t="s">
        <v>1325</v>
      </c>
      <c r="C2330">
        <v>0</v>
      </c>
      <c r="D2330">
        <v>0</v>
      </c>
      <c r="F2330" t="str">
        <f t="shared" si="36"/>
        <v>same</v>
      </c>
      <c r="H2330">
        <v>6339</v>
      </c>
      <c r="I2330" t="s">
        <v>1325</v>
      </c>
      <c r="J2330">
        <v>0</v>
      </c>
      <c r="K2330">
        <v>0</v>
      </c>
    </row>
    <row r="2331" spans="1:11">
      <c r="A2331">
        <v>6340</v>
      </c>
      <c r="B2331" t="s">
        <v>1326</v>
      </c>
      <c r="C2331">
        <v>0</v>
      </c>
      <c r="D2331">
        <v>0</v>
      </c>
      <c r="F2331" t="str">
        <f t="shared" si="36"/>
        <v>same</v>
      </c>
      <c r="H2331">
        <v>6340</v>
      </c>
      <c r="I2331" t="s">
        <v>1326</v>
      </c>
      <c r="J2331">
        <v>0</v>
      </c>
      <c r="K2331">
        <v>0</v>
      </c>
    </row>
    <row r="2332" spans="1:11">
      <c r="A2332">
        <v>6341</v>
      </c>
      <c r="B2332" t="s">
        <v>1327</v>
      </c>
      <c r="C2332">
        <v>0</v>
      </c>
      <c r="D2332">
        <v>0</v>
      </c>
      <c r="F2332" t="str">
        <f t="shared" si="36"/>
        <v>same</v>
      </c>
      <c r="H2332">
        <v>6341</v>
      </c>
      <c r="I2332" t="s">
        <v>1327</v>
      </c>
      <c r="J2332">
        <v>0</v>
      </c>
      <c r="K2332">
        <v>0</v>
      </c>
    </row>
    <row r="2333" spans="1:11">
      <c r="A2333">
        <v>6342</v>
      </c>
      <c r="B2333" t="s">
        <v>1328</v>
      </c>
      <c r="C2333">
        <v>0</v>
      </c>
      <c r="D2333">
        <v>0</v>
      </c>
      <c r="F2333" t="str">
        <f t="shared" si="36"/>
        <v>same</v>
      </c>
      <c r="H2333">
        <v>6342</v>
      </c>
      <c r="I2333" t="s">
        <v>1328</v>
      </c>
      <c r="J2333">
        <v>0</v>
      </c>
      <c r="K2333">
        <v>0</v>
      </c>
    </row>
    <row r="2334" spans="1:11">
      <c r="A2334">
        <v>6343</v>
      </c>
      <c r="B2334" t="s">
        <v>1329</v>
      </c>
      <c r="C2334">
        <v>15</v>
      </c>
      <c r="D2334" t="s">
        <v>6</v>
      </c>
      <c r="F2334" t="str">
        <f t="shared" si="36"/>
        <v>same</v>
      </c>
      <c r="H2334">
        <v>6343</v>
      </c>
      <c r="I2334" t="s">
        <v>1329</v>
      </c>
      <c r="J2334">
        <v>15</v>
      </c>
      <c r="K2334" t="s">
        <v>6</v>
      </c>
    </row>
    <row r="2335" spans="1:11">
      <c r="A2335">
        <v>6344</v>
      </c>
      <c r="B2335" t="s">
        <v>1330</v>
      </c>
      <c r="C2335">
        <v>92</v>
      </c>
      <c r="D2335" t="s">
        <v>135</v>
      </c>
      <c r="F2335" t="str">
        <f t="shared" si="36"/>
        <v>same</v>
      </c>
      <c r="H2335">
        <v>6344</v>
      </c>
      <c r="I2335" t="s">
        <v>1330</v>
      </c>
      <c r="J2335">
        <v>92</v>
      </c>
      <c r="K2335" t="s">
        <v>135</v>
      </c>
    </row>
    <row r="2336" spans="1:11">
      <c r="A2336">
        <v>6345</v>
      </c>
      <c r="B2336" t="s">
        <v>1331</v>
      </c>
      <c r="C2336">
        <v>0</v>
      </c>
      <c r="D2336">
        <v>0</v>
      </c>
      <c r="F2336" t="str">
        <f t="shared" si="36"/>
        <v>same</v>
      </c>
      <c r="H2336">
        <v>6345</v>
      </c>
      <c r="I2336" t="s">
        <v>1331</v>
      </c>
      <c r="J2336">
        <v>0</v>
      </c>
      <c r="K2336">
        <v>0</v>
      </c>
    </row>
    <row r="2337" spans="1:11">
      <c r="A2337">
        <v>6346</v>
      </c>
      <c r="B2337" t="s">
        <v>1332</v>
      </c>
      <c r="C2337">
        <v>0</v>
      </c>
      <c r="D2337">
        <v>0</v>
      </c>
      <c r="F2337" t="str">
        <f t="shared" si="36"/>
        <v>same</v>
      </c>
      <c r="H2337">
        <v>6346</v>
      </c>
      <c r="I2337" t="s">
        <v>1332</v>
      </c>
      <c r="J2337">
        <v>0</v>
      </c>
      <c r="K2337">
        <v>0</v>
      </c>
    </row>
    <row r="2338" spans="1:11">
      <c r="A2338">
        <v>6347</v>
      </c>
      <c r="B2338" t="s">
        <v>1333</v>
      </c>
      <c r="C2338">
        <v>0</v>
      </c>
      <c r="D2338">
        <v>0</v>
      </c>
      <c r="F2338" t="str">
        <f t="shared" si="36"/>
        <v>same</v>
      </c>
      <c r="H2338">
        <v>6347</v>
      </c>
      <c r="I2338" t="s">
        <v>1333</v>
      </c>
      <c r="J2338">
        <v>0</v>
      </c>
      <c r="K2338">
        <v>0</v>
      </c>
    </row>
    <row r="2339" spans="1:11">
      <c r="A2339">
        <v>6348</v>
      </c>
      <c r="B2339" t="s">
        <v>1334</v>
      </c>
      <c r="C2339">
        <v>0</v>
      </c>
      <c r="D2339">
        <v>0</v>
      </c>
      <c r="F2339" t="str">
        <f t="shared" si="36"/>
        <v>same</v>
      </c>
      <c r="H2339">
        <v>6348</v>
      </c>
      <c r="I2339" t="s">
        <v>1334</v>
      </c>
      <c r="J2339">
        <v>0</v>
      </c>
      <c r="K2339">
        <v>0</v>
      </c>
    </row>
    <row r="2340" spans="1:11">
      <c r="A2340">
        <v>6349</v>
      </c>
      <c r="B2340" t="s">
        <v>1335</v>
      </c>
      <c r="C2340">
        <v>0</v>
      </c>
      <c r="D2340">
        <v>0</v>
      </c>
      <c r="F2340" t="str">
        <f t="shared" si="36"/>
        <v>same</v>
      </c>
      <c r="H2340">
        <v>6349</v>
      </c>
      <c r="I2340" t="s">
        <v>1335</v>
      </c>
      <c r="J2340">
        <v>0</v>
      </c>
      <c r="K2340">
        <v>0</v>
      </c>
    </row>
    <row r="2341" spans="1:11">
      <c r="A2341">
        <v>6350</v>
      </c>
      <c r="B2341" t="s">
        <v>1336</v>
      </c>
      <c r="C2341">
        <v>0</v>
      </c>
      <c r="D2341">
        <v>0</v>
      </c>
      <c r="F2341" t="str">
        <f t="shared" si="36"/>
        <v>same</v>
      </c>
      <c r="H2341">
        <v>6350</v>
      </c>
      <c r="I2341" t="s">
        <v>1336</v>
      </c>
      <c r="J2341">
        <v>0</v>
      </c>
      <c r="K2341">
        <v>0</v>
      </c>
    </row>
    <row r="2342" spans="1:11">
      <c r="A2342">
        <v>6351</v>
      </c>
      <c r="B2342" t="s">
        <v>1337</v>
      </c>
      <c r="C2342">
        <v>15</v>
      </c>
      <c r="D2342" t="s">
        <v>6</v>
      </c>
      <c r="F2342" t="str">
        <f t="shared" si="36"/>
        <v>same</v>
      </c>
      <c r="H2342">
        <v>6351</v>
      </c>
      <c r="I2342" t="s">
        <v>1337</v>
      </c>
      <c r="J2342">
        <v>15</v>
      </c>
      <c r="K2342" t="s">
        <v>6</v>
      </c>
    </row>
    <row r="2343" spans="1:11">
      <c r="A2343">
        <v>6352</v>
      </c>
      <c r="B2343" t="s">
        <v>1338</v>
      </c>
      <c r="C2343">
        <v>92</v>
      </c>
      <c r="D2343" t="s">
        <v>135</v>
      </c>
      <c r="F2343" t="str">
        <f t="shared" si="36"/>
        <v>same</v>
      </c>
      <c r="H2343">
        <v>6352</v>
      </c>
      <c r="I2343" t="s">
        <v>1338</v>
      </c>
      <c r="J2343">
        <v>92</v>
      </c>
      <c r="K2343" t="s">
        <v>135</v>
      </c>
    </row>
    <row r="2344" spans="1:11">
      <c r="A2344">
        <v>6353</v>
      </c>
      <c r="B2344" t="s">
        <v>1339</v>
      </c>
      <c r="C2344">
        <v>0</v>
      </c>
      <c r="D2344">
        <v>0</v>
      </c>
      <c r="F2344" t="str">
        <f t="shared" si="36"/>
        <v>same</v>
      </c>
      <c r="H2344">
        <v>6353</v>
      </c>
      <c r="I2344" t="s">
        <v>1339</v>
      </c>
      <c r="J2344">
        <v>0</v>
      </c>
      <c r="K2344">
        <v>0</v>
      </c>
    </row>
    <row r="2345" spans="1:11">
      <c r="A2345">
        <v>6354</v>
      </c>
      <c r="B2345" t="s">
        <v>1340</v>
      </c>
      <c r="C2345">
        <v>0</v>
      </c>
      <c r="D2345">
        <v>0</v>
      </c>
      <c r="F2345" t="str">
        <f t="shared" si="36"/>
        <v>same</v>
      </c>
      <c r="H2345">
        <v>6354</v>
      </c>
      <c r="I2345" t="s">
        <v>1340</v>
      </c>
      <c r="J2345">
        <v>0</v>
      </c>
      <c r="K2345">
        <v>0</v>
      </c>
    </row>
    <row r="2346" spans="1:11">
      <c r="A2346">
        <v>6355</v>
      </c>
      <c r="B2346" t="s">
        <v>1341</v>
      </c>
      <c r="C2346">
        <v>0</v>
      </c>
      <c r="D2346">
        <v>0</v>
      </c>
      <c r="F2346" t="str">
        <f t="shared" si="36"/>
        <v>same</v>
      </c>
      <c r="H2346">
        <v>6355</v>
      </c>
      <c r="I2346" t="s">
        <v>1341</v>
      </c>
      <c r="J2346">
        <v>0</v>
      </c>
      <c r="K2346">
        <v>0</v>
      </c>
    </row>
    <row r="2347" spans="1:11">
      <c r="A2347">
        <v>6356</v>
      </c>
      <c r="B2347" t="s">
        <v>1342</v>
      </c>
      <c r="C2347">
        <v>0</v>
      </c>
      <c r="D2347">
        <v>0</v>
      </c>
      <c r="F2347" t="str">
        <f t="shared" si="36"/>
        <v>same</v>
      </c>
      <c r="H2347">
        <v>6356</v>
      </c>
      <c r="I2347" t="s">
        <v>1342</v>
      </c>
      <c r="J2347">
        <v>0</v>
      </c>
      <c r="K2347">
        <v>0</v>
      </c>
    </row>
    <row r="2348" spans="1:11">
      <c r="A2348">
        <v>6357</v>
      </c>
      <c r="B2348" t="s">
        <v>1343</v>
      </c>
      <c r="C2348">
        <v>0</v>
      </c>
      <c r="D2348">
        <v>0</v>
      </c>
      <c r="F2348" t="str">
        <f t="shared" si="36"/>
        <v>same</v>
      </c>
      <c r="H2348">
        <v>6357</v>
      </c>
      <c r="I2348" t="s">
        <v>1343</v>
      </c>
      <c r="J2348">
        <v>0</v>
      </c>
      <c r="K2348">
        <v>0</v>
      </c>
    </row>
    <row r="2349" spans="1:11">
      <c r="A2349">
        <v>6358</v>
      </c>
      <c r="B2349" t="s">
        <v>1344</v>
      </c>
      <c r="C2349">
        <v>0</v>
      </c>
      <c r="D2349">
        <v>0</v>
      </c>
      <c r="F2349" t="str">
        <f t="shared" si="36"/>
        <v>same</v>
      </c>
      <c r="H2349">
        <v>6358</v>
      </c>
      <c r="I2349" t="s">
        <v>1344</v>
      </c>
      <c r="J2349">
        <v>0</v>
      </c>
      <c r="K2349">
        <v>0</v>
      </c>
    </row>
    <row r="2350" spans="1:11">
      <c r="A2350">
        <v>6359</v>
      </c>
      <c r="B2350" t="s">
        <v>1345</v>
      </c>
      <c r="C2350">
        <v>2</v>
      </c>
      <c r="D2350">
        <v>2</v>
      </c>
      <c r="F2350" t="str">
        <f t="shared" si="36"/>
        <v>same</v>
      </c>
      <c r="H2350">
        <v>6359</v>
      </c>
      <c r="I2350" t="s">
        <v>1345</v>
      </c>
      <c r="J2350">
        <v>2</v>
      </c>
      <c r="K2350">
        <v>2</v>
      </c>
    </row>
    <row r="2351" spans="1:11">
      <c r="A2351">
        <v>6360</v>
      </c>
      <c r="B2351" t="s">
        <v>1346</v>
      </c>
      <c r="C2351">
        <v>20</v>
      </c>
      <c r="D2351">
        <v>14</v>
      </c>
      <c r="F2351" t="str">
        <f t="shared" si="36"/>
        <v>same</v>
      </c>
      <c r="H2351">
        <v>6360</v>
      </c>
      <c r="I2351" t="s">
        <v>1346</v>
      </c>
      <c r="J2351">
        <v>20</v>
      </c>
      <c r="K2351">
        <v>14</v>
      </c>
    </row>
    <row r="2352" spans="1:11">
      <c r="A2352">
        <v>6361</v>
      </c>
      <c r="B2352" t="s">
        <v>1347</v>
      </c>
      <c r="C2352">
        <v>255</v>
      </c>
      <c r="D2352" t="s">
        <v>306</v>
      </c>
      <c r="F2352" t="str">
        <f t="shared" si="36"/>
        <v>same</v>
      </c>
      <c r="H2352">
        <v>6361</v>
      </c>
      <c r="I2352" t="s">
        <v>1347</v>
      </c>
      <c r="J2352">
        <v>255</v>
      </c>
      <c r="K2352" t="s">
        <v>306</v>
      </c>
    </row>
    <row r="2353" spans="1:11">
      <c r="A2353">
        <v>6362</v>
      </c>
      <c r="B2353" t="s">
        <v>1348</v>
      </c>
      <c r="C2353">
        <v>255</v>
      </c>
      <c r="D2353" t="s">
        <v>306</v>
      </c>
      <c r="F2353" t="str">
        <f t="shared" si="36"/>
        <v>same</v>
      </c>
      <c r="H2353">
        <v>6362</v>
      </c>
      <c r="I2353" t="s">
        <v>1348</v>
      </c>
      <c r="J2353">
        <v>255</v>
      </c>
      <c r="K2353" t="s">
        <v>306</v>
      </c>
    </row>
    <row r="2354" spans="1:11">
      <c r="A2354">
        <v>6363</v>
      </c>
      <c r="B2354" t="s">
        <v>1349</v>
      </c>
      <c r="C2354">
        <v>253</v>
      </c>
      <c r="D2354" t="s">
        <v>1350</v>
      </c>
      <c r="F2354" t="str">
        <f t="shared" si="36"/>
        <v>same</v>
      </c>
      <c r="H2354">
        <v>6363</v>
      </c>
      <c r="I2354" t="s">
        <v>1349</v>
      </c>
      <c r="J2354">
        <v>253</v>
      </c>
      <c r="K2354" t="s">
        <v>1350</v>
      </c>
    </row>
    <row r="2355" spans="1:11">
      <c r="A2355">
        <v>6364</v>
      </c>
      <c r="B2355" t="s">
        <v>1351</v>
      </c>
      <c r="C2355">
        <v>236</v>
      </c>
      <c r="D2355" t="s">
        <v>618</v>
      </c>
      <c r="F2355" t="str">
        <f t="shared" si="36"/>
        <v>same</v>
      </c>
      <c r="H2355">
        <v>6364</v>
      </c>
      <c r="I2355" t="s">
        <v>1351</v>
      </c>
      <c r="J2355">
        <v>236</v>
      </c>
      <c r="K2355" t="s">
        <v>618</v>
      </c>
    </row>
    <row r="2356" spans="1:11">
      <c r="A2356">
        <v>6365</v>
      </c>
      <c r="B2356" t="s">
        <v>1352</v>
      </c>
      <c r="C2356">
        <v>0</v>
      </c>
      <c r="D2356">
        <v>0</v>
      </c>
      <c r="F2356" t="str">
        <f t="shared" si="36"/>
        <v>same</v>
      </c>
      <c r="H2356">
        <v>6365</v>
      </c>
      <c r="I2356" t="s">
        <v>1352</v>
      </c>
      <c r="J2356">
        <v>0</v>
      </c>
      <c r="K2356">
        <v>0</v>
      </c>
    </row>
    <row r="2357" spans="1:11">
      <c r="A2357">
        <v>6366</v>
      </c>
      <c r="B2357" t="s">
        <v>1353</v>
      </c>
      <c r="C2357">
        <v>0</v>
      </c>
      <c r="D2357">
        <v>0</v>
      </c>
      <c r="F2357" t="str">
        <f t="shared" si="36"/>
        <v>same</v>
      </c>
      <c r="H2357">
        <v>6366</v>
      </c>
      <c r="I2357" t="s">
        <v>1353</v>
      </c>
      <c r="J2357">
        <v>0</v>
      </c>
      <c r="K2357">
        <v>0</v>
      </c>
    </row>
    <row r="2358" spans="1:11">
      <c r="A2358">
        <v>6367</v>
      </c>
      <c r="B2358" t="s">
        <v>1354</v>
      </c>
      <c r="C2358">
        <v>2</v>
      </c>
      <c r="D2358">
        <v>2</v>
      </c>
      <c r="F2358" t="str">
        <f t="shared" si="36"/>
        <v>same</v>
      </c>
      <c r="H2358">
        <v>6367</v>
      </c>
      <c r="I2358" t="s">
        <v>1354</v>
      </c>
      <c r="J2358">
        <v>2</v>
      </c>
      <c r="K2358">
        <v>2</v>
      </c>
    </row>
    <row r="2359" spans="1:11">
      <c r="A2359">
        <v>6368</v>
      </c>
      <c r="B2359" s="1">
        <v>18</v>
      </c>
      <c r="C2359">
        <v>20</v>
      </c>
      <c r="D2359">
        <v>14</v>
      </c>
      <c r="F2359" t="str">
        <f t="shared" si="36"/>
        <v>same</v>
      </c>
      <c r="H2359">
        <v>6368</v>
      </c>
      <c r="I2359" s="1">
        <v>18</v>
      </c>
      <c r="J2359">
        <v>20</v>
      </c>
      <c r="K2359">
        <v>14</v>
      </c>
    </row>
    <row r="2360" spans="1:11">
      <c r="A2360">
        <v>6369</v>
      </c>
      <c r="B2360" s="1">
        <v>180</v>
      </c>
      <c r="C2360">
        <v>255</v>
      </c>
      <c r="D2360" t="s">
        <v>306</v>
      </c>
      <c r="F2360" t="str">
        <f t="shared" si="36"/>
        <v>same</v>
      </c>
      <c r="H2360">
        <v>6369</v>
      </c>
      <c r="I2360" s="1">
        <v>180</v>
      </c>
      <c r="J2360">
        <v>255</v>
      </c>
      <c r="K2360" t="s">
        <v>306</v>
      </c>
    </row>
    <row r="2361" spans="1:11">
      <c r="A2361">
        <v>6370</v>
      </c>
      <c r="B2361" s="1">
        <v>1800</v>
      </c>
      <c r="C2361">
        <v>255</v>
      </c>
      <c r="D2361" t="s">
        <v>306</v>
      </c>
      <c r="F2361" t="str">
        <f t="shared" si="36"/>
        <v>same</v>
      </c>
      <c r="H2361">
        <v>6370</v>
      </c>
      <c r="I2361" s="1">
        <v>1800</v>
      </c>
      <c r="J2361">
        <v>255</v>
      </c>
      <c r="K2361" t="s">
        <v>306</v>
      </c>
    </row>
    <row r="2362" spans="1:11">
      <c r="A2362">
        <v>6371</v>
      </c>
      <c r="B2362" s="1">
        <v>18000</v>
      </c>
      <c r="C2362">
        <v>253</v>
      </c>
      <c r="D2362" t="s">
        <v>1350</v>
      </c>
      <c r="F2362" t="str">
        <f t="shared" si="36"/>
        <v>same</v>
      </c>
      <c r="H2362">
        <v>6371</v>
      </c>
      <c r="I2362" s="1">
        <v>18000</v>
      </c>
      <c r="J2362">
        <v>253</v>
      </c>
      <c r="K2362" t="s">
        <v>1350</v>
      </c>
    </row>
    <row r="2363" spans="1:11">
      <c r="A2363">
        <v>6372</v>
      </c>
      <c r="B2363" s="1">
        <v>180000</v>
      </c>
      <c r="C2363">
        <v>236</v>
      </c>
      <c r="D2363" t="s">
        <v>618</v>
      </c>
      <c r="F2363" t="str">
        <f t="shared" si="36"/>
        <v>same</v>
      </c>
      <c r="H2363">
        <v>6372</v>
      </c>
      <c r="I2363" s="1">
        <v>180000</v>
      </c>
      <c r="J2363">
        <v>236</v>
      </c>
      <c r="K2363" t="s">
        <v>618</v>
      </c>
    </row>
    <row r="2364" spans="1:11">
      <c r="A2364">
        <v>6373</v>
      </c>
      <c r="B2364" s="1">
        <v>1800000</v>
      </c>
      <c r="C2364">
        <v>0</v>
      </c>
      <c r="D2364">
        <v>0</v>
      </c>
      <c r="F2364" t="str">
        <f t="shared" si="36"/>
        <v>same</v>
      </c>
      <c r="H2364">
        <v>6373</v>
      </c>
      <c r="I2364" s="1">
        <v>1800000</v>
      </c>
      <c r="J2364">
        <v>0</v>
      </c>
      <c r="K2364">
        <v>0</v>
      </c>
    </row>
    <row r="2365" spans="1:11">
      <c r="A2365">
        <v>6374</v>
      </c>
      <c r="B2365" s="1">
        <v>18000000</v>
      </c>
      <c r="C2365">
        <v>0</v>
      </c>
      <c r="D2365">
        <v>0</v>
      </c>
      <c r="F2365" t="str">
        <f t="shared" si="36"/>
        <v>same</v>
      </c>
      <c r="H2365">
        <v>6374</v>
      </c>
      <c r="I2365" s="1">
        <v>18000000</v>
      </c>
      <c r="J2365">
        <v>0</v>
      </c>
      <c r="K2365">
        <v>0</v>
      </c>
    </row>
    <row r="2366" spans="1:11">
      <c r="A2366">
        <v>6375</v>
      </c>
      <c r="B2366" s="1">
        <v>180000000</v>
      </c>
      <c r="C2366">
        <v>2</v>
      </c>
      <c r="D2366">
        <v>2</v>
      </c>
      <c r="F2366" t="str">
        <f t="shared" si="36"/>
        <v>same</v>
      </c>
      <c r="H2366">
        <v>6375</v>
      </c>
      <c r="I2366" s="1">
        <v>180000000</v>
      </c>
      <c r="J2366">
        <v>2</v>
      </c>
      <c r="K2366">
        <v>2</v>
      </c>
    </row>
    <row r="2367" spans="1:11">
      <c r="A2367">
        <v>6376</v>
      </c>
      <c r="B2367" s="1">
        <v>1800000000</v>
      </c>
      <c r="C2367">
        <v>20</v>
      </c>
      <c r="D2367">
        <v>14</v>
      </c>
      <c r="F2367" t="str">
        <f t="shared" si="36"/>
        <v>same</v>
      </c>
      <c r="H2367">
        <v>6376</v>
      </c>
      <c r="I2367" s="1">
        <v>1800000000</v>
      </c>
      <c r="J2367">
        <v>20</v>
      </c>
      <c r="K2367">
        <v>14</v>
      </c>
    </row>
    <row r="2368" spans="1:11">
      <c r="A2368">
        <v>6377</v>
      </c>
      <c r="B2368" s="1">
        <v>18000000000</v>
      </c>
      <c r="C2368">
        <v>255</v>
      </c>
      <c r="D2368" t="s">
        <v>306</v>
      </c>
      <c r="F2368" t="str">
        <f t="shared" si="36"/>
        <v>same</v>
      </c>
      <c r="H2368">
        <v>6377</v>
      </c>
      <c r="I2368" s="1">
        <v>18000000000</v>
      </c>
      <c r="J2368">
        <v>255</v>
      </c>
      <c r="K2368" t="s">
        <v>306</v>
      </c>
    </row>
    <row r="2369" spans="1:11">
      <c r="A2369">
        <v>6378</v>
      </c>
      <c r="B2369" t="s">
        <v>1355</v>
      </c>
      <c r="C2369">
        <v>255</v>
      </c>
      <c r="D2369" t="s">
        <v>306</v>
      </c>
      <c r="F2369" t="str">
        <f t="shared" si="36"/>
        <v>same</v>
      </c>
      <c r="H2369">
        <v>6378</v>
      </c>
      <c r="I2369" t="s">
        <v>1355</v>
      </c>
      <c r="J2369">
        <v>255</v>
      </c>
      <c r="K2369" t="s">
        <v>306</v>
      </c>
    </row>
    <row r="2370" spans="1:11">
      <c r="A2370">
        <v>6379</v>
      </c>
      <c r="B2370" t="s">
        <v>1356</v>
      </c>
      <c r="C2370">
        <v>253</v>
      </c>
      <c r="D2370" t="s">
        <v>1350</v>
      </c>
      <c r="F2370" t="str">
        <f t="shared" si="36"/>
        <v>same</v>
      </c>
      <c r="H2370">
        <v>6379</v>
      </c>
      <c r="I2370" t="s">
        <v>1356</v>
      </c>
      <c r="J2370">
        <v>253</v>
      </c>
      <c r="K2370" t="s">
        <v>1350</v>
      </c>
    </row>
    <row r="2371" spans="1:11">
      <c r="A2371">
        <v>6380</v>
      </c>
      <c r="B2371" t="s">
        <v>1357</v>
      </c>
      <c r="C2371">
        <v>236</v>
      </c>
      <c r="D2371" t="s">
        <v>618</v>
      </c>
      <c r="F2371" t="str">
        <f t="shared" ref="F2371:F2434" si="37">IF(D2371=K2371,"same","diff")</f>
        <v>same</v>
      </c>
      <c r="H2371">
        <v>6380</v>
      </c>
      <c r="I2371" t="s">
        <v>1357</v>
      </c>
      <c r="J2371">
        <v>236</v>
      </c>
      <c r="K2371" t="s">
        <v>618</v>
      </c>
    </row>
    <row r="2372" spans="1:11">
      <c r="A2372">
        <v>6381</v>
      </c>
      <c r="B2372" t="s">
        <v>1358</v>
      </c>
      <c r="C2372">
        <v>0</v>
      </c>
      <c r="D2372">
        <v>0</v>
      </c>
      <c r="F2372" t="str">
        <f t="shared" si="37"/>
        <v>same</v>
      </c>
      <c r="H2372">
        <v>6381</v>
      </c>
      <c r="I2372" t="s">
        <v>1358</v>
      </c>
      <c r="J2372">
        <v>0</v>
      </c>
      <c r="K2372">
        <v>0</v>
      </c>
    </row>
    <row r="2373" spans="1:11">
      <c r="A2373">
        <v>6382</v>
      </c>
      <c r="B2373" t="s">
        <v>1359</v>
      </c>
      <c r="C2373">
        <v>0</v>
      </c>
      <c r="D2373">
        <v>0</v>
      </c>
      <c r="F2373" t="str">
        <f t="shared" si="37"/>
        <v>same</v>
      </c>
      <c r="H2373">
        <v>6382</v>
      </c>
      <c r="I2373" t="s">
        <v>1359</v>
      </c>
      <c r="J2373">
        <v>0</v>
      </c>
      <c r="K2373">
        <v>0</v>
      </c>
    </row>
    <row r="2374" spans="1:11">
      <c r="A2374">
        <v>6383</v>
      </c>
      <c r="B2374" t="s">
        <v>1360</v>
      </c>
      <c r="C2374">
        <v>2</v>
      </c>
      <c r="D2374">
        <v>2</v>
      </c>
      <c r="F2374" t="str">
        <f t="shared" si="37"/>
        <v>same</v>
      </c>
      <c r="H2374">
        <v>6383</v>
      </c>
      <c r="I2374" t="s">
        <v>1360</v>
      </c>
      <c r="J2374">
        <v>2</v>
      </c>
      <c r="K2374">
        <v>2</v>
      </c>
    </row>
    <row r="2375" spans="1:11">
      <c r="A2375">
        <v>6384</v>
      </c>
      <c r="B2375" t="s">
        <v>1361</v>
      </c>
      <c r="C2375">
        <v>20</v>
      </c>
      <c r="D2375">
        <v>14</v>
      </c>
      <c r="F2375" t="str">
        <f t="shared" si="37"/>
        <v>same</v>
      </c>
      <c r="H2375">
        <v>6384</v>
      </c>
      <c r="I2375" t="s">
        <v>1361</v>
      </c>
      <c r="J2375">
        <v>20</v>
      </c>
      <c r="K2375">
        <v>14</v>
      </c>
    </row>
    <row r="2376" spans="1:11">
      <c r="A2376">
        <v>6385</v>
      </c>
      <c r="B2376" t="s">
        <v>1362</v>
      </c>
      <c r="C2376">
        <v>255</v>
      </c>
      <c r="D2376" t="s">
        <v>306</v>
      </c>
      <c r="F2376" t="str">
        <f t="shared" si="37"/>
        <v>same</v>
      </c>
      <c r="H2376">
        <v>6385</v>
      </c>
      <c r="I2376" t="s">
        <v>1362</v>
      </c>
      <c r="J2376">
        <v>255</v>
      </c>
      <c r="K2376" t="s">
        <v>306</v>
      </c>
    </row>
    <row r="2377" spans="1:11">
      <c r="A2377">
        <v>6386</v>
      </c>
      <c r="B2377" t="s">
        <v>1363</v>
      </c>
      <c r="C2377">
        <v>255</v>
      </c>
      <c r="D2377" t="s">
        <v>306</v>
      </c>
      <c r="F2377" t="str">
        <f t="shared" si="37"/>
        <v>same</v>
      </c>
      <c r="H2377">
        <v>6386</v>
      </c>
      <c r="I2377" t="s">
        <v>1363</v>
      </c>
      <c r="J2377">
        <v>255</v>
      </c>
      <c r="K2377" t="s">
        <v>306</v>
      </c>
    </row>
    <row r="2378" spans="1:11">
      <c r="A2378">
        <v>6387</v>
      </c>
      <c r="B2378" t="s">
        <v>1364</v>
      </c>
      <c r="C2378">
        <v>253</v>
      </c>
      <c r="D2378" t="s">
        <v>1350</v>
      </c>
      <c r="F2378" t="str">
        <f t="shared" si="37"/>
        <v>same</v>
      </c>
      <c r="H2378">
        <v>6387</v>
      </c>
      <c r="I2378" t="s">
        <v>1364</v>
      </c>
      <c r="J2378">
        <v>253</v>
      </c>
      <c r="K2378" t="s">
        <v>1350</v>
      </c>
    </row>
    <row r="2379" spans="1:11">
      <c r="A2379">
        <v>6388</v>
      </c>
      <c r="B2379" t="s">
        <v>1365</v>
      </c>
      <c r="C2379">
        <v>236</v>
      </c>
      <c r="D2379" t="s">
        <v>618</v>
      </c>
      <c r="F2379" t="str">
        <f t="shared" si="37"/>
        <v>same</v>
      </c>
      <c r="H2379">
        <v>6388</v>
      </c>
      <c r="I2379" t="s">
        <v>1365</v>
      </c>
      <c r="J2379">
        <v>236</v>
      </c>
      <c r="K2379" t="s">
        <v>618</v>
      </c>
    </row>
    <row r="2380" spans="1:11">
      <c r="A2380">
        <v>6389</v>
      </c>
      <c r="B2380" t="s">
        <v>1366</v>
      </c>
      <c r="C2380">
        <v>0</v>
      </c>
      <c r="D2380">
        <v>0</v>
      </c>
      <c r="F2380" t="str">
        <f t="shared" si="37"/>
        <v>same</v>
      </c>
      <c r="H2380">
        <v>6389</v>
      </c>
      <c r="I2380" t="s">
        <v>1366</v>
      </c>
      <c r="J2380">
        <v>0</v>
      </c>
      <c r="K2380">
        <v>0</v>
      </c>
    </row>
    <row r="2381" spans="1:11">
      <c r="A2381">
        <v>6390</v>
      </c>
      <c r="B2381" t="s">
        <v>1367</v>
      </c>
      <c r="C2381">
        <v>0</v>
      </c>
      <c r="D2381">
        <v>0</v>
      </c>
      <c r="F2381" t="str">
        <f t="shared" si="37"/>
        <v>same</v>
      </c>
      <c r="H2381">
        <v>6390</v>
      </c>
      <c r="I2381" t="s">
        <v>1367</v>
      </c>
      <c r="J2381">
        <v>0</v>
      </c>
      <c r="K2381">
        <v>0</v>
      </c>
    </row>
    <row r="2382" spans="1:11">
      <c r="A2382">
        <v>6391</v>
      </c>
      <c r="B2382" t="s">
        <v>1368</v>
      </c>
      <c r="C2382">
        <v>2</v>
      </c>
      <c r="D2382">
        <v>2</v>
      </c>
      <c r="F2382" t="str">
        <f t="shared" si="37"/>
        <v>same</v>
      </c>
      <c r="H2382">
        <v>6391</v>
      </c>
      <c r="I2382" t="s">
        <v>1368</v>
      </c>
      <c r="J2382">
        <v>2</v>
      </c>
      <c r="K2382">
        <v>2</v>
      </c>
    </row>
    <row r="2383" spans="1:11">
      <c r="A2383">
        <v>6392</v>
      </c>
      <c r="B2383" t="s">
        <v>1369</v>
      </c>
      <c r="C2383">
        <v>20</v>
      </c>
      <c r="D2383">
        <v>14</v>
      </c>
      <c r="F2383" t="str">
        <f t="shared" si="37"/>
        <v>same</v>
      </c>
      <c r="H2383">
        <v>6392</v>
      </c>
      <c r="I2383" t="s">
        <v>1369</v>
      </c>
      <c r="J2383">
        <v>20</v>
      </c>
      <c r="K2383">
        <v>14</v>
      </c>
    </row>
    <row r="2384" spans="1:11">
      <c r="A2384">
        <v>6393</v>
      </c>
      <c r="B2384" t="s">
        <v>1370</v>
      </c>
      <c r="C2384">
        <v>255</v>
      </c>
      <c r="D2384" t="s">
        <v>306</v>
      </c>
      <c r="F2384" t="str">
        <f t="shared" si="37"/>
        <v>same</v>
      </c>
      <c r="H2384">
        <v>6393</v>
      </c>
      <c r="I2384" t="s">
        <v>1370</v>
      </c>
      <c r="J2384">
        <v>255</v>
      </c>
      <c r="K2384" t="s">
        <v>306</v>
      </c>
    </row>
    <row r="2385" spans="1:11">
      <c r="A2385">
        <v>6394</v>
      </c>
      <c r="B2385" t="s">
        <v>1371</v>
      </c>
      <c r="C2385">
        <v>255</v>
      </c>
      <c r="D2385" t="s">
        <v>306</v>
      </c>
      <c r="F2385" t="str">
        <f t="shared" si="37"/>
        <v>same</v>
      </c>
      <c r="H2385">
        <v>6394</v>
      </c>
      <c r="I2385" t="s">
        <v>1371</v>
      </c>
      <c r="J2385">
        <v>255</v>
      </c>
      <c r="K2385" t="s">
        <v>306</v>
      </c>
    </row>
    <row r="2386" spans="1:11">
      <c r="A2386">
        <v>6395</v>
      </c>
      <c r="B2386" t="s">
        <v>1372</v>
      </c>
      <c r="C2386">
        <v>253</v>
      </c>
      <c r="D2386" t="s">
        <v>1350</v>
      </c>
      <c r="F2386" t="str">
        <f t="shared" si="37"/>
        <v>same</v>
      </c>
      <c r="H2386">
        <v>6395</v>
      </c>
      <c r="I2386" t="s">
        <v>1372</v>
      </c>
      <c r="J2386">
        <v>253</v>
      </c>
      <c r="K2386" t="s">
        <v>1350</v>
      </c>
    </row>
    <row r="2387" spans="1:11">
      <c r="A2387">
        <v>6396</v>
      </c>
      <c r="B2387" t="s">
        <v>1373</v>
      </c>
      <c r="C2387">
        <v>236</v>
      </c>
      <c r="D2387" t="s">
        <v>618</v>
      </c>
      <c r="F2387" t="str">
        <f t="shared" si="37"/>
        <v>same</v>
      </c>
      <c r="H2387">
        <v>6396</v>
      </c>
      <c r="I2387" t="s">
        <v>1373</v>
      </c>
      <c r="J2387">
        <v>236</v>
      </c>
      <c r="K2387" t="s">
        <v>618</v>
      </c>
    </row>
    <row r="2388" spans="1:11">
      <c r="A2388">
        <v>6397</v>
      </c>
      <c r="B2388" t="s">
        <v>1374</v>
      </c>
      <c r="C2388">
        <v>0</v>
      </c>
      <c r="D2388">
        <v>0</v>
      </c>
      <c r="F2388" t="str">
        <f t="shared" si="37"/>
        <v>same</v>
      </c>
      <c r="H2388">
        <v>6397</v>
      </c>
      <c r="I2388" t="s">
        <v>1374</v>
      </c>
      <c r="J2388">
        <v>0</v>
      </c>
      <c r="K2388">
        <v>0</v>
      </c>
    </row>
    <row r="2389" spans="1:11">
      <c r="A2389">
        <v>6398</v>
      </c>
      <c r="B2389" t="s">
        <v>1375</v>
      </c>
      <c r="C2389">
        <v>0</v>
      </c>
      <c r="D2389">
        <v>0</v>
      </c>
      <c r="F2389" t="str">
        <f t="shared" si="37"/>
        <v>same</v>
      </c>
      <c r="H2389">
        <v>6398</v>
      </c>
      <c r="I2389" t="s">
        <v>1375</v>
      </c>
      <c r="J2389">
        <v>0</v>
      </c>
      <c r="K2389">
        <v>0</v>
      </c>
    </row>
    <row r="2390" spans="1:11">
      <c r="A2390">
        <v>6399</v>
      </c>
      <c r="B2390" t="s">
        <v>1376</v>
      </c>
      <c r="C2390">
        <v>2</v>
      </c>
      <c r="D2390">
        <v>2</v>
      </c>
      <c r="F2390" t="str">
        <f t="shared" si="37"/>
        <v>same</v>
      </c>
      <c r="H2390">
        <v>6399</v>
      </c>
      <c r="I2390" t="s">
        <v>1376</v>
      </c>
      <c r="J2390">
        <v>2</v>
      </c>
      <c r="K2390">
        <v>2</v>
      </c>
    </row>
    <row r="2391" spans="1:11">
      <c r="A2391">
        <v>6400</v>
      </c>
      <c r="B2391">
        <v>1900</v>
      </c>
      <c r="C2391">
        <v>20</v>
      </c>
      <c r="D2391">
        <v>14</v>
      </c>
      <c r="F2391" t="str">
        <f t="shared" si="37"/>
        <v>same</v>
      </c>
      <c r="H2391">
        <v>6400</v>
      </c>
      <c r="I2391">
        <v>1900</v>
      </c>
      <c r="J2391">
        <v>20</v>
      </c>
      <c r="K2391">
        <v>14</v>
      </c>
    </row>
    <row r="2392" spans="1:11">
      <c r="A2392">
        <v>6401</v>
      </c>
      <c r="B2392">
        <v>1901</v>
      </c>
      <c r="C2392">
        <v>255</v>
      </c>
      <c r="D2392" t="s">
        <v>306</v>
      </c>
      <c r="F2392" t="str">
        <f t="shared" si="37"/>
        <v>same</v>
      </c>
      <c r="H2392">
        <v>6401</v>
      </c>
      <c r="I2392">
        <v>1901</v>
      </c>
      <c r="J2392">
        <v>255</v>
      </c>
      <c r="K2392" t="s">
        <v>306</v>
      </c>
    </row>
    <row r="2393" spans="1:11">
      <c r="A2393">
        <v>6402</v>
      </c>
      <c r="B2393">
        <v>1902</v>
      </c>
      <c r="C2393">
        <v>255</v>
      </c>
      <c r="D2393" t="s">
        <v>306</v>
      </c>
      <c r="F2393" t="str">
        <f t="shared" si="37"/>
        <v>same</v>
      </c>
      <c r="H2393">
        <v>6402</v>
      </c>
      <c r="I2393">
        <v>1902</v>
      </c>
      <c r="J2393">
        <v>255</v>
      </c>
      <c r="K2393" t="s">
        <v>306</v>
      </c>
    </row>
    <row r="2394" spans="1:11">
      <c r="A2394">
        <v>6403</v>
      </c>
      <c r="B2394">
        <v>1903</v>
      </c>
      <c r="C2394">
        <v>253</v>
      </c>
      <c r="D2394" t="s">
        <v>1350</v>
      </c>
      <c r="F2394" t="str">
        <f t="shared" si="37"/>
        <v>same</v>
      </c>
      <c r="H2394">
        <v>6403</v>
      </c>
      <c r="I2394">
        <v>1903</v>
      </c>
      <c r="J2394">
        <v>253</v>
      </c>
      <c r="K2394" t="s">
        <v>1350</v>
      </c>
    </row>
    <row r="2395" spans="1:11">
      <c r="A2395">
        <v>6404</v>
      </c>
      <c r="B2395">
        <v>1904</v>
      </c>
      <c r="C2395">
        <v>236</v>
      </c>
      <c r="D2395" t="s">
        <v>618</v>
      </c>
      <c r="F2395" t="str">
        <f t="shared" si="37"/>
        <v>same</v>
      </c>
      <c r="H2395">
        <v>6404</v>
      </c>
      <c r="I2395">
        <v>1904</v>
      </c>
      <c r="J2395">
        <v>236</v>
      </c>
      <c r="K2395" t="s">
        <v>618</v>
      </c>
    </row>
    <row r="2396" spans="1:11">
      <c r="A2396">
        <v>6405</v>
      </c>
      <c r="B2396">
        <v>1905</v>
      </c>
      <c r="C2396">
        <v>0</v>
      </c>
      <c r="D2396">
        <v>0</v>
      </c>
      <c r="F2396" t="str">
        <f t="shared" si="37"/>
        <v>same</v>
      </c>
      <c r="H2396">
        <v>6405</v>
      </c>
      <c r="I2396">
        <v>1905</v>
      </c>
      <c r="J2396">
        <v>0</v>
      </c>
      <c r="K2396">
        <v>0</v>
      </c>
    </row>
    <row r="2397" spans="1:11">
      <c r="A2397">
        <v>6406</v>
      </c>
      <c r="B2397">
        <v>1906</v>
      </c>
      <c r="C2397">
        <v>0</v>
      </c>
      <c r="D2397">
        <v>0</v>
      </c>
      <c r="F2397" t="str">
        <f t="shared" si="37"/>
        <v>same</v>
      </c>
      <c r="H2397">
        <v>6406</v>
      </c>
      <c r="I2397">
        <v>1906</v>
      </c>
      <c r="J2397">
        <v>0</v>
      </c>
      <c r="K2397">
        <v>0</v>
      </c>
    </row>
    <row r="2398" spans="1:11">
      <c r="A2398">
        <v>6407</v>
      </c>
      <c r="B2398">
        <v>1907</v>
      </c>
      <c r="C2398">
        <v>2</v>
      </c>
      <c r="D2398">
        <v>2</v>
      </c>
      <c r="F2398" t="str">
        <f t="shared" si="37"/>
        <v>same</v>
      </c>
      <c r="H2398">
        <v>6407</v>
      </c>
      <c r="I2398">
        <v>1907</v>
      </c>
      <c r="J2398">
        <v>2</v>
      </c>
      <c r="K2398">
        <v>2</v>
      </c>
    </row>
    <row r="2399" spans="1:11">
      <c r="A2399">
        <v>6408</v>
      </c>
      <c r="B2399">
        <v>1908</v>
      </c>
      <c r="C2399">
        <v>20</v>
      </c>
      <c r="D2399">
        <v>14</v>
      </c>
      <c r="F2399" t="str">
        <f t="shared" si="37"/>
        <v>same</v>
      </c>
      <c r="H2399">
        <v>6408</v>
      </c>
      <c r="I2399">
        <v>1908</v>
      </c>
      <c r="J2399">
        <v>20</v>
      </c>
      <c r="K2399">
        <v>14</v>
      </c>
    </row>
    <row r="2400" spans="1:11">
      <c r="A2400">
        <v>6409</v>
      </c>
      <c r="B2400">
        <v>1909</v>
      </c>
      <c r="C2400">
        <v>255</v>
      </c>
      <c r="D2400" t="s">
        <v>306</v>
      </c>
      <c r="F2400" t="str">
        <f t="shared" si="37"/>
        <v>same</v>
      </c>
      <c r="H2400">
        <v>6409</v>
      </c>
      <c r="I2400">
        <v>1909</v>
      </c>
      <c r="J2400">
        <v>255</v>
      </c>
      <c r="K2400" t="s">
        <v>306</v>
      </c>
    </row>
    <row r="2401" spans="1:11">
      <c r="A2401">
        <v>6410</v>
      </c>
      <c r="B2401" t="s">
        <v>1377</v>
      </c>
      <c r="C2401">
        <v>255</v>
      </c>
      <c r="D2401" t="s">
        <v>306</v>
      </c>
      <c r="F2401" t="str">
        <f t="shared" si="37"/>
        <v>same</v>
      </c>
      <c r="H2401">
        <v>6410</v>
      </c>
      <c r="I2401" t="s">
        <v>1377</v>
      </c>
      <c r="J2401">
        <v>255</v>
      </c>
      <c r="K2401" t="s">
        <v>306</v>
      </c>
    </row>
    <row r="2402" spans="1:11">
      <c r="A2402">
        <v>6411</v>
      </c>
      <c r="B2402" t="s">
        <v>1378</v>
      </c>
      <c r="C2402">
        <v>253</v>
      </c>
      <c r="D2402" t="s">
        <v>1350</v>
      </c>
      <c r="F2402" t="str">
        <f t="shared" si="37"/>
        <v>same</v>
      </c>
      <c r="H2402">
        <v>6411</v>
      </c>
      <c r="I2402" t="s">
        <v>1378</v>
      </c>
      <c r="J2402">
        <v>253</v>
      </c>
      <c r="K2402" t="s">
        <v>1350</v>
      </c>
    </row>
    <row r="2403" spans="1:11">
      <c r="A2403">
        <v>6412</v>
      </c>
      <c r="B2403" t="s">
        <v>1379</v>
      </c>
      <c r="C2403">
        <v>236</v>
      </c>
      <c r="D2403" t="s">
        <v>618</v>
      </c>
      <c r="F2403" t="str">
        <f t="shared" si="37"/>
        <v>same</v>
      </c>
      <c r="H2403">
        <v>6412</v>
      </c>
      <c r="I2403" t="s">
        <v>1379</v>
      </c>
      <c r="J2403">
        <v>236</v>
      </c>
      <c r="K2403" t="s">
        <v>618</v>
      </c>
    </row>
    <row r="2404" spans="1:11">
      <c r="A2404">
        <v>6413</v>
      </c>
      <c r="B2404" t="s">
        <v>1380</v>
      </c>
      <c r="C2404">
        <v>0</v>
      </c>
      <c r="D2404">
        <v>0</v>
      </c>
      <c r="F2404" t="str">
        <f t="shared" si="37"/>
        <v>same</v>
      </c>
      <c r="H2404">
        <v>6413</v>
      </c>
      <c r="I2404" t="s">
        <v>1380</v>
      </c>
      <c r="J2404">
        <v>0</v>
      </c>
      <c r="K2404">
        <v>0</v>
      </c>
    </row>
    <row r="2405" spans="1:11">
      <c r="A2405">
        <v>6414</v>
      </c>
      <c r="B2405" t="s">
        <v>1381</v>
      </c>
      <c r="C2405">
        <v>0</v>
      </c>
      <c r="D2405">
        <v>0</v>
      </c>
      <c r="F2405" t="str">
        <f t="shared" si="37"/>
        <v>same</v>
      </c>
      <c r="H2405">
        <v>6414</v>
      </c>
      <c r="I2405" t="s">
        <v>1381</v>
      </c>
      <c r="J2405">
        <v>0</v>
      </c>
      <c r="K2405">
        <v>0</v>
      </c>
    </row>
    <row r="2406" spans="1:11">
      <c r="A2406">
        <v>6415</v>
      </c>
      <c r="B2406" t="s">
        <v>1382</v>
      </c>
      <c r="C2406">
        <v>2</v>
      </c>
      <c r="D2406">
        <v>2</v>
      </c>
      <c r="F2406" t="str">
        <f t="shared" si="37"/>
        <v>same</v>
      </c>
      <c r="H2406">
        <v>6415</v>
      </c>
      <c r="I2406" t="s">
        <v>1382</v>
      </c>
      <c r="J2406">
        <v>2</v>
      </c>
      <c r="K2406">
        <v>2</v>
      </c>
    </row>
    <row r="2407" spans="1:11">
      <c r="A2407">
        <v>6416</v>
      </c>
      <c r="B2407">
        <v>1910</v>
      </c>
      <c r="C2407">
        <v>20</v>
      </c>
      <c r="D2407">
        <v>14</v>
      </c>
      <c r="F2407" t="str">
        <f t="shared" si="37"/>
        <v>same</v>
      </c>
      <c r="H2407">
        <v>6416</v>
      </c>
      <c r="I2407">
        <v>1910</v>
      </c>
      <c r="J2407">
        <v>20</v>
      </c>
      <c r="K2407">
        <v>14</v>
      </c>
    </row>
    <row r="2408" spans="1:11">
      <c r="A2408">
        <v>6417</v>
      </c>
      <c r="B2408">
        <v>1911</v>
      </c>
      <c r="C2408">
        <v>255</v>
      </c>
      <c r="D2408" t="s">
        <v>306</v>
      </c>
      <c r="F2408" t="str">
        <f t="shared" si="37"/>
        <v>same</v>
      </c>
      <c r="H2408">
        <v>6417</v>
      </c>
      <c r="I2408">
        <v>1911</v>
      </c>
      <c r="J2408">
        <v>255</v>
      </c>
      <c r="K2408" t="s">
        <v>306</v>
      </c>
    </row>
    <row r="2409" spans="1:11">
      <c r="A2409">
        <v>6418</v>
      </c>
      <c r="B2409">
        <v>1912</v>
      </c>
      <c r="C2409">
        <v>255</v>
      </c>
      <c r="D2409" t="s">
        <v>306</v>
      </c>
      <c r="F2409" t="str">
        <f t="shared" si="37"/>
        <v>same</v>
      </c>
      <c r="H2409">
        <v>6418</v>
      </c>
      <c r="I2409">
        <v>1912</v>
      </c>
      <c r="J2409">
        <v>255</v>
      </c>
      <c r="K2409" t="s">
        <v>306</v>
      </c>
    </row>
    <row r="2410" spans="1:11">
      <c r="A2410">
        <v>6419</v>
      </c>
      <c r="B2410">
        <v>1913</v>
      </c>
      <c r="C2410">
        <v>253</v>
      </c>
      <c r="D2410" t="s">
        <v>1350</v>
      </c>
      <c r="F2410" t="str">
        <f t="shared" si="37"/>
        <v>same</v>
      </c>
      <c r="H2410">
        <v>6419</v>
      </c>
      <c r="I2410">
        <v>1913</v>
      </c>
      <c r="J2410">
        <v>253</v>
      </c>
      <c r="K2410" t="s">
        <v>1350</v>
      </c>
    </row>
    <row r="2411" spans="1:11">
      <c r="A2411">
        <v>6420</v>
      </c>
      <c r="B2411">
        <v>1914</v>
      </c>
      <c r="C2411">
        <v>236</v>
      </c>
      <c r="D2411" t="s">
        <v>618</v>
      </c>
      <c r="F2411" t="str">
        <f t="shared" si="37"/>
        <v>same</v>
      </c>
      <c r="H2411">
        <v>6420</v>
      </c>
      <c r="I2411">
        <v>1914</v>
      </c>
      <c r="J2411">
        <v>236</v>
      </c>
      <c r="K2411" t="s">
        <v>618</v>
      </c>
    </row>
    <row r="2412" spans="1:11">
      <c r="A2412">
        <v>6421</v>
      </c>
      <c r="B2412">
        <v>1915</v>
      </c>
      <c r="C2412">
        <v>0</v>
      </c>
      <c r="D2412">
        <v>0</v>
      </c>
      <c r="F2412" t="str">
        <f t="shared" si="37"/>
        <v>same</v>
      </c>
      <c r="H2412">
        <v>6421</v>
      </c>
      <c r="I2412">
        <v>1915</v>
      </c>
      <c r="J2412">
        <v>0</v>
      </c>
      <c r="K2412">
        <v>0</v>
      </c>
    </row>
    <row r="2413" spans="1:11">
      <c r="A2413">
        <v>6422</v>
      </c>
      <c r="B2413">
        <v>1916</v>
      </c>
      <c r="C2413">
        <v>0</v>
      </c>
      <c r="D2413">
        <v>0</v>
      </c>
      <c r="F2413" t="str">
        <f t="shared" si="37"/>
        <v>same</v>
      </c>
      <c r="H2413">
        <v>6422</v>
      </c>
      <c r="I2413">
        <v>1916</v>
      </c>
      <c r="J2413">
        <v>0</v>
      </c>
      <c r="K2413">
        <v>0</v>
      </c>
    </row>
    <row r="2414" spans="1:11">
      <c r="A2414">
        <v>6423</v>
      </c>
      <c r="B2414">
        <v>1917</v>
      </c>
      <c r="C2414">
        <v>8</v>
      </c>
      <c r="D2414">
        <v>8</v>
      </c>
      <c r="F2414" t="str">
        <f t="shared" si="37"/>
        <v>same</v>
      </c>
      <c r="H2414">
        <v>6423</v>
      </c>
      <c r="I2414">
        <v>1917</v>
      </c>
      <c r="J2414">
        <v>8</v>
      </c>
      <c r="K2414">
        <v>8</v>
      </c>
    </row>
    <row r="2415" spans="1:11">
      <c r="A2415">
        <v>6424</v>
      </c>
      <c r="B2415">
        <v>1918</v>
      </c>
      <c r="C2415">
        <v>102</v>
      </c>
      <c r="D2415">
        <v>66</v>
      </c>
      <c r="F2415" t="str">
        <f t="shared" si="37"/>
        <v>same</v>
      </c>
      <c r="H2415">
        <v>6424</v>
      </c>
      <c r="I2415">
        <v>1918</v>
      </c>
      <c r="J2415">
        <v>102</v>
      </c>
      <c r="K2415">
        <v>66</v>
      </c>
    </row>
    <row r="2416" spans="1:11">
      <c r="A2416">
        <v>6425</v>
      </c>
      <c r="B2416">
        <v>1919</v>
      </c>
      <c r="C2416">
        <v>0</v>
      </c>
      <c r="D2416">
        <v>0</v>
      </c>
      <c r="F2416" t="str">
        <f t="shared" si="37"/>
        <v>same</v>
      </c>
      <c r="H2416">
        <v>6425</v>
      </c>
      <c r="I2416">
        <v>1919</v>
      </c>
      <c r="J2416">
        <v>0</v>
      </c>
      <c r="K2416">
        <v>0</v>
      </c>
    </row>
    <row r="2417" spans="1:11">
      <c r="A2417">
        <v>6426</v>
      </c>
      <c r="B2417" t="s">
        <v>1383</v>
      </c>
      <c r="C2417">
        <v>0</v>
      </c>
      <c r="D2417">
        <v>0</v>
      </c>
      <c r="F2417" t="str">
        <f t="shared" si="37"/>
        <v>same</v>
      </c>
      <c r="H2417">
        <v>6426</v>
      </c>
      <c r="I2417" t="s">
        <v>1383</v>
      </c>
      <c r="J2417">
        <v>0</v>
      </c>
      <c r="K2417">
        <v>0</v>
      </c>
    </row>
    <row r="2418" spans="1:11">
      <c r="A2418">
        <v>6427</v>
      </c>
      <c r="B2418" t="s">
        <v>1384</v>
      </c>
      <c r="C2418">
        <v>7</v>
      </c>
      <c r="D2418">
        <v>7</v>
      </c>
      <c r="F2418" t="str">
        <f t="shared" si="37"/>
        <v>same</v>
      </c>
      <c r="H2418">
        <v>6427</v>
      </c>
      <c r="I2418" t="s">
        <v>1384</v>
      </c>
      <c r="J2418">
        <v>7</v>
      </c>
      <c r="K2418">
        <v>7</v>
      </c>
    </row>
    <row r="2419" spans="1:11">
      <c r="A2419">
        <v>6428</v>
      </c>
      <c r="B2419" t="s">
        <v>1385</v>
      </c>
      <c r="C2419">
        <v>154</v>
      </c>
      <c r="D2419" t="s">
        <v>1386</v>
      </c>
      <c r="F2419" t="str">
        <f t="shared" si="37"/>
        <v>same</v>
      </c>
      <c r="H2419">
        <v>6428</v>
      </c>
      <c r="I2419" t="s">
        <v>1385</v>
      </c>
      <c r="J2419">
        <v>154</v>
      </c>
      <c r="K2419" t="s">
        <v>1386</v>
      </c>
    </row>
    <row r="2420" spans="1:11">
      <c r="A2420">
        <v>6429</v>
      </c>
      <c r="B2420" t="s">
        <v>1387</v>
      </c>
      <c r="C2420">
        <v>0</v>
      </c>
      <c r="D2420">
        <v>0</v>
      </c>
      <c r="F2420" t="str">
        <f t="shared" si="37"/>
        <v>same</v>
      </c>
      <c r="H2420">
        <v>6429</v>
      </c>
      <c r="I2420" t="s">
        <v>1387</v>
      </c>
      <c r="J2420">
        <v>0</v>
      </c>
      <c r="K2420">
        <v>0</v>
      </c>
    </row>
    <row r="2421" spans="1:11">
      <c r="A2421">
        <v>6430</v>
      </c>
      <c r="B2421" t="s">
        <v>1388</v>
      </c>
      <c r="C2421">
        <v>0</v>
      </c>
      <c r="D2421">
        <v>0</v>
      </c>
      <c r="F2421" t="str">
        <f t="shared" si="37"/>
        <v>same</v>
      </c>
      <c r="H2421">
        <v>6430</v>
      </c>
      <c r="I2421" t="s">
        <v>1388</v>
      </c>
      <c r="J2421">
        <v>0</v>
      </c>
      <c r="K2421">
        <v>0</v>
      </c>
    </row>
    <row r="2422" spans="1:11">
      <c r="A2422">
        <v>6431</v>
      </c>
      <c r="B2422" t="s">
        <v>1389</v>
      </c>
      <c r="C2422">
        <v>11</v>
      </c>
      <c r="D2422" t="s">
        <v>2</v>
      </c>
      <c r="F2422" t="str">
        <f t="shared" si="37"/>
        <v>same</v>
      </c>
      <c r="H2422">
        <v>6431</v>
      </c>
      <c r="I2422" t="s">
        <v>1389</v>
      </c>
      <c r="J2422">
        <v>11</v>
      </c>
      <c r="K2422" t="s">
        <v>2</v>
      </c>
    </row>
    <row r="2423" spans="1:11">
      <c r="A2423">
        <v>6432</v>
      </c>
      <c r="B2423">
        <v>1920</v>
      </c>
      <c r="C2423">
        <v>23</v>
      </c>
      <c r="D2423">
        <v>17</v>
      </c>
      <c r="F2423" t="str">
        <f t="shared" si="37"/>
        <v>same</v>
      </c>
      <c r="H2423">
        <v>6432</v>
      </c>
      <c r="I2423">
        <v>1920</v>
      </c>
      <c r="J2423">
        <v>23</v>
      </c>
      <c r="K2423">
        <v>17</v>
      </c>
    </row>
    <row r="2424" spans="1:11">
      <c r="A2424">
        <v>6433</v>
      </c>
      <c r="B2424">
        <v>1921</v>
      </c>
      <c r="C2424">
        <v>0</v>
      </c>
      <c r="D2424">
        <v>0</v>
      </c>
      <c r="F2424" t="str">
        <f t="shared" si="37"/>
        <v>same</v>
      </c>
      <c r="H2424">
        <v>6433</v>
      </c>
      <c r="I2424">
        <v>1921</v>
      </c>
      <c r="J2424">
        <v>0</v>
      </c>
      <c r="K2424">
        <v>0</v>
      </c>
    </row>
    <row r="2425" spans="1:11">
      <c r="A2425">
        <v>6434</v>
      </c>
      <c r="B2425">
        <v>1922</v>
      </c>
      <c r="C2425">
        <v>0</v>
      </c>
      <c r="D2425">
        <v>0</v>
      </c>
      <c r="F2425" t="str">
        <f t="shared" si="37"/>
        <v>same</v>
      </c>
      <c r="H2425">
        <v>6434</v>
      </c>
      <c r="I2425">
        <v>1922</v>
      </c>
      <c r="J2425">
        <v>0</v>
      </c>
      <c r="K2425">
        <v>0</v>
      </c>
    </row>
    <row r="2426" spans="1:11">
      <c r="A2426">
        <v>6435</v>
      </c>
      <c r="B2426">
        <v>1923</v>
      </c>
      <c r="C2426">
        <v>10</v>
      </c>
      <c r="D2426" t="s">
        <v>1</v>
      </c>
      <c r="F2426" t="str">
        <f t="shared" si="37"/>
        <v>same</v>
      </c>
      <c r="H2426">
        <v>6435</v>
      </c>
      <c r="I2426">
        <v>1923</v>
      </c>
      <c r="J2426">
        <v>10</v>
      </c>
      <c r="K2426" t="s">
        <v>1</v>
      </c>
    </row>
    <row r="2427" spans="1:11">
      <c r="A2427">
        <v>6436</v>
      </c>
      <c r="B2427">
        <v>1924</v>
      </c>
      <c r="C2427">
        <v>8</v>
      </c>
      <c r="D2427">
        <v>8</v>
      </c>
      <c r="F2427" t="str">
        <f t="shared" si="37"/>
        <v>same</v>
      </c>
      <c r="H2427">
        <v>6436</v>
      </c>
      <c r="I2427">
        <v>1924</v>
      </c>
      <c r="J2427">
        <v>8</v>
      </c>
      <c r="K2427">
        <v>8</v>
      </c>
    </row>
    <row r="2428" spans="1:11">
      <c r="A2428">
        <v>6437</v>
      </c>
      <c r="B2428">
        <v>1925</v>
      </c>
      <c r="C2428">
        <v>0</v>
      </c>
      <c r="D2428">
        <v>0</v>
      </c>
      <c r="F2428" t="str">
        <f t="shared" si="37"/>
        <v>same</v>
      </c>
      <c r="H2428">
        <v>6437</v>
      </c>
      <c r="I2428">
        <v>1925</v>
      </c>
      <c r="J2428">
        <v>0</v>
      </c>
      <c r="K2428">
        <v>0</v>
      </c>
    </row>
    <row r="2429" spans="1:11">
      <c r="A2429">
        <v>6438</v>
      </c>
      <c r="B2429">
        <v>1926</v>
      </c>
      <c r="C2429">
        <v>0</v>
      </c>
      <c r="D2429">
        <v>0</v>
      </c>
      <c r="F2429" t="str">
        <f t="shared" si="37"/>
        <v>same</v>
      </c>
      <c r="H2429">
        <v>6438</v>
      </c>
      <c r="I2429">
        <v>1926</v>
      </c>
      <c r="J2429">
        <v>0</v>
      </c>
      <c r="K2429">
        <v>0</v>
      </c>
    </row>
    <row r="2430" spans="1:11">
      <c r="A2430">
        <v>6439</v>
      </c>
      <c r="B2430">
        <v>1927</v>
      </c>
      <c r="C2430">
        <v>11</v>
      </c>
      <c r="D2430" t="s">
        <v>2</v>
      </c>
      <c r="F2430" t="str">
        <f t="shared" si="37"/>
        <v>same</v>
      </c>
      <c r="H2430">
        <v>6439</v>
      </c>
      <c r="I2430">
        <v>1927</v>
      </c>
      <c r="J2430">
        <v>11</v>
      </c>
      <c r="K2430" t="s">
        <v>2</v>
      </c>
    </row>
    <row r="2431" spans="1:11">
      <c r="A2431">
        <v>6440</v>
      </c>
      <c r="B2431">
        <v>1928</v>
      </c>
      <c r="C2431">
        <v>166</v>
      </c>
      <c r="D2431" t="s">
        <v>1390</v>
      </c>
      <c r="F2431" t="str">
        <f t="shared" si="37"/>
        <v>same</v>
      </c>
      <c r="H2431">
        <v>6440</v>
      </c>
      <c r="I2431">
        <v>1928</v>
      </c>
      <c r="J2431">
        <v>166</v>
      </c>
      <c r="K2431" t="s">
        <v>1390</v>
      </c>
    </row>
    <row r="2432" spans="1:11">
      <c r="A2432">
        <v>6441</v>
      </c>
      <c r="B2432">
        <v>1929</v>
      </c>
      <c r="C2432">
        <v>0</v>
      </c>
      <c r="D2432">
        <v>0</v>
      </c>
      <c r="F2432" t="str">
        <f t="shared" si="37"/>
        <v>same</v>
      </c>
      <c r="H2432">
        <v>6441</v>
      </c>
      <c r="I2432">
        <v>1929</v>
      </c>
      <c r="J2432">
        <v>0</v>
      </c>
      <c r="K2432">
        <v>0</v>
      </c>
    </row>
    <row r="2433" spans="1:11">
      <c r="A2433">
        <v>6442</v>
      </c>
      <c r="B2433" t="s">
        <v>1391</v>
      </c>
      <c r="C2433">
        <v>0</v>
      </c>
      <c r="D2433">
        <v>0</v>
      </c>
      <c r="F2433" t="str">
        <f t="shared" si="37"/>
        <v>same</v>
      </c>
      <c r="H2433">
        <v>6442</v>
      </c>
      <c r="I2433" t="s">
        <v>1391</v>
      </c>
      <c r="J2433">
        <v>0</v>
      </c>
      <c r="K2433">
        <v>0</v>
      </c>
    </row>
    <row r="2434" spans="1:11">
      <c r="A2434">
        <v>6443</v>
      </c>
      <c r="B2434" t="s">
        <v>1392</v>
      </c>
      <c r="C2434">
        <v>10</v>
      </c>
      <c r="D2434" t="s">
        <v>1</v>
      </c>
      <c r="F2434" t="str">
        <f t="shared" si="37"/>
        <v>same</v>
      </c>
      <c r="H2434">
        <v>6443</v>
      </c>
      <c r="I2434" t="s">
        <v>1392</v>
      </c>
      <c r="J2434">
        <v>10</v>
      </c>
      <c r="K2434" t="s">
        <v>1</v>
      </c>
    </row>
    <row r="2435" spans="1:11">
      <c r="A2435">
        <v>6444</v>
      </c>
      <c r="B2435" t="s">
        <v>1393</v>
      </c>
      <c r="C2435">
        <v>138</v>
      </c>
      <c r="D2435" t="s">
        <v>1034</v>
      </c>
      <c r="F2435" t="str">
        <f t="shared" ref="F2435:F2498" si="38">IF(D2435=K2435,"same","diff")</f>
        <v>same</v>
      </c>
      <c r="H2435">
        <v>6444</v>
      </c>
      <c r="I2435" t="s">
        <v>1393</v>
      </c>
      <c r="J2435">
        <v>138</v>
      </c>
      <c r="K2435" t="s">
        <v>1034</v>
      </c>
    </row>
    <row r="2436" spans="1:11">
      <c r="A2436">
        <v>6445</v>
      </c>
      <c r="B2436" t="s">
        <v>1394</v>
      </c>
      <c r="C2436">
        <v>0</v>
      </c>
      <c r="D2436">
        <v>0</v>
      </c>
      <c r="F2436" t="str">
        <f t="shared" si="38"/>
        <v>same</v>
      </c>
      <c r="H2436">
        <v>6445</v>
      </c>
      <c r="I2436" t="s">
        <v>1394</v>
      </c>
      <c r="J2436">
        <v>0</v>
      </c>
      <c r="K2436">
        <v>0</v>
      </c>
    </row>
    <row r="2437" spans="1:11">
      <c r="A2437">
        <v>6446</v>
      </c>
      <c r="B2437" t="s">
        <v>1395</v>
      </c>
      <c r="C2437">
        <v>0</v>
      </c>
      <c r="D2437">
        <v>0</v>
      </c>
      <c r="F2437" t="str">
        <f t="shared" si="38"/>
        <v>same</v>
      </c>
      <c r="H2437">
        <v>6446</v>
      </c>
      <c r="I2437" t="s">
        <v>1395</v>
      </c>
      <c r="J2437">
        <v>0</v>
      </c>
      <c r="K2437">
        <v>0</v>
      </c>
    </row>
    <row r="2438" spans="1:11">
      <c r="A2438">
        <v>6447</v>
      </c>
      <c r="B2438" t="s">
        <v>1396</v>
      </c>
      <c r="C2438">
        <v>0</v>
      </c>
      <c r="D2438">
        <v>0</v>
      </c>
      <c r="F2438" t="str">
        <f t="shared" si="38"/>
        <v>same</v>
      </c>
      <c r="H2438">
        <v>6447</v>
      </c>
      <c r="I2438" t="s">
        <v>1396</v>
      </c>
      <c r="J2438">
        <v>0</v>
      </c>
      <c r="K2438">
        <v>0</v>
      </c>
    </row>
    <row r="2439" spans="1:11">
      <c r="A2439">
        <v>6448</v>
      </c>
      <c r="B2439">
        <v>1930</v>
      </c>
      <c r="C2439">
        <v>0</v>
      </c>
      <c r="D2439">
        <v>0</v>
      </c>
      <c r="F2439" t="str">
        <f t="shared" si="38"/>
        <v>same</v>
      </c>
      <c r="H2439">
        <v>6448</v>
      </c>
      <c r="I2439">
        <v>1930</v>
      </c>
      <c r="J2439">
        <v>0</v>
      </c>
      <c r="K2439">
        <v>0</v>
      </c>
    </row>
    <row r="2440" spans="1:11">
      <c r="A2440">
        <v>6449</v>
      </c>
      <c r="B2440">
        <v>1931</v>
      </c>
      <c r="C2440">
        <v>0</v>
      </c>
      <c r="D2440">
        <v>0</v>
      </c>
      <c r="F2440" t="str">
        <f t="shared" si="38"/>
        <v>same</v>
      </c>
      <c r="H2440">
        <v>6449</v>
      </c>
      <c r="I2440">
        <v>1931</v>
      </c>
      <c r="J2440">
        <v>0</v>
      </c>
      <c r="K2440">
        <v>0</v>
      </c>
    </row>
    <row r="2441" spans="1:11">
      <c r="A2441">
        <v>6450</v>
      </c>
      <c r="B2441">
        <v>1932</v>
      </c>
      <c r="C2441">
        <v>0</v>
      </c>
      <c r="D2441">
        <v>0</v>
      </c>
      <c r="F2441" t="str">
        <f t="shared" si="38"/>
        <v>same</v>
      </c>
      <c r="H2441">
        <v>6450</v>
      </c>
      <c r="I2441">
        <v>1932</v>
      </c>
      <c r="J2441">
        <v>0</v>
      </c>
      <c r="K2441">
        <v>0</v>
      </c>
    </row>
    <row r="2442" spans="1:11">
      <c r="A2442">
        <v>6451</v>
      </c>
      <c r="B2442">
        <v>1933</v>
      </c>
      <c r="C2442">
        <v>0</v>
      </c>
      <c r="D2442">
        <v>0</v>
      </c>
      <c r="F2442" t="str">
        <f t="shared" si="38"/>
        <v>same</v>
      </c>
      <c r="H2442">
        <v>6451</v>
      </c>
      <c r="I2442">
        <v>1933</v>
      </c>
      <c r="J2442">
        <v>0</v>
      </c>
      <c r="K2442">
        <v>0</v>
      </c>
    </row>
    <row r="2443" spans="1:11">
      <c r="A2443">
        <v>6452</v>
      </c>
      <c r="B2443">
        <v>1934</v>
      </c>
      <c r="C2443">
        <v>0</v>
      </c>
      <c r="D2443">
        <v>0</v>
      </c>
      <c r="F2443" t="str">
        <f t="shared" si="38"/>
        <v>same</v>
      </c>
      <c r="H2443">
        <v>6452</v>
      </c>
      <c r="I2443">
        <v>1934</v>
      </c>
      <c r="J2443">
        <v>0</v>
      </c>
      <c r="K2443">
        <v>0</v>
      </c>
    </row>
    <row r="2444" spans="1:11">
      <c r="A2444">
        <v>6453</v>
      </c>
      <c r="B2444">
        <v>1935</v>
      </c>
      <c r="C2444">
        <v>86</v>
      </c>
      <c r="D2444">
        <v>56</v>
      </c>
      <c r="F2444" t="str">
        <f t="shared" si="38"/>
        <v>same</v>
      </c>
      <c r="H2444">
        <v>6453</v>
      </c>
      <c r="I2444">
        <v>1935</v>
      </c>
      <c r="J2444">
        <v>86</v>
      </c>
      <c r="K2444">
        <v>56</v>
      </c>
    </row>
    <row r="2445" spans="1:11">
      <c r="A2445">
        <v>6454</v>
      </c>
      <c r="B2445">
        <v>1936</v>
      </c>
      <c r="C2445">
        <v>79</v>
      </c>
      <c r="D2445" t="s">
        <v>7</v>
      </c>
      <c r="F2445" t="str">
        <f t="shared" si="38"/>
        <v>same</v>
      </c>
      <c r="H2445">
        <v>6454</v>
      </c>
      <c r="I2445">
        <v>1936</v>
      </c>
      <c r="J2445">
        <v>79</v>
      </c>
      <c r="K2445" t="s">
        <v>7</v>
      </c>
    </row>
    <row r="2446" spans="1:11">
      <c r="A2446">
        <v>6455</v>
      </c>
      <c r="B2446">
        <v>1937</v>
      </c>
      <c r="C2446">
        <v>65</v>
      </c>
      <c r="D2446">
        <v>41</v>
      </c>
      <c r="F2446" t="str">
        <f t="shared" si="38"/>
        <v>same</v>
      </c>
      <c r="H2446">
        <v>6455</v>
      </c>
      <c r="I2446">
        <v>1937</v>
      </c>
      <c r="J2446">
        <v>65</v>
      </c>
      <c r="K2446">
        <v>41</v>
      </c>
    </row>
    <row r="2447" spans="1:11">
      <c r="A2447">
        <v>6456</v>
      </c>
      <c r="B2447">
        <v>1938</v>
      </c>
      <c r="C2447">
        <v>49</v>
      </c>
      <c r="D2447">
        <v>31</v>
      </c>
      <c r="F2447" t="str">
        <f t="shared" si="38"/>
        <v>same</v>
      </c>
      <c r="H2447">
        <v>6456</v>
      </c>
      <c r="I2447">
        <v>1938</v>
      </c>
      <c r="J2447">
        <v>49</v>
      </c>
      <c r="K2447">
        <v>31</v>
      </c>
    </row>
    <row r="2448" spans="1:11">
      <c r="A2448">
        <v>6457</v>
      </c>
      <c r="B2448">
        <v>1939</v>
      </c>
      <c r="C2448">
        <v>10</v>
      </c>
      <c r="D2448" t="s">
        <v>1</v>
      </c>
      <c r="F2448" t="str">
        <f t="shared" si="38"/>
        <v>same</v>
      </c>
      <c r="H2448">
        <v>6457</v>
      </c>
      <c r="I2448">
        <v>1939</v>
      </c>
      <c r="J2448">
        <v>10</v>
      </c>
      <c r="K2448" t="s">
        <v>1</v>
      </c>
    </row>
    <row r="2449" spans="1:11">
      <c r="A2449">
        <v>6458</v>
      </c>
      <c r="B2449" t="s">
        <v>1397</v>
      </c>
      <c r="C2449">
        <v>0</v>
      </c>
      <c r="D2449">
        <v>0</v>
      </c>
      <c r="F2449" t="str">
        <f t="shared" si="38"/>
        <v>same</v>
      </c>
      <c r="H2449">
        <v>6458</v>
      </c>
      <c r="I2449" t="s">
        <v>1397</v>
      </c>
      <c r="J2449">
        <v>0</v>
      </c>
      <c r="K2449">
        <v>0</v>
      </c>
    </row>
    <row r="2450" spans="1:11">
      <c r="A2450">
        <v>6459</v>
      </c>
      <c r="B2450" t="s">
        <v>1398</v>
      </c>
      <c r="C2450">
        <v>0</v>
      </c>
      <c r="D2450">
        <v>0</v>
      </c>
      <c r="F2450" t="str">
        <f t="shared" si="38"/>
        <v>same</v>
      </c>
      <c r="H2450">
        <v>6459</v>
      </c>
      <c r="I2450" t="s">
        <v>1398</v>
      </c>
      <c r="J2450">
        <v>0</v>
      </c>
      <c r="K2450">
        <v>0</v>
      </c>
    </row>
    <row r="2451" spans="1:11">
      <c r="A2451">
        <v>6460</v>
      </c>
      <c r="B2451" t="s">
        <v>1399</v>
      </c>
      <c r="C2451">
        <v>0</v>
      </c>
      <c r="D2451">
        <v>0</v>
      </c>
      <c r="F2451" t="str">
        <f t="shared" si="38"/>
        <v>same</v>
      </c>
      <c r="H2451">
        <v>6460</v>
      </c>
      <c r="I2451" t="s">
        <v>1399</v>
      </c>
      <c r="J2451">
        <v>0</v>
      </c>
      <c r="K2451">
        <v>0</v>
      </c>
    </row>
    <row r="2452" spans="1:11">
      <c r="A2452">
        <v>6461</v>
      </c>
      <c r="B2452" t="s">
        <v>1400</v>
      </c>
      <c r="C2452">
        <v>0</v>
      </c>
      <c r="D2452">
        <v>0</v>
      </c>
      <c r="F2452" t="str">
        <f t="shared" si="38"/>
        <v>same</v>
      </c>
      <c r="H2452">
        <v>6461</v>
      </c>
      <c r="I2452" t="s">
        <v>1400</v>
      </c>
      <c r="J2452">
        <v>0</v>
      </c>
      <c r="K2452">
        <v>0</v>
      </c>
    </row>
    <row r="2453" spans="1:11">
      <c r="A2453">
        <v>6462</v>
      </c>
      <c r="B2453" t="s">
        <v>1401</v>
      </c>
      <c r="C2453">
        <v>0</v>
      </c>
      <c r="D2453">
        <v>0</v>
      </c>
      <c r="F2453" t="str">
        <f t="shared" si="38"/>
        <v>same</v>
      </c>
      <c r="H2453">
        <v>6462</v>
      </c>
      <c r="I2453" t="s">
        <v>1401</v>
      </c>
      <c r="J2453">
        <v>0</v>
      </c>
      <c r="K2453">
        <v>0</v>
      </c>
    </row>
    <row r="2454" spans="1:11">
      <c r="A2454">
        <v>6463</v>
      </c>
      <c r="B2454" t="s">
        <v>1402</v>
      </c>
      <c r="C2454">
        <v>0</v>
      </c>
      <c r="D2454">
        <v>0</v>
      </c>
      <c r="F2454" t="str">
        <f t="shared" si="38"/>
        <v>same</v>
      </c>
      <c r="H2454">
        <v>6463</v>
      </c>
      <c r="I2454" t="s">
        <v>1402</v>
      </c>
      <c r="J2454">
        <v>0</v>
      </c>
      <c r="K2454">
        <v>0</v>
      </c>
    </row>
    <row r="2455" spans="1:11">
      <c r="A2455">
        <v>6464</v>
      </c>
      <c r="B2455">
        <v>1940</v>
      </c>
      <c r="C2455">
        <v>0</v>
      </c>
      <c r="D2455">
        <v>0</v>
      </c>
      <c r="F2455" t="str">
        <f t="shared" si="38"/>
        <v>same</v>
      </c>
      <c r="H2455">
        <v>6464</v>
      </c>
      <c r="I2455">
        <v>1940</v>
      </c>
      <c r="J2455">
        <v>0</v>
      </c>
      <c r="K2455">
        <v>0</v>
      </c>
    </row>
    <row r="2456" spans="1:11">
      <c r="A2456">
        <v>6465</v>
      </c>
      <c r="B2456">
        <v>1941</v>
      </c>
      <c r="C2456">
        <v>0</v>
      </c>
      <c r="D2456">
        <v>0</v>
      </c>
      <c r="F2456" t="str">
        <f t="shared" si="38"/>
        <v>same</v>
      </c>
      <c r="H2456">
        <v>6465</v>
      </c>
      <c r="I2456">
        <v>1941</v>
      </c>
      <c r="J2456">
        <v>0</v>
      </c>
      <c r="K2456">
        <v>0</v>
      </c>
    </row>
    <row r="2457" spans="1:11">
      <c r="A2457">
        <v>6466</v>
      </c>
      <c r="B2457">
        <v>1942</v>
      </c>
      <c r="C2457">
        <v>0</v>
      </c>
      <c r="D2457">
        <v>0</v>
      </c>
      <c r="F2457" t="str">
        <f t="shared" si="38"/>
        <v>same</v>
      </c>
      <c r="H2457">
        <v>6466</v>
      </c>
      <c r="I2457">
        <v>1942</v>
      </c>
      <c r="J2457">
        <v>0</v>
      </c>
      <c r="K2457">
        <v>0</v>
      </c>
    </row>
    <row r="2458" spans="1:11">
      <c r="A2458">
        <v>6467</v>
      </c>
      <c r="B2458">
        <v>1943</v>
      </c>
      <c r="C2458">
        <v>0</v>
      </c>
      <c r="D2458">
        <v>0</v>
      </c>
      <c r="F2458" t="str">
        <f t="shared" si="38"/>
        <v>same</v>
      </c>
      <c r="H2458">
        <v>6467</v>
      </c>
      <c r="I2458">
        <v>1943</v>
      </c>
      <c r="J2458">
        <v>0</v>
      </c>
      <c r="K2458">
        <v>0</v>
      </c>
    </row>
    <row r="2459" spans="1:11">
      <c r="A2459">
        <v>6468</v>
      </c>
      <c r="B2459">
        <v>1944</v>
      </c>
      <c r="C2459">
        <v>0</v>
      </c>
      <c r="D2459">
        <v>0</v>
      </c>
      <c r="F2459" t="str">
        <f t="shared" si="38"/>
        <v>same</v>
      </c>
      <c r="H2459">
        <v>6468</v>
      </c>
      <c r="I2459">
        <v>1944</v>
      </c>
      <c r="J2459">
        <v>0</v>
      </c>
      <c r="K2459">
        <v>0</v>
      </c>
    </row>
    <row r="2460" spans="1:11">
      <c r="A2460">
        <v>6469</v>
      </c>
      <c r="B2460">
        <v>1945</v>
      </c>
      <c r="C2460">
        <v>0</v>
      </c>
      <c r="D2460">
        <v>0</v>
      </c>
      <c r="F2460" t="str">
        <f t="shared" si="38"/>
        <v>same</v>
      </c>
      <c r="H2460">
        <v>6469</v>
      </c>
      <c r="I2460">
        <v>1945</v>
      </c>
      <c r="J2460">
        <v>0</v>
      </c>
      <c r="K2460">
        <v>0</v>
      </c>
    </row>
    <row r="2461" spans="1:11">
      <c r="A2461">
        <v>6470</v>
      </c>
      <c r="B2461">
        <v>1946</v>
      </c>
      <c r="C2461">
        <v>0</v>
      </c>
      <c r="D2461">
        <v>0</v>
      </c>
      <c r="F2461" t="str">
        <f t="shared" si="38"/>
        <v>same</v>
      </c>
      <c r="H2461">
        <v>6470</v>
      </c>
      <c r="I2461">
        <v>1946</v>
      </c>
      <c r="J2461">
        <v>0</v>
      </c>
      <c r="K2461">
        <v>0</v>
      </c>
    </row>
    <row r="2462" spans="1:11">
      <c r="A2462">
        <v>6471</v>
      </c>
      <c r="B2462">
        <v>1947</v>
      </c>
      <c r="C2462">
        <v>0</v>
      </c>
      <c r="D2462">
        <v>0</v>
      </c>
      <c r="F2462" t="str">
        <f t="shared" si="38"/>
        <v>same</v>
      </c>
      <c r="H2462">
        <v>6471</v>
      </c>
      <c r="I2462">
        <v>1947</v>
      </c>
      <c r="J2462">
        <v>0</v>
      </c>
      <c r="K2462">
        <v>0</v>
      </c>
    </row>
    <row r="2463" spans="1:11">
      <c r="A2463">
        <v>6472</v>
      </c>
      <c r="B2463">
        <v>1948</v>
      </c>
      <c r="C2463">
        <v>0</v>
      </c>
      <c r="D2463">
        <v>0</v>
      </c>
      <c r="F2463" t="str">
        <f t="shared" si="38"/>
        <v>same</v>
      </c>
      <c r="H2463">
        <v>6472</v>
      </c>
      <c r="I2463">
        <v>1948</v>
      </c>
      <c r="J2463">
        <v>0</v>
      </c>
      <c r="K2463">
        <v>0</v>
      </c>
    </row>
    <row r="2464" spans="1:11">
      <c r="A2464">
        <v>6473</v>
      </c>
      <c r="B2464">
        <v>1949</v>
      </c>
      <c r="C2464">
        <v>0</v>
      </c>
      <c r="D2464">
        <v>0</v>
      </c>
      <c r="F2464" t="str">
        <f t="shared" si="38"/>
        <v>same</v>
      </c>
      <c r="H2464">
        <v>6473</v>
      </c>
      <c r="I2464">
        <v>1949</v>
      </c>
      <c r="J2464">
        <v>0</v>
      </c>
      <c r="K2464">
        <v>0</v>
      </c>
    </row>
    <row r="2465" spans="1:11">
      <c r="A2465">
        <v>6474</v>
      </c>
      <c r="B2465" t="s">
        <v>1403</v>
      </c>
      <c r="C2465">
        <v>0</v>
      </c>
      <c r="D2465">
        <v>0</v>
      </c>
      <c r="F2465" t="str">
        <f t="shared" si="38"/>
        <v>same</v>
      </c>
      <c r="H2465">
        <v>6474</v>
      </c>
      <c r="I2465" t="s">
        <v>1403</v>
      </c>
      <c r="J2465">
        <v>0</v>
      </c>
      <c r="K2465">
        <v>0</v>
      </c>
    </row>
    <row r="2466" spans="1:11">
      <c r="A2466">
        <v>6475</v>
      </c>
      <c r="B2466" t="s">
        <v>1404</v>
      </c>
      <c r="C2466">
        <v>0</v>
      </c>
      <c r="D2466">
        <v>0</v>
      </c>
      <c r="F2466" t="str">
        <f t="shared" si="38"/>
        <v>same</v>
      </c>
      <c r="H2466">
        <v>6475</v>
      </c>
      <c r="I2466" t="s">
        <v>1404</v>
      </c>
      <c r="J2466">
        <v>0</v>
      </c>
      <c r="K2466">
        <v>0</v>
      </c>
    </row>
    <row r="2467" spans="1:11">
      <c r="A2467">
        <v>6476</v>
      </c>
      <c r="B2467" t="s">
        <v>1405</v>
      </c>
      <c r="C2467">
        <v>0</v>
      </c>
      <c r="D2467">
        <v>0</v>
      </c>
      <c r="F2467" t="str">
        <f t="shared" si="38"/>
        <v>same</v>
      </c>
      <c r="H2467">
        <v>6476</v>
      </c>
      <c r="I2467" t="s">
        <v>1405</v>
      </c>
      <c r="J2467">
        <v>0</v>
      </c>
      <c r="K2467">
        <v>0</v>
      </c>
    </row>
    <row r="2468" spans="1:11">
      <c r="A2468">
        <v>6477</v>
      </c>
      <c r="B2468" t="s">
        <v>1406</v>
      </c>
      <c r="C2468">
        <v>0</v>
      </c>
      <c r="D2468">
        <v>0</v>
      </c>
      <c r="F2468" t="str">
        <f t="shared" si="38"/>
        <v>same</v>
      </c>
      <c r="H2468">
        <v>6477</v>
      </c>
      <c r="I2468" t="s">
        <v>1406</v>
      </c>
      <c r="J2468">
        <v>0</v>
      </c>
      <c r="K2468">
        <v>0</v>
      </c>
    </row>
    <row r="2469" spans="1:11">
      <c r="A2469">
        <v>6478</v>
      </c>
      <c r="B2469" t="s">
        <v>1407</v>
      </c>
      <c r="C2469">
        <v>0</v>
      </c>
      <c r="D2469">
        <v>0</v>
      </c>
      <c r="F2469" t="str">
        <f t="shared" si="38"/>
        <v>same</v>
      </c>
      <c r="H2469">
        <v>6478</v>
      </c>
      <c r="I2469" t="s">
        <v>1407</v>
      </c>
      <c r="J2469">
        <v>0</v>
      </c>
      <c r="K2469">
        <v>0</v>
      </c>
    </row>
    <row r="2470" spans="1:11">
      <c r="A2470">
        <v>6479</v>
      </c>
      <c r="B2470" t="s">
        <v>1408</v>
      </c>
      <c r="C2470">
        <v>0</v>
      </c>
      <c r="D2470">
        <v>0</v>
      </c>
      <c r="F2470" t="str">
        <f t="shared" si="38"/>
        <v>same</v>
      </c>
      <c r="H2470">
        <v>6479</v>
      </c>
      <c r="I2470" t="s">
        <v>1408</v>
      </c>
      <c r="J2470">
        <v>0</v>
      </c>
      <c r="K2470">
        <v>0</v>
      </c>
    </row>
    <row r="2471" spans="1:11">
      <c r="A2471">
        <v>6480</v>
      </c>
      <c r="B2471">
        <v>1950</v>
      </c>
      <c r="C2471">
        <v>0</v>
      </c>
      <c r="D2471">
        <v>0</v>
      </c>
      <c r="F2471" t="str">
        <f t="shared" si="38"/>
        <v>same</v>
      </c>
      <c r="H2471">
        <v>6480</v>
      </c>
      <c r="I2471">
        <v>1950</v>
      </c>
      <c r="J2471">
        <v>0</v>
      </c>
      <c r="K2471">
        <v>0</v>
      </c>
    </row>
    <row r="2472" spans="1:11">
      <c r="A2472">
        <v>6481</v>
      </c>
      <c r="B2472">
        <v>1951</v>
      </c>
      <c r="C2472">
        <v>0</v>
      </c>
      <c r="D2472">
        <v>0</v>
      </c>
      <c r="F2472" t="str">
        <f t="shared" si="38"/>
        <v>same</v>
      </c>
      <c r="H2472">
        <v>6481</v>
      </c>
      <c r="I2472">
        <v>1951</v>
      </c>
      <c r="J2472">
        <v>0</v>
      </c>
      <c r="K2472">
        <v>0</v>
      </c>
    </row>
    <row r="2473" spans="1:11">
      <c r="A2473">
        <v>6482</v>
      </c>
      <c r="B2473">
        <v>1952</v>
      </c>
      <c r="C2473">
        <v>0</v>
      </c>
      <c r="D2473">
        <v>0</v>
      </c>
      <c r="F2473" t="str">
        <f t="shared" si="38"/>
        <v>same</v>
      </c>
      <c r="H2473">
        <v>6482</v>
      </c>
      <c r="I2473">
        <v>1952</v>
      </c>
      <c r="J2473">
        <v>0</v>
      </c>
      <c r="K2473">
        <v>0</v>
      </c>
    </row>
    <row r="2474" spans="1:11">
      <c r="A2474">
        <v>6483</v>
      </c>
      <c r="B2474">
        <v>1953</v>
      </c>
      <c r="C2474">
        <v>0</v>
      </c>
      <c r="D2474">
        <v>0</v>
      </c>
      <c r="F2474" t="str">
        <f t="shared" si="38"/>
        <v>same</v>
      </c>
      <c r="H2474">
        <v>6483</v>
      </c>
      <c r="I2474">
        <v>1953</v>
      </c>
      <c r="J2474">
        <v>0</v>
      </c>
      <c r="K2474">
        <v>0</v>
      </c>
    </row>
    <row r="2475" spans="1:11">
      <c r="A2475">
        <v>6484</v>
      </c>
      <c r="B2475">
        <v>1954</v>
      </c>
      <c r="C2475">
        <v>0</v>
      </c>
      <c r="D2475">
        <v>0</v>
      </c>
      <c r="F2475" t="str">
        <f t="shared" si="38"/>
        <v>same</v>
      </c>
      <c r="H2475">
        <v>6484</v>
      </c>
      <c r="I2475">
        <v>1954</v>
      </c>
      <c r="J2475">
        <v>0</v>
      </c>
      <c r="K2475">
        <v>0</v>
      </c>
    </row>
    <row r="2476" spans="1:11">
      <c r="A2476">
        <v>6485</v>
      </c>
      <c r="B2476">
        <v>1955</v>
      </c>
      <c r="C2476">
        <v>0</v>
      </c>
      <c r="D2476">
        <v>0</v>
      </c>
      <c r="F2476" t="str">
        <f t="shared" si="38"/>
        <v>same</v>
      </c>
      <c r="H2476">
        <v>6485</v>
      </c>
      <c r="I2476">
        <v>1955</v>
      </c>
      <c r="J2476">
        <v>0</v>
      </c>
      <c r="K2476">
        <v>0</v>
      </c>
    </row>
    <row r="2477" spans="1:11">
      <c r="A2477">
        <v>6486</v>
      </c>
      <c r="B2477">
        <v>1956</v>
      </c>
      <c r="C2477">
        <v>0</v>
      </c>
      <c r="D2477">
        <v>0</v>
      </c>
      <c r="F2477" t="str">
        <f t="shared" si="38"/>
        <v>same</v>
      </c>
      <c r="H2477">
        <v>6486</v>
      </c>
      <c r="I2477">
        <v>1956</v>
      </c>
      <c r="J2477">
        <v>0</v>
      </c>
      <c r="K2477">
        <v>0</v>
      </c>
    </row>
    <row r="2478" spans="1:11">
      <c r="A2478">
        <v>6487</v>
      </c>
      <c r="B2478">
        <v>1957</v>
      </c>
      <c r="C2478">
        <v>0</v>
      </c>
      <c r="D2478">
        <v>0</v>
      </c>
      <c r="F2478" t="str">
        <f t="shared" si="38"/>
        <v>same</v>
      </c>
      <c r="H2478">
        <v>6487</v>
      </c>
      <c r="I2478">
        <v>1957</v>
      </c>
      <c r="J2478">
        <v>0</v>
      </c>
      <c r="K2478">
        <v>0</v>
      </c>
    </row>
    <row r="2479" spans="1:11">
      <c r="A2479">
        <v>6488</v>
      </c>
      <c r="B2479">
        <v>1958</v>
      </c>
      <c r="C2479">
        <v>0</v>
      </c>
      <c r="D2479">
        <v>0</v>
      </c>
      <c r="F2479" t="str">
        <f t="shared" si="38"/>
        <v>same</v>
      </c>
      <c r="H2479">
        <v>6488</v>
      </c>
      <c r="I2479">
        <v>1958</v>
      </c>
      <c r="J2479">
        <v>0</v>
      </c>
      <c r="K2479">
        <v>0</v>
      </c>
    </row>
    <row r="2480" spans="1:11">
      <c r="A2480">
        <v>6489</v>
      </c>
      <c r="B2480">
        <v>1959</v>
      </c>
      <c r="C2480">
        <v>0</v>
      </c>
      <c r="D2480">
        <v>0</v>
      </c>
      <c r="F2480" t="str">
        <f t="shared" si="38"/>
        <v>same</v>
      </c>
      <c r="H2480">
        <v>6489</v>
      </c>
      <c r="I2480">
        <v>1959</v>
      </c>
      <c r="J2480">
        <v>0</v>
      </c>
      <c r="K2480">
        <v>0</v>
      </c>
    </row>
    <row r="2481" spans="1:11">
      <c r="A2481">
        <v>6490</v>
      </c>
      <c r="B2481" t="s">
        <v>1409</v>
      </c>
      <c r="C2481">
        <v>0</v>
      </c>
      <c r="D2481">
        <v>0</v>
      </c>
      <c r="F2481" t="str">
        <f t="shared" si="38"/>
        <v>same</v>
      </c>
      <c r="H2481">
        <v>6490</v>
      </c>
      <c r="I2481" t="s">
        <v>1409</v>
      </c>
      <c r="J2481">
        <v>0</v>
      </c>
      <c r="K2481">
        <v>0</v>
      </c>
    </row>
    <row r="2482" spans="1:11">
      <c r="A2482">
        <v>6491</v>
      </c>
      <c r="B2482" t="s">
        <v>1410</v>
      </c>
      <c r="C2482">
        <v>0</v>
      </c>
      <c r="D2482">
        <v>0</v>
      </c>
      <c r="F2482" t="str">
        <f t="shared" si="38"/>
        <v>same</v>
      </c>
      <c r="H2482">
        <v>6491</v>
      </c>
      <c r="I2482" t="s">
        <v>1410</v>
      </c>
      <c r="J2482">
        <v>0</v>
      </c>
      <c r="K2482">
        <v>0</v>
      </c>
    </row>
    <row r="2483" spans="1:11">
      <c r="A2483">
        <v>6492</v>
      </c>
      <c r="B2483" t="s">
        <v>1411</v>
      </c>
      <c r="C2483">
        <v>0</v>
      </c>
      <c r="D2483">
        <v>0</v>
      </c>
      <c r="F2483" t="str">
        <f t="shared" si="38"/>
        <v>same</v>
      </c>
      <c r="H2483">
        <v>6492</v>
      </c>
      <c r="I2483" t="s">
        <v>1411</v>
      </c>
      <c r="J2483">
        <v>0</v>
      </c>
      <c r="K2483">
        <v>0</v>
      </c>
    </row>
    <row r="2484" spans="1:11">
      <c r="A2484">
        <v>6493</v>
      </c>
      <c r="B2484" t="s">
        <v>1412</v>
      </c>
      <c r="C2484">
        <v>0</v>
      </c>
      <c r="D2484">
        <v>0</v>
      </c>
      <c r="F2484" t="str">
        <f t="shared" si="38"/>
        <v>same</v>
      </c>
      <c r="H2484">
        <v>6493</v>
      </c>
      <c r="I2484" t="s">
        <v>1412</v>
      </c>
      <c r="J2484">
        <v>0</v>
      </c>
      <c r="K2484">
        <v>0</v>
      </c>
    </row>
    <row r="2485" spans="1:11">
      <c r="A2485">
        <v>6494</v>
      </c>
      <c r="B2485" t="s">
        <v>1413</v>
      </c>
      <c r="C2485">
        <v>0</v>
      </c>
      <c r="D2485">
        <v>0</v>
      </c>
      <c r="F2485" t="str">
        <f t="shared" si="38"/>
        <v>same</v>
      </c>
      <c r="H2485">
        <v>6494</v>
      </c>
      <c r="I2485" t="s">
        <v>1413</v>
      </c>
      <c r="J2485">
        <v>0</v>
      </c>
      <c r="K2485">
        <v>0</v>
      </c>
    </row>
    <row r="2486" spans="1:11">
      <c r="A2486">
        <v>6495</v>
      </c>
      <c r="B2486" t="s">
        <v>1414</v>
      </c>
      <c r="C2486">
        <v>0</v>
      </c>
      <c r="D2486">
        <v>0</v>
      </c>
      <c r="F2486" t="str">
        <f t="shared" si="38"/>
        <v>same</v>
      </c>
      <c r="H2486">
        <v>6495</v>
      </c>
      <c r="I2486" t="s">
        <v>1414</v>
      </c>
      <c r="J2486">
        <v>0</v>
      </c>
      <c r="K2486">
        <v>0</v>
      </c>
    </row>
    <row r="2487" spans="1:11">
      <c r="A2487">
        <v>6496</v>
      </c>
      <c r="B2487">
        <v>1960</v>
      </c>
      <c r="C2487">
        <v>0</v>
      </c>
      <c r="D2487">
        <v>0</v>
      </c>
      <c r="F2487" t="str">
        <f t="shared" si="38"/>
        <v>same</v>
      </c>
      <c r="H2487">
        <v>6496</v>
      </c>
      <c r="I2487">
        <v>1960</v>
      </c>
      <c r="J2487">
        <v>0</v>
      </c>
      <c r="K2487">
        <v>0</v>
      </c>
    </row>
    <row r="2488" spans="1:11">
      <c r="A2488">
        <v>6497</v>
      </c>
      <c r="B2488">
        <v>1961</v>
      </c>
      <c r="C2488">
        <v>0</v>
      </c>
      <c r="D2488">
        <v>0</v>
      </c>
      <c r="F2488" t="str">
        <f t="shared" si="38"/>
        <v>same</v>
      </c>
      <c r="H2488">
        <v>6497</v>
      </c>
      <c r="I2488">
        <v>1961</v>
      </c>
      <c r="J2488">
        <v>0</v>
      </c>
      <c r="K2488">
        <v>0</v>
      </c>
    </row>
    <row r="2489" spans="1:11">
      <c r="A2489">
        <v>6498</v>
      </c>
      <c r="B2489">
        <v>1962</v>
      </c>
      <c r="C2489">
        <v>0</v>
      </c>
      <c r="D2489">
        <v>0</v>
      </c>
      <c r="F2489" t="str">
        <f t="shared" si="38"/>
        <v>same</v>
      </c>
      <c r="H2489">
        <v>6498</v>
      </c>
      <c r="I2489">
        <v>1962</v>
      </c>
      <c r="J2489">
        <v>0</v>
      </c>
      <c r="K2489">
        <v>0</v>
      </c>
    </row>
    <row r="2490" spans="1:11">
      <c r="A2490">
        <v>6499</v>
      </c>
      <c r="B2490">
        <v>1963</v>
      </c>
      <c r="C2490">
        <v>0</v>
      </c>
      <c r="D2490">
        <v>0</v>
      </c>
      <c r="F2490" t="str">
        <f t="shared" si="38"/>
        <v>same</v>
      </c>
      <c r="H2490">
        <v>6499</v>
      </c>
      <c r="I2490">
        <v>1963</v>
      </c>
      <c r="J2490">
        <v>0</v>
      </c>
      <c r="K2490">
        <v>0</v>
      </c>
    </row>
    <row r="2491" spans="1:11">
      <c r="A2491">
        <v>6500</v>
      </c>
      <c r="B2491">
        <v>1964</v>
      </c>
      <c r="C2491">
        <v>0</v>
      </c>
      <c r="D2491">
        <v>0</v>
      </c>
      <c r="F2491" t="str">
        <f t="shared" si="38"/>
        <v>same</v>
      </c>
      <c r="H2491">
        <v>6500</v>
      </c>
      <c r="I2491">
        <v>1964</v>
      </c>
      <c r="J2491">
        <v>0</v>
      </c>
      <c r="K2491">
        <v>0</v>
      </c>
    </row>
    <row r="2492" spans="1:11">
      <c r="A2492">
        <v>6501</v>
      </c>
      <c r="B2492">
        <v>1965</v>
      </c>
      <c r="C2492">
        <v>0</v>
      </c>
      <c r="D2492">
        <v>0</v>
      </c>
      <c r="F2492" t="str">
        <f t="shared" si="38"/>
        <v>same</v>
      </c>
      <c r="H2492">
        <v>6501</v>
      </c>
      <c r="I2492">
        <v>1965</v>
      </c>
      <c r="J2492">
        <v>0</v>
      </c>
      <c r="K2492">
        <v>0</v>
      </c>
    </row>
    <row r="2493" spans="1:11">
      <c r="A2493">
        <v>6502</v>
      </c>
      <c r="B2493">
        <v>1966</v>
      </c>
      <c r="C2493">
        <v>0</v>
      </c>
      <c r="D2493">
        <v>0</v>
      </c>
      <c r="F2493" t="str">
        <f t="shared" si="38"/>
        <v>same</v>
      </c>
      <c r="H2493">
        <v>6502</v>
      </c>
      <c r="I2493">
        <v>1966</v>
      </c>
      <c r="J2493">
        <v>0</v>
      </c>
      <c r="K2493">
        <v>0</v>
      </c>
    </row>
    <row r="2494" spans="1:11">
      <c r="A2494">
        <v>6503</v>
      </c>
      <c r="B2494">
        <v>1967</v>
      </c>
      <c r="C2494">
        <v>0</v>
      </c>
      <c r="D2494">
        <v>0</v>
      </c>
      <c r="F2494" t="str">
        <f t="shared" si="38"/>
        <v>same</v>
      </c>
      <c r="H2494">
        <v>6503</v>
      </c>
      <c r="I2494">
        <v>1967</v>
      </c>
      <c r="J2494">
        <v>0</v>
      </c>
      <c r="K2494">
        <v>0</v>
      </c>
    </row>
    <row r="2495" spans="1:11">
      <c r="A2495">
        <v>6504</v>
      </c>
      <c r="B2495">
        <v>1968</v>
      </c>
      <c r="C2495">
        <v>0</v>
      </c>
      <c r="D2495">
        <v>0</v>
      </c>
      <c r="F2495" t="str">
        <f t="shared" si="38"/>
        <v>same</v>
      </c>
      <c r="H2495">
        <v>6504</v>
      </c>
      <c r="I2495">
        <v>1968</v>
      </c>
      <c r="J2495">
        <v>0</v>
      </c>
      <c r="K2495">
        <v>0</v>
      </c>
    </row>
    <row r="2496" spans="1:11">
      <c r="A2496">
        <v>6505</v>
      </c>
      <c r="B2496">
        <v>1969</v>
      </c>
      <c r="C2496">
        <v>0</v>
      </c>
      <c r="D2496">
        <v>0</v>
      </c>
      <c r="F2496" t="str">
        <f t="shared" si="38"/>
        <v>same</v>
      </c>
      <c r="H2496">
        <v>6505</v>
      </c>
      <c r="I2496">
        <v>1969</v>
      </c>
      <c r="J2496">
        <v>0</v>
      </c>
      <c r="K2496">
        <v>0</v>
      </c>
    </row>
    <row r="2497" spans="1:11">
      <c r="A2497">
        <v>6506</v>
      </c>
      <c r="B2497" t="s">
        <v>1415</v>
      </c>
      <c r="C2497">
        <v>0</v>
      </c>
      <c r="D2497">
        <v>0</v>
      </c>
      <c r="F2497" t="str">
        <f t="shared" si="38"/>
        <v>same</v>
      </c>
      <c r="H2497">
        <v>6506</v>
      </c>
      <c r="I2497" t="s">
        <v>1415</v>
      </c>
      <c r="J2497">
        <v>0</v>
      </c>
      <c r="K2497">
        <v>0</v>
      </c>
    </row>
    <row r="2498" spans="1:11">
      <c r="A2498">
        <v>6507</v>
      </c>
      <c r="B2498" t="s">
        <v>1416</v>
      </c>
      <c r="C2498">
        <v>0</v>
      </c>
      <c r="D2498">
        <v>0</v>
      </c>
      <c r="F2498" t="str">
        <f t="shared" si="38"/>
        <v>same</v>
      </c>
      <c r="H2498">
        <v>6507</v>
      </c>
      <c r="I2498" t="s">
        <v>1416</v>
      </c>
      <c r="J2498">
        <v>0</v>
      </c>
      <c r="K2498">
        <v>0</v>
      </c>
    </row>
    <row r="2499" spans="1:11">
      <c r="A2499">
        <v>6508</v>
      </c>
      <c r="B2499" t="s">
        <v>1417</v>
      </c>
      <c r="C2499">
        <v>0</v>
      </c>
      <c r="D2499">
        <v>0</v>
      </c>
      <c r="F2499" t="str">
        <f t="shared" ref="F2499:F2562" si="39">IF(D2499=K2499,"same","diff")</f>
        <v>same</v>
      </c>
      <c r="H2499">
        <v>6508</v>
      </c>
      <c r="I2499" t="s">
        <v>1417</v>
      </c>
      <c r="J2499">
        <v>0</v>
      </c>
      <c r="K2499">
        <v>0</v>
      </c>
    </row>
    <row r="2500" spans="1:11">
      <c r="A2500">
        <v>6509</v>
      </c>
      <c r="B2500" t="s">
        <v>1418</v>
      </c>
      <c r="C2500">
        <v>0</v>
      </c>
      <c r="D2500">
        <v>0</v>
      </c>
      <c r="F2500" t="str">
        <f t="shared" si="39"/>
        <v>same</v>
      </c>
      <c r="H2500">
        <v>6509</v>
      </c>
      <c r="I2500" t="s">
        <v>1418</v>
      </c>
      <c r="J2500">
        <v>0</v>
      </c>
      <c r="K2500">
        <v>0</v>
      </c>
    </row>
    <row r="2501" spans="1:11">
      <c r="A2501">
        <v>6510</v>
      </c>
      <c r="B2501" t="s">
        <v>1419</v>
      </c>
      <c r="C2501">
        <v>0</v>
      </c>
      <c r="D2501">
        <v>0</v>
      </c>
      <c r="F2501" t="str">
        <f t="shared" si="39"/>
        <v>same</v>
      </c>
      <c r="H2501">
        <v>6510</v>
      </c>
      <c r="I2501" t="s">
        <v>1419</v>
      </c>
      <c r="J2501">
        <v>0</v>
      </c>
      <c r="K2501">
        <v>0</v>
      </c>
    </row>
    <row r="2502" spans="1:11">
      <c r="A2502">
        <v>6511</v>
      </c>
      <c r="B2502" t="s">
        <v>1420</v>
      </c>
      <c r="C2502">
        <v>0</v>
      </c>
      <c r="D2502">
        <v>0</v>
      </c>
      <c r="F2502" t="str">
        <f t="shared" si="39"/>
        <v>same</v>
      </c>
      <c r="H2502">
        <v>6511</v>
      </c>
      <c r="I2502" t="s">
        <v>1420</v>
      </c>
      <c r="J2502">
        <v>0</v>
      </c>
      <c r="K2502">
        <v>0</v>
      </c>
    </row>
    <row r="2503" spans="1:11">
      <c r="A2503">
        <v>6512</v>
      </c>
      <c r="B2503">
        <v>1970</v>
      </c>
      <c r="C2503">
        <v>0</v>
      </c>
      <c r="D2503">
        <v>0</v>
      </c>
      <c r="F2503" t="str">
        <f t="shared" si="39"/>
        <v>same</v>
      </c>
      <c r="H2503">
        <v>6512</v>
      </c>
      <c r="I2503">
        <v>1970</v>
      </c>
      <c r="J2503">
        <v>0</v>
      </c>
      <c r="K2503">
        <v>0</v>
      </c>
    </row>
    <row r="2504" spans="1:11">
      <c r="A2504">
        <v>6513</v>
      </c>
      <c r="B2504">
        <v>1971</v>
      </c>
      <c r="C2504">
        <v>0</v>
      </c>
      <c r="D2504">
        <v>0</v>
      </c>
      <c r="F2504" t="str">
        <f t="shared" si="39"/>
        <v>same</v>
      </c>
      <c r="H2504">
        <v>6513</v>
      </c>
      <c r="I2504">
        <v>1971</v>
      </c>
      <c r="J2504">
        <v>0</v>
      </c>
      <c r="K2504">
        <v>0</v>
      </c>
    </row>
    <row r="2505" spans="1:11">
      <c r="A2505">
        <v>6514</v>
      </c>
      <c r="B2505">
        <v>1972</v>
      </c>
      <c r="C2505">
        <v>0</v>
      </c>
      <c r="D2505">
        <v>0</v>
      </c>
      <c r="F2505" t="str">
        <f t="shared" si="39"/>
        <v>same</v>
      </c>
      <c r="H2505">
        <v>6514</v>
      </c>
      <c r="I2505">
        <v>1972</v>
      </c>
      <c r="J2505">
        <v>0</v>
      </c>
      <c r="K2505">
        <v>0</v>
      </c>
    </row>
    <row r="2506" spans="1:11">
      <c r="A2506">
        <v>6515</v>
      </c>
      <c r="B2506">
        <v>1973</v>
      </c>
      <c r="C2506">
        <v>0</v>
      </c>
      <c r="D2506">
        <v>0</v>
      </c>
      <c r="F2506" t="str">
        <f t="shared" si="39"/>
        <v>same</v>
      </c>
      <c r="H2506">
        <v>6515</v>
      </c>
      <c r="I2506">
        <v>1973</v>
      </c>
      <c r="J2506">
        <v>0</v>
      </c>
      <c r="K2506">
        <v>0</v>
      </c>
    </row>
    <row r="2507" spans="1:11">
      <c r="A2507">
        <v>6516</v>
      </c>
      <c r="B2507">
        <v>1974</v>
      </c>
      <c r="C2507">
        <v>0</v>
      </c>
      <c r="D2507">
        <v>0</v>
      </c>
      <c r="F2507" t="str">
        <f t="shared" si="39"/>
        <v>same</v>
      </c>
      <c r="H2507">
        <v>6516</v>
      </c>
      <c r="I2507">
        <v>1974</v>
      </c>
      <c r="J2507">
        <v>0</v>
      </c>
      <c r="K2507">
        <v>0</v>
      </c>
    </row>
    <row r="2508" spans="1:11">
      <c r="A2508">
        <v>6517</v>
      </c>
      <c r="B2508">
        <v>1975</v>
      </c>
      <c r="C2508">
        <v>0</v>
      </c>
      <c r="D2508">
        <v>0</v>
      </c>
      <c r="F2508" t="str">
        <f t="shared" si="39"/>
        <v>same</v>
      </c>
      <c r="H2508">
        <v>6517</v>
      </c>
      <c r="I2508">
        <v>1975</v>
      </c>
      <c r="J2508">
        <v>0</v>
      </c>
      <c r="K2508">
        <v>0</v>
      </c>
    </row>
    <row r="2509" spans="1:11">
      <c r="A2509">
        <v>6518</v>
      </c>
      <c r="B2509">
        <v>1976</v>
      </c>
      <c r="C2509">
        <v>0</v>
      </c>
      <c r="D2509">
        <v>0</v>
      </c>
      <c r="F2509" t="str">
        <f t="shared" si="39"/>
        <v>same</v>
      </c>
      <c r="H2509">
        <v>6518</v>
      </c>
      <c r="I2509">
        <v>1976</v>
      </c>
      <c r="J2509">
        <v>0</v>
      </c>
      <c r="K2509">
        <v>0</v>
      </c>
    </row>
    <row r="2510" spans="1:11">
      <c r="A2510">
        <v>6519</v>
      </c>
      <c r="B2510">
        <v>1977</v>
      </c>
      <c r="C2510">
        <v>0</v>
      </c>
      <c r="D2510">
        <v>0</v>
      </c>
      <c r="F2510" t="str">
        <f t="shared" si="39"/>
        <v>same</v>
      </c>
      <c r="H2510">
        <v>6519</v>
      </c>
      <c r="I2510">
        <v>1977</v>
      </c>
      <c r="J2510">
        <v>0</v>
      </c>
      <c r="K2510">
        <v>0</v>
      </c>
    </row>
    <row r="2511" spans="1:11">
      <c r="A2511">
        <v>6520</v>
      </c>
      <c r="B2511">
        <v>1978</v>
      </c>
      <c r="C2511">
        <v>0</v>
      </c>
      <c r="D2511">
        <v>0</v>
      </c>
      <c r="F2511" t="str">
        <f t="shared" si="39"/>
        <v>same</v>
      </c>
      <c r="H2511">
        <v>6520</v>
      </c>
      <c r="I2511">
        <v>1978</v>
      </c>
      <c r="J2511">
        <v>0</v>
      </c>
      <c r="K2511">
        <v>0</v>
      </c>
    </row>
    <row r="2512" spans="1:11">
      <c r="A2512">
        <v>6521</v>
      </c>
      <c r="B2512">
        <v>1979</v>
      </c>
      <c r="C2512">
        <v>0</v>
      </c>
      <c r="D2512">
        <v>0</v>
      </c>
      <c r="F2512" t="str">
        <f t="shared" si="39"/>
        <v>same</v>
      </c>
      <c r="H2512">
        <v>6521</v>
      </c>
      <c r="I2512">
        <v>1979</v>
      </c>
      <c r="J2512">
        <v>0</v>
      </c>
      <c r="K2512">
        <v>0</v>
      </c>
    </row>
    <row r="2513" spans="1:11">
      <c r="A2513">
        <v>6522</v>
      </c>
      <c r="B2513" t="s">
        <v>1421</v>
      </c>
      <c r="C2513">
        <v>0</v>
      </c>
      <c r="D2513">
        <v>0</v>
      </c>
      <c r="F2513" t="str">
        <f t="shared" si="39"/>
        <v>same</v>
      </c>
      <c r="H2513">
        <v>6522</v>
      </c>
      <c r="I2513" t="s">
        <v>1421</v>
      </c>
      <c r="J2513">
        <v>0</v>
      </c>
      <c r="K2513">
        <v>0</v>
      </c>
    </row>
    <row r="2514" spans="1:11">
      <c r="A2514">
        <v>6523</v>
      </c>
      <c r="B2514" t="s">
        <v>1422</v>
      </c>
      <c r="C2514">
        <v>0</v>
      </c>
      <c r="D2514">
        <v>0</v>
      </c>
      <c r="F2514" t="str">
        <f t="shared" si="39"/>
        <v>same</v>
      </c>
      <c r="H2514">
        <v>6523</v>
      </c>
      <c r="I2514" t="s">
        <v>1422</v>
      </c>
      <c r="J2514">
        <v>0</v>
      </c>
      <c r="K2514">
        <v>0</v>
      </c>
    </row>
    <row r="2515" spans="1:11">
      <c r="A2515">
        <v>6524</v>
      </c>
      <c r="B2515" t="s">
        <v>1423</v>
      </c>
      <c r="C2515">
        <v>0</v>
      </c>
      <c r="D2515">
        <v>0</v>
      </c>
      <c r="F2515" t="str">
        <f t="shared" si="39"/>
        <v>same</v>
      </c>
      <c r="H2515">
        <v>6524</v>
      </c>
      <c r="I2515" t="s">
        <v>1423</v>
      </c>
      <c r="J2515">
        <v>0</v>
      </c>
      <c r="K2515">
        <v>0</v>
      </c>
    </row>
    <row r="2516" spans="1:11">
      <c r="A2516">
        <v>6525</v>
      </c>
      <c r="B2516" t="s">
        <v>1424</v>
      </c>
      <c r="C2516">
        <v>0</v>
      </c>
      <c r="D2516">
        <v>0</v>
      </c>
      <c r="F2516" t="str">
        <f t="shared" si="39"/>
        <v>same</v>
      </c>
      <c r="H2516">
        <v>6525</v>
      </c>
      <c r="I2516" t="s">
        <v>1424</v>
      </c>
      <c r="J2516">
        <v>0</v>
      </c>
      <c r="K2516">
        <v>0</v>
      </c>
    </row>
    <row r="2517" spans="1:11">
      <c r="A2517">
        <v>6526</v>
      </c>
      <c r="B2517" t="s">
        <v>1425</v>
      </c>
      <c r="C2517">
        <v>0</v>
      </c>
      <c r="D2517">
        <v>0</v>
      </c>
      <c r="F2517" t="str">
        <f t="shared" si="39"/>
        <v>same</v>
      </c>
      <c r="H2517">
        <v>6526</v>
      </c>
      <c r="I2517" t="s">
        <v>1425</v>
      </c>
      <c r="J2517">
        <v>0</v>
      </c>
      <c r="K2517">
        <v>0</v>
      </c>
    </row>
    <row r="2518" spans="1:11">
      <c r="A2518">
        <v>6527</v>
      </c>
      <c r="B2518" t="s">
        <v>1426</v>
      </c>
      <c r="C2518">
        <v>0</v>
      </c>
      <c r="D2518">
        <v>0</v>
      </c>
      <c r="F2518" t="str">
        <f t="shared" si="39"/>
        <v>same</v>
      </c>
      <c r="H2518">
        <v>6527</v>
      </c>
      <c r="I2518" t="s">
        <v>1426</v>
      </c>
      <c r="J2518">
        <v>0</v>
      </c>
      <c r="K2518">
        <v>0</v>
      </c>
    </row>
    <row r="2519" spans="1:11">
      <c r="A2519">
        <v>6528</v>
      </c>
      <c r="B2519">
        <v>1980</v>
      </c>
      <c r="C2519">
        <v>0</v>
      </c>
      <c r="D2519">
        <v>0</v>
      </c>
      <c r="F2519" t="str">
        <f t="shared" si="39"/>
        <v>same</v>
      </c>
      <c r="H2519">
        <v>6528</v>
      </c>
      <c r="I2519">
        <v>1980</v>
      </c>
      <c r="J2519">
        <v>0</v>
      </c>
      <c r="K2519">
        <v>0</v>
      </c>
    </row>
    <row r="2520" spans="1:11">
      <c r="A2520">
        <v>6529</v>
      </c>
      <c r="B2520">
        <v>1981</v>
      </c>
      <c r="C2520">
        <v>0</v>
      </c>
      <c r="D2520">
        <v>0</v>
      </c>
      <c r="F2520" t="str">
        <f t="shared" si="39"/>
        <v>same</v>
      </c>
      <c r="H2520">
        <v>6529</v>
      </c>
      <c r="I2520">
        <v>1981</v>
      </c>
      <c r="J2520">
        <v>0</v>
      </c>
      <c r="K2520">
        <v>0</v>
      </c>
    </row>
    <row r="2521" spans="1:11">
      <c r="A2521">
        <v>6530</v>
      </c>
      <c r="B2521">
        <v>1982</v>
      </c>
      <c r="C2521">
        <v>0</v>
      </c>
      <c r="D2521">
        <v>0</v>
      </c>
      <c r="F2521" t="str">
        <f t="shared" si="39"/>
        <v>same</v>
      </c>
      <c r="H2521">
        <v>6530</v>
      </c>
      <c r="I2521">
        <v>1982</v>
      </c>
      <c r="J2521">
        <v>0</v>
      </c>
      <c r="K2521">
        <v>0</v>
      </c>
    </row>
    <row r="2522" spans="1:11">
      <c r="A2522">
        <v>6531</v>
      </c>
      <c r="B2522">
        <v>1983</v>
      </c>
      <c r="C2522">
        <v>0</v>
      </c>
      <c r="D2522">
        <v>0</v>
      </c>
      <c r="F2522" t="str">
        <f t="shared" si="39"/>
        <v>same</v>
      </c>
      <c r="H2522">
        <v>6531</v>
      </c>
      <c r="I2522">
        <v>1983</v>
      </c>
      <c r="J2522">
        <v>0</v>
      </c>
      <c r="K2522">
        <v>0</v>
      </c>
    </row>
    <row r="2523" spans="1:11">
      <c r="A2523">
        <v>6532</v>
      </c>
      <c r="B2523">
        <v>1984</v>
      </c>
      <c r="C2523">
        <v>0</v>
      </c>
      <c r="D2523">
        <v>0</v>
      </c>
      <c r="F2523" t="str">
        <f t="shared" si="39"/>
        <v>same</v>
      </c>
      <c r="H2523">
        <v>6532</v>
      </c>
      <c r="I2523">
        <v>1984</v>
      </c>
      <c r="J2523">
        <v>0</v>
      </c>
      <c r="K2523">
        <v>0</v>
      </c>
    </row>
    <row r="2524" spans="1:11">
      <c r="A2524">
        <v>6533</v>
      </c>
      <c r="B2524">
        <v>1985</v>
      </c>
      <c r="C2524">
        <v>0</v>
      </c>
      <c r="D2524">
        <v>0</v>
      </c>
      <c r="F2524" t="str">
        <f t="shared" si="39"/>
        <v>same</v>
      </c>
      <c r="H2524">
        <v>6533</v>
      </c>
      <c r="I2524">
        <v>1985</v>
      </c>
      <c r="J2524">
        <v>0</v>
      </c>
      <c r="K2524">
        <v>0</v>
      </c>
    </row>
    <row r="2525" spans="1:11">
      <c r="A2525">
        <v>6534</v>
      </c>
      <c r="B2525">
        <v>1986</v>
      </c>
      <c r="C2525">
        <v>0</v>
      </c>
      <c r="D2525">
        <v>0</v>
      </c>
      <c r="F2525" t="str">
        <f t="shared" si="39"/>
        <v>same</v>
      </c>
      <c r="H2525">
        <v>6534</v>
      </c>
      <c r="I2525">
        <v>1986</v>
      </c>
      <c r="J2525">
        <v>0</v>
      </c>
      <c r="K2525">
        <v>0</v>
      </c>
    </row>
    <row r="2526" spans="1:11">
      <c r="A2526">
        <v>6535</v>
      </c>
      <c r="B2526">
        <v>1987</v>
      </c>
      <c r="C2526">
        <v>0</v>
      </c>
      <c r="D2526">
        <v>0</v>
      </c>
      <c r="F2526" t="str">
        <f t="shared" si="39"/>
        <v>same</v>
      </c>
      <c r="H2526">
        <v>6535</v>
      </c>
      <c r="I2526">
        <v>1987</v>
      </c>
      <c r="J2526">
        <v>0</v>
      </c>
      <c r="K2526">
        <v>0</v>
      </c>
    </row>
    <row r="2527" spans="1:11">
      <c r="A2527">
        <v>6536</v>
      </c>
      <c r="B2527">
        <v>1988</v>
      </c>
      <c r="C2527">
        <v>0</v>
      </c>
      <c r="D2527">
        <v>0</v>
      </c>
      <c r="F2527" t="str">
        <f t="shared" si="39"/>
        <v>same</v>
      </c>
      <c r="H2527">
        <v>6536</v>
      </c>
      <c r="I2527">
        <v>1988</v>
      </c>
      <c r="J2527">
        <v>0</v>
      </c>
      <c r="K2527">
        <v>0</v>
      </c>
    </row>
    <row r="2528" spans="1:11">
      <c r="A2528">
        <v>6537</v>
      </c>
      <c r="B2528">
        <v>1989</v>
      </c>
      <c r="C2528">
        <v>0</v>
      </c>
      <c r="D2528">
        <v>0</v>
      </c>
      <c r="F2528" t="str">
        <f t="shared" si="39"/>
        <v>same</v>
      </c>
      <c r="H2528">
        <v>6537</v>
      </c>
      <c r="I2528">
        <v>1989</v>
      </c>
      <c r="J2528">
        <v>0</v>
      </c>
      <c r="K2528">
        <v>0</v>
      </c>
    </row>
    <row r="2529" spans="1:11">
      <c r="A2529">
        <v>6538</v>
      </c>
      <c r="B2529" t="s">
        <v>1427</v>
      </c>
      <c r="C2529">
        <v>0</v>
      </c>
      <c r="D2529">
        <v>0</v>
      </c>
      <c r="F2529" t="str">
        <f t="shared" si="39"/>
        <v>same</v>
      </c>
      <c r="H2529">
        <v>6538</v>
      </c>
      <c r="I2529" t="s">
        <v>1427</v>
      </c>
      <c r="J2529">
        <v>0</v>
      </c>
      <c r="K2529">
        <v>0</v>
      </c>
    </row>
    <row r="2530" spans="1:11">
      <c r="A2530">
        <v>6539</v>
      </c>
      <c r="B2530" t="s">
        <v>1428</v>
      </c>
      <c r="C2530">
        <v>0</v>
      </c>
      <c r="D2530">
        <v>0</v>
      </c>
      <c r="F2530" t="str">
        <f t="shared" si="39"/>
        <v>same</v>
      </c>
      <c r="H2530">
        <v>6539</v>
      </c>
      <c r="I2530" t="s">
        <v>1428</v>
      </c>
      <c r="J2530">
        <v>0</v>
      </c>
      <c r="K2530">
        <v>0</v>
      </c>
    </row>
    <row r="2531" spans="1:11">
      <c r="A2531">
        <v>6540</v>
      </c>
      <c r="B2531" t="s">
        <v>1429</v>
      </c>
      <c r="C2531">
        <v>0</v>
      </c>
      <c r="D2531">
        <v>0</v>
      </c>
      <c r="F2531" t="str">
        <f t="shared" si="39"/>
        <v>same</v>
      </c>
      <c r="H2531">
        <v>6540</v>
      </c>
      <c r="I2531" t="s">
        <v>1429</v>
      </c>
      <c r="J2531">
        <v>0</v>
      </c>
      <c r="K2531">
        <v>0</v>
      </c>
    </row>
    <row r="2532" spans="1:11">
      <c r="A2532">
        <v>6541</v>
      </c>
      <c r="B2532" t="s">
        <v>1430</v>
      </c>
      <c r="C2532">
        <v>0</v>
      </c>
      <c r="D2532">
        <v>0</v>
      </c>
      <c r="F2532" t="str">
        <f t="shared" si="39"/>
        <v>same</v>
      </c>
      <c r="H2532">
        <v>6541</v>
      </c>
      <c r="I2532" t="s">
        <v>1430</v>
      </c>
      <c r="J2532">
        <v>0</v>
      </c>
      <c r="K2532">
        <v>0</v>
      </c>
    </row>
    <row r="2533" spans="1:11">
      <c r="A2533">
        <v>6542</v>
      </c>
      <c r="B2533" t="s">
        <v>1431</v>
      </c>
      <c r="C2533">
        <v>0</v>
      </c>
      <c r="D2533">
        <v>0</v>
      </c>
      <c r="F2533" t="str">
        <f t="shared" si="39"/>
        <v>same</v>
      </c>
      <c r="H2533">
        <v>6542</v>
      </c>
      <c r="I2533" t="s">
        <v>1431</v>
      </c>
      <c r="J2533">
        <v>0</v>
      </c>
      <c r="K2533">
        <v>0</v>
      </c>
    </row>
    <row r="2534" spans="1:11">
      <c r="A2534">
        <v>6543</v>
      </c>
      <c r="B2534" t="s">
        <v>1432</v>
      </c>
      <c r="C2534">
        <v>0</v>
      </c>
      <c r="D2534">
        <v>0</v>
      </c>
      <c r="F2534" t="str">
        <f t="shared" si="39"/>
        <v>same</v>
      </c>
      <c r="H2534">
        <v>6543</v>
      </c>
      <c r="I2534" t="s">
        <v>1432</v>
      </c>
      <c r="J2534">
        <v>0</v>
      </c>
      <c r="K2534">
        <v>0</v>
      </c>
    </row>
    <row r="2535" spans="1:11">
      <c r="A2535">
        <v>6544</v>
      </c>
      <c r="B2535">
        <v>1990</v>
      </c>
      <c r="C2535">
        <v>0</v>
      </c>
      <c r="D2535">
        <v>0</v>
      </c>
      <c r="F2535" t="str">
        <f t="shared" si="39"/>
        <v>same</v>
      </c>
      <c r="H2535">
        <v>6544</v>
      </c>
      <c r="I2535">
        <v>1990</v>
      </c>
      <c r="J2535">
        <v>0</v>
      </c>
      <c r="K2535">
        <v>0</v>
      </c>
    </row>
    <row r="2536" spans="1:11">
      <c r="A2536">
        <v>6545</v>
      </c>
      <c r="B2536">
        <v>1991</v>
      </c>
      <c r="C2536">
        <v>0</v>
      </c>
      <c r="D2536">
        <v>0</v>
      </c>
      <c r="F2536" t="str">
        <f t="shared" si="39"/>
        <v>same</v>
      </c>
      <c r="H2536">
        <v>6545</v>
      </c>
      <c r="I2536">
        <v>1991</v>
      </c>
      <c r="J2536">
        <v>0</v>
      </c>
      <c r="K2536">
        <v>0</v>
      </c>
    </row>
    <row r="2537" spans="1:11">
      <c r="A2537">
        <v>6546</v>
      </c>
      <c r="B2537">
        <v>1992</v>
      </c>
      <c r="C2537">
        <v>0</v>
      </c>
      <c r="D2537">
        <v>0</v>
      </c>
      <c r="F2537" t="str">
        <f t="shared" si="39"/>
        <v>same</v>
      </c>
      <c r="H2537">
        <v>6546</v>
      </c>
      <c r="I2537">
        <v>1992</v>
      </c>
      <c r="J2537">
        <v>0</v>
      </c>
      <c r="K2537">
        <v>0</v>
      </c>
    </row>
    <row r="2538" spans="1:11">
      <c r="A2538">
        <v>6547</v>
      </c>
      <c r="B2538">
        <v>1993</v>
      </c>
      <c r="C2538">
        <v>0</v>
      </c>
      <c r="D2538">
        <v>0</v>
      </c>
      <c r="F2538" t="str">
        <f t="shared" si="39"/>
        <v>same</v>
      </c>
      <c r="H2538">
        <v>6547</v>
      </c>
      <c r="I2538">
        <v>1993</v>
      </c>
      <c r="J2538">
        <v>0</v>
      </c>
      <c r="K2538">
        <v>0</v>
      </c>
    </row>
    <row r="2539" spans="1:11">
      <c r="A2539">
        <v>6548</v>
      </c>
      <c r="B2539">
        <v>1994</v>
      </c>
      <c r="C2539">
        <v>0</v>
      </c>
      <c r="D2539">
        <v>0</v>
      </c>
      <c r="F2539" t="str">
        <f t="shared" si="39"/>
        <v>same</v>
      </c>
      <c r="H2539">
        <v>6548</v>
      </c>
      <c r="I2539">
        <v>1994</v>
      </c>
      <c r="J2539">
        <v>0</v>
      </c>
      <c r="K2539">
        <v>0</v>
      </c>
    </row>
    <row r="2540" spans="1:11">
      <c r="A2540">
        <v>6549</v>
      </c>
      <c r="B2540">
        <v>1995</v>
      </c>
      <c r="C2540">
        <v>0</v>
      </c>
      <c r="D2540">
        <v>0</v>
      </c>
      <c r="F2540" t="str">
        <f t="shared" si="39"/>
        <v>same</v>
      </c>
      <c r="H2540">
        <v>6549</v>
      </c>
      <c r="I2540">
        <v>1995</v>
      </c>
      <c r="J2540">
        <v>0</v>
      </c>
      <c r="K2540">
        <v>0</v>
      </c>
    </row>
    <row r="2541" spans="1:11">
      <c r="A2541">
        <v>6550</v>
      </c>
      <c r="B2541">
        <v>1996</v>
      </c>
      <c r="C2541">
        <v>0</v>
      </c>
      <c r="D2541">
        <v>0</v>
      </c>
      <c r="F2541" t="str">
        <f t="shared" si="39"/>
        <v>same</v>
      </c>
      <c r="H2541">
        <v>6550</v>
      </c>
      <c r="I2541">
        <v>1996</v>
      </c>
      <c r="J2541">
        <v>0</v>
      </c>
      <c r="K2541">
        <v>0</v>
      </c>
    </row>
    <row r="2542" spans="1:11">
      <c r="A2542">
        <v>6551</v>
      </c>
      <c r="B2542">
        <v>1997</v>
      </c>
      <c r="C2542">
        <v>0</v>
      </c>
      <c r="D2542">
        <v>0</v>
      </c>
      <c r="F2542" t="str">
        <f t="shared" si="39"/>
        <v>same</v>
      </c>
      <c r="H2542">
        <v>6551</v>
      </c>
      <c r="I2542">
        <v>1997</v>
      </c>
      <c r="J2542">
        <v>0</v>
      </c>
      <c r="K2542">
        <v>0</v>
      </c>
    </row>
    <row r="2543" spans="1:11">
      <c r="A2543">
        <v>6552</v>
      </c>
      <c r="B2543">
        <v>1998</v>
      </c>
      <c r="C2543">
        <v>0</v>
      </c>
      <c r="D2543">
        <v>0</v>
      </c>
      <c r="F2543" t="str">
        <f t="shared" si="39"/>
        <v>same</v>
      </c>
      <c r="H2543">
        <v>6552</v>
      </c>
      <c r="I2543">
        <v>1998</v>
      </c>
      <c r="J2543">
        <v>0</v>
      </c>
      <c r="K2543">
        <v>0</v>
      </c>
    </row>
    <row r="2544" spans="1:11">
      <c r="A2544">
        <v>6553</v>
      </c>
      <c r="B2544">
        <v>1999</v>
      </c>
      <c r="C2544">
        <v>0</v>
      </c>
      <c r="D2544">
        <v>0</v>
      </c>
      <c r="F2544" t="str">
        <f t="shared" si="39"/>
        <v>same</v>
      </c>
      <c r="H2544">
        <v>6553</v>
      </c>
      <c r="I2544">
        <v>1999</v>
      </c>
      <c r="J2544">
        <v>0</v>
      </c>
      <c r="K2544">
        <v>0</v>
      </c>
    </row>
    <row r="2545" spans="1:11">
      <c r="A2545">
        <v>6554</v>
      </c>
      <c r="B2545" t="s">
        <v>1433</v>
      </c>
      <c r="C2545">
        <v>0</v>
      </c>
      <c r="D2545">
        <v>0</v>
      </c>
      <c r="F2545" t="str">
        <f t="shared" si="39"/>
        <v>same</v>
      </c>
      <c r="H2545">
        <v>6554</v>
      </c>
      <c r="I2545" t="s">
        <v>1433</v>
      </c>
      <c r="J2545">
        <v>0</v>
      </c>
      <c r="K2545">
        <v>0</v>
      </c>
    </row>
    <row r="2546" spans="1:11">
      <c r="A2546">
        <v>6555</v>
      </c>
      <c r="B2546" t="s">
        <v>1434</v>
      </c>
      <c r="C2546">
        <v>0</v>
      </c>
      <c r="D2546">
        <v>0</v>
      </c>
      <c r="F2546" t="str">
        <f t="shared" si="39"/>
        <v>same</v>
      </c>
      <c r="H2546">
        <v>6555</v>
      </c>
      <c r="I2546" t="s">
        <v>1434</v>
      </c>
      <c r="J2546">
        <v>0</v>
      </c>
      <c r="K2546">
        <v>0</v>
      </c>
    </row>
    <row r="2547" spans="1:11">
      <c r="A2547">
        <v>6556</v>
      </c>
      <c r="B2547" t="s">
        <v>1435</v>
      </c>
      <c r="C2547">
        <v>0</v>
      </c>
      <c r="D2547">
        <v>0</v>
      </c>
      <c r="F2547" t="str">
        <f t="shared" si="39"/>
        <v>same</v>
      </c>
      <c r="H2547">
        <v>6556</v>
      </c>
      <c r="I2547" t="s">
        <v>1435</v>
      </c>
      <c r="J2547">
        <v>0</v>
      </c>
      <c r="K2547">
        <v>0</v>
      </c>
    </row>
    <row r="2548" spans="1:11">
      <c r="A2548">
        <v>6557</v>
      </c>
      <c r="B2548" t="s">
        <v>1436</v>
      </c>
      <c r="C2548">
        <v>0</v>
      </c>
      <c r="D2548">
        <v>0</v>
      </c>
      <c r="F2548" t="str">
        <f t="shared" si="39"/>
        <v>same</v>
      </c>
      <c r="H2548">
        <v>6557</v>
      </c>
      <c r="I2548" t="s">
        <v>1436</v>
      </c>
      <c r="J2548">
        <v>0</v>
      </c>
      <c r="K2548">
        <v>0</v>
      </c>
    </row>
    <row r="2549" spans="1:11">
      <c r="A2549">
        <v>6558</v>
      </c>
      <c r="B2549" t="s">
        <v>1437</v>
      </c>
      <c r="C2549">
        <v>0</v>
      </c>
      <c r="D2549">
        <v>0</v>
      </c>
      <c r="F2549" t="str">
        <f t="shared" si="39"/>
        <v>same</v>
      </c>
      <c r="H2549">
        <v>6558</v>
      </c>
      <c r="I2549" t="s">
        <v>1437</v>
      </c>
      <c r="J2549">
        <v>0</v>
      </c>
      <c r="K2549">
        <v>0</v>
      </c>
    </row>
    <row r="2550" spans="1:11">
      <c r="A2550">
        <v>6559</v>
      </c>
      <c r="B2550" t="s">
        <v>1438</v>
      </c>
      <c r="C2550">
        <v>0</v>
      </c>
      <c r="D2550">
        <v>0</v>
      </c>
      <c r="F2550" t="str">
        <f t="shared" si="39"/>
        <v>same</v>
      </c>
      <c r="H2550">
        <v>6559</v>
      </c>
      <c r="I2550" t="s">
        <v>1438</v>
      </c>
      <c r="J2550">
        <v>0</v>
      </c>
      <c r="K2550">
        <v>0</v>
      </c>
    </row>
    <row r="2551" spans="1:11">
      <c r="A2551">
        <v>6560</v>
      </c>
      <c r="B2551" t="s">
        <v>1439</v>
      </c>
      <c r="C2551">
        <v>0</v>
      </c>
      <c r="D2551">
        <v>0</v>
      </c>
      <c r="F2551" t="str">
        <f t="shared" si="39"/>
        <v>same</v>
      </c>
      <c r="H2551">
        <v>6560</v>
      </c>
      <c r="I2551" t="s">
        <v>1439</v>
      </c>
      <c r="J2551">
        <v>0</v>
      </c>
      <c r="K2551">
        <v>0</v>
      </c>
    </row>
    <row r="2552" spans="1:11">
      <c r="A2552">
        <v>6561</v>
      </c>
      <c r="B2552" t="s">
        <v>1440</v>
      </c>
      <c r="C2552">
        <v>0</v>
      </c>
      <c r="D2552">
        <v>0</v>
      </c>
      <c r="F2552" t="str">
        <f t="shared" si="39"/>
        <v>same</v>
      </c>
      <c r="H2552">
        <v>6561</v>
      </c>
      <c r="I2552" t="s">
        <v>1440</v>
      </c>
      <c r="J2552">
        <v>0</v>
      </c>
      <c r="K2552">
        <v>0</v>
      </c>
    </row>
    <row r="2553" spans="1:11">
      <c r="A2553">
        <v>6562</v>
      </c>
      <c r="B2553" t="s">
        <v>1441</v>
      </c>
      <c r="C2553">
        <v>0</v>
      </c>
      <c r="D2553">
        <v>0</v>
      </c>
      <c r="F2553" t="str">
        <f t="shared" si="39"/>
        <v>same</v>
      </c>
      <c r="H2553">
        <v>6562</v>
      </c>
      <c r="I2553" t="s">
        <v>1441</v>
      </c>
      <c r="J2553">
        <v>0</v>
      </c>
      <c r="K2553">
        <v>0</v>
      </c>
    </row>
    <row r="2554" spans="1:11">
      <c r="A2554">
        <v>6563</v>
      </c>
      <c r="B2554" t="s">
        <v>1442</v>
      </c>
      <c r="C2554">
        <v>0</v>
      </c>
      <c r="D2554">
        <v>0</v>
      </c>
      <c r="F2554" t="str">
        <f t="shared" si="39"/>
        <v>same</v>
      </c>
      <c r="H2554">
        <v>6563</v>
      </c>
      <c r="I2554" t="s">
        <v>1442</v>
      </c>
      <c r="J2554">
        <v>0</v>
      </c>
      <c r="K2554">
        <v>0</v>
      </c>
    </row>
    <row r="2555" spans="1:11">
      <c r="A2555">
        <v>6564</v>
      </c>
      <c r="B2555" t="s">
        <v>1443</v>
      </c>
      <c r="C2555">
        <v>0</v>
      </c>
      <c r="D2555">
        <v>0</v>
      </c>
      <c r="F2555" t="str">
        <f t="shared" si="39"/>
        <v>same</v>
      </c>
      <c r="H2555">
        <v>6564</v>
      </c>
      <c r="I2555" t="s">
        <v>1443</v>
      </c>
      <c r="J2555">
        <v>0</v>
      </c>
      <c r="K2555">
        <v>0</v>
      </c>
    </row>
    <row r="2556" spans="1:11">
      <c r="A2556">
        <v>6565</v>
      </c>
      <c r="B2556" t="s">
        <v>1444</v>
      </c>
      <c r="C2556">
        <v>0</v>
      </c>
      <c r="D2556">
        <v>0</v>
      </c>
      <c r="F2556" t="str">
        <f t="shared" si="39"/>
        <v>same</v>
      </c>
      <c r="H2556">
        <v>6565</v>
      </c>
      <c r="I2556" t="s">
        <v>1444</v>
      </c>
      <c r="J2556">
        <v>0</v>
      </c>
      <c r="K2556">
        <v>0</v>
      </c>
    </row>
    <row r="2557" spans="1:11">
      <c r="A2557">
        <v>6566</v>
      </c>
      <c r="B2557" t="s">
        <v>1445</v>
      </c>
      <c r="C2557">
        <v>0</v>
      </c>
      <c r="D2557">
        <v>0</v>
      </c>
      <c r="F2557" t="str">
        <f t="shared" si="39"/>
        <v>same</v>
      </c>
      <c r="H2557">
        <v>6566</v>
      </c>
      <c r="I2557" t="s">
        <v>1445</v>
      </c>
      <c r="J2557">
        <v>0</v>
      </c>
      <c r="K2557">
        <v>0</v>
      </c>
    </row>
    <row r="2558" spans="1:11">
      <c r="A2558">
        <v>6567</v>
      </c>
      <c r="B2558" t="s">
        <v>1446</v>
      </c>
      <c r="C2558">
        <v>0</v>
      </c>
      <c r="D2558">
        <v>0</v>
      </c>
      <c r="F2558" t="str">
        <f t="shared" si="39"/>
        <v>same</v>
      </c>
      <c r="H2558">
        <v>6567</v>
      </c>
      <c r="I2558" t="s">
        <v>1446</v>
      </c>
      <c r="J2558">
        <v>0</v>
      </c>
      <c r="K2558">
        <v>0</v>
      </c>
    </row>
    <row r="2559" spans="1:11">
      <c r="A2559">
        <v>6568</v>
      </c>
      <c r="B2559" t="s">
        <v>1447</v>
      </c>
      <c r="C2559">
        <v>0</v>
      </c>
      <c r="D2559">
        <v>0</v>
      </c>
      <c r="F2559" t="str">
        <f t="shared" si="39"/>
        <v>same</v>
      </c>
      <c r="H2559">
        <v>6568</v>
      </c>
      <c r="I2559" t="s">
        <v>1447</v>
      </c>
      <c r="J2559">
        <v>0</v>
      </c>
      <c r="K2559">
        <v>0</v>
      </c>
    </row>
    <row r="2560" spans="1:11">
      <c r="A2560">
        <v>6569</v>
      </c>
      <c r="B2560" t="s">
        <v>1448</v>
      </c>
      <c r="C2560">
        <v>0</v>
      </c>
      <c r="D2560">
        <v>0</v>
      </c>
      <c r="F2560" t="str">
        <f t="shared" si="39"/>
        <v>same</v>
      </c>
      <c r="H2560">
        <v>6569</v>
      </c>
      <c r="I2560" t="s">
        <v>1448</v>
      </c>
      <c r="J2560">
        <v>0</v>
      </c>
      <c r="K2560">
        <v>0</v>
      </c>
    </row>
    <row r="2561" spans="1:11">
      <c r="A2561">
        <v>6570</v>
      </c>
      <c r="B2561" t="s">
        <v>1449</v>
      </c>
      <c r="C2561">
        <v>0</v>
      </c>
      <c r="D2561">
        <v>0</v>
      </c>
      <c r="F2561" t="str">
        <f t="shared" si="39"/>
        <v>same</v>
      </c>
      <c r="H2561">
        <v>6570</v>
      </c>
      <c r="I2561" t="s">
        <v>1449</v>
      </c>
      <c r="J2561">
        <v>0</v>
      </c>
      <c r="K2561">
        <v>0</v>
      </c>
    </row>
    <row r="2562" spans="1:11">
      <c r="A2562">
        <v>6571</v>
      </c>
      <c r="B2562" t="s">
        <v>1450</v>
      </c>
      <c r="C2562">
        <v>0</v>
      </c>
      <c r="D2562">
        <v>0</v>
      </c>
      <c r="F2562" t="str">
        <f t="shared" si="39"/>
        <v>same</v>
      </c>
      <c r="H2562">
        <v>6571</v>
      </c>
      <c r="I2562" t="s">
        <v>1450</v>
      </c>
      <c r="J2562">
        <v>0</v>
      </c>
      <c r="K2562">
        <v>0</v>
      </c>
    </row>
    <row r="2563" spans="1:11">
      <c r="A2563">
        <v>6572</v>
      </c>
      <c r="B2563" t="s">
        <v>1451</v>
      </c>
      <c r="C2563">
        <v>0</v>
      </c>
      <c r="D2563">
        <v>0</v>
      </c>
      <c r="F2563" t="str">
        <f t="shared" ref="F2563:F2626" si="40">IF(D2563=K2563,"same","diff")</f>
        <v>same</v>
      </c>
      <c r="H2563">
        <v>6572</v>
      </c>
      <c r="I2563" t="s">
        <v>1451</v>
      </c>
      <c r="J2563">
        <v>0</v>
      </c>
      <c r="K2563">
        <v>0</v>
      </c>
    </row>
    <row r="2564" spans="1:11">
      <c r="A2564">
        <v>6573</v>
      </c>
      <c r="B2564" t="s">
        <v>1452</v>
      </c>
      <c r="C2564">
        <v>0</v>
      </c>
      <c r="D2564">
        <v>0</v>
      </c>
      <c r="F2564" t="str">
        <f t="shared" si="40"/>
        <v>same</v>
      </c>
      <c r="H2564">
        <v>6573</v>
      </c>
      <c r="I2564" t="s">
        <v>1452</v>
      </c>
      <c r="J2564">
        <v>0</v>
      </c>
      <c r="K2564">
        <v>0</v>
      </c>
    </row>
    <row r="2565" spans="1:11">
      <c r="A2565">
        <v>6574</v>
      </c>
      <c r="B2565" t="s">
        <v>1453</v>
      </c>
      <c r="C2565">
        <v>0</v>
      </c>
      <c r="D2565">
        <v>0</v>
      </c>
      <c r="F2565" t="str">
        <f t="shared" si="40"/>
        <v>same</v>
      </c>
      <c r="H2565">
        <v>6574</v>
      </c>
      <c r="I2565" t="s">
        <v>1453</v>
      </c>
      <c r="J2565">
        <v>0</v>
      </c>
      <c r="K2565">
        <v>0</v>
      </c>
    </row>
    <row r="2566" spans="1:11">
      <c r="A2566">
        <v>6575</v>
      </c>
      <c r="B2566" t="s">
        <v>1454</v>
      </c>
      <c r="C2566">
        <v>0</v>
      </c>
      <c r="D2566">
        <v>0</v>
      </c>
      <c r="F2566" t="str">
        <f t="shared" si="40"/>
        <v>same</v>
      </c>
      <c r="H2566">
        <v>6575</v>
      </c>
      <c r="I2566" t="s">
        <v>1454</v>
      </c>
      <c r="J2566">
        <v>0</v>
      </c>
      <c r="K2566">
        <v>0</v>
      </c>
    </row>
    <row r="2567" spans="1:11">
      <c r="A2567">
        <v>6576</v>
      </c>
      <c r="B2567" t="s">
        <v>1455</v>
      </c>
      <c r="C2567">
        <v>0</v>
      </c>
      <c r="D2567">
        <v>0</v>
      </c>
      <c r="F2567" t="str">
        <f t="shared" si="40"/>
        <v>same</v>
      </c>
      <c r="H2567">
        <v>6576</v>
      </c>
      <c r="I2567" t="s">
        <v>1455</v>
      </c>
      <c r="J2567">
        <v>0</v>
      </c>
      <c r="K2567">
        <v>0</v>
      </c>
    </row>
    <row r="2568" spans="1:11">
      <c r="A2568">
        <v>6577</v>
      </c>
      <c r="B2568" t="s">
        <v>1456</v>
      </c>
      <c r="C2568">
        <v>0</v>
      </c>
      <c r="D2568">
        <v>0</v>
      </c>
      <c r="F2568" t="str">
        <f t="shared" si="40"/>
        <v>same</v>
      </c>
      <c r="H2568">
        <v>6577</v>
      </c>
      <c r="I2568" t="s">
        <v>1456</v>
      </c>
      <c r="J2568">
        <v>0</v>
      </c>
      <c r="K2568">
        <v>0</v>
      </c>
    </row>
    <row r="2569" spans="1:11">
      <c r="A2569">
        <v>6578</v>
      </c>
      <c r="B2569" t="s">
        <v>1457</v>
      </c>
      <c r="C2569">
        <v>0</v>
      </c>
      <c r="D2569">
        <v>0</v>
      </c>
      <c r="F2569" t="str">
        <f t="shared" si="40"/>
        <v>same</v>
      </c>
      <c r="H2569">
        <v>6578</v>
      </c>
      <c r="I2569" t="s">
        <v>1457</v>
      </c>
      <c r="J2569">
        <v>0</v>
      </c>
      <c r="K2569">
        <v>0</v>
      </c>
    </row>
    <row r="2570" spans="1:11">
      <c r="A2570">
        <v>6579</v>
      </c>
      <c r="B2570" t="s">
        <v>1458</v>
      </c>
      <c r="C2570">
        <v>0</v>
      </c>
      <c r="D2570">
        <v>0</v>
      </c>
      <c r="F2570" t="str">
        <f t="shared" si="40"/>
        <v>same</v>
      </c>
      <c r="H2570">
        <v>6579</v>
      </c>
      <c r="I2570" t="s">
        <v>1458</v>
      </c>
      <c r="J2570">
        <v>0</v>
      </c>
      <c r="K2570">
        <v>0</v>
      </c>
    </row>
    <row r="2571" spans="1:11">
      <c r="A2571">
        <v>6580</v>
      </c>
      <c r="B2571" t="s">
        <v>1459</v>
      </c>
      <c r="C2571">
        <v>0</v>
      </c>
      <c r="D2571">
        <v>0</v>
      </c>
      <c r="F2571" t="str">
        <f t="shared" si="40"/>
        <v>same</v>
      </c>
      <c r="H2571">
        <v>6580</v>
      </c>
      <c r="I2571" t="s">
        <v>1459</v>
      </c>
      <c r="J2571">
        <v>0</v>
      </c>
      <c r="K2571">
        <v>0</v>
      </c>
    </row>
    <row r="2572" spans="1:11">
      <c r="A2572">
        <v>6581</v>
      </c>
      <c r="B2572" t="s">
        <v>1460</v>
      </c>
      <c r="C2572">
        <v>0</v>
      </c>
      <c r="D2572">
        <v>0</v>
      </c>
      <c r="F2572" t="str">
        <f t="shared" si="40"/>
        <v>same</v>
      </c>
      <c r="H2572">
        <v>6581</v>
      </c>
      <c r="I2572" t="s">
        <v>1460</v>
      </c>
      <c r="J2572">
        <v>0</v>
      </c>
      <c r="K2572">
        <v>0</v>
      </c>
    </row>
    <row r="2573" spans="1:11">
      <c r="A2573">
        <v>6582</v>
      </c>
      <c r="B2573" t="s">
        <v>1461</v>
      </c>
      <c r="C2573">
        <v>0</v>
      </c>
      <c r="D2573">
        <v>0</v>
      </c>
      <c r="F2573" t="str">
        <f t="shared" si="40"/>
        <v>same</v>
      </c>
      <c r="H2573">
        <v>6582</v>
      </c>
      <c r="I2573" t="s">
        <v>1461</v>
      </c>
      <c r="J2573">
        <v>0</v>
      </c>
      <c r="K2573">
        <v>0</v>
      </c>
    </row>
    <row r="2574" spans="1:11">
      <c r="A2574">
        <v>6583</v>
      </c>
      <c r="B2574" t="s">
        <v>1462</v>
      </c>
      <c r="C2574">
        <v>0</v>
      </c>
      <c r="D2574">
        <v>0</v>
      </c>
      <c r="F2574" t="str">
        <f t="shared" si="40"/>
        <v>same</v>
      </c>
      <c r="H2574">
        <v>6583</v>
      </c>
      <c r="I2574" t="s">
        <v>1462</v>
      </c>
      <c r="J2574">
        <v>0</v>
      </c>
      <c r="K2574">
        <v>0</v>
      </c>
    </row>
    <row r="2575" spans="1:11">
      <c r="A2575">
        <v>6584</v>
      </c>
      <c r="B2575" t="s">
        <v>1463</v>
      </c>
      <c r="C2575">
        <v>121</v>
      </c>
      <c r="D2575">
        <v>79</v>
      </c>
      <c r="F2575" t="str">
        <f t="shared" si="40"/>
        <v>same</v>
      </c>
      <c r="H2575">
        <v>6584</v>
      </c>
      <c r="I2575" t="s">
        <v>1463</v>
      </c>
      <c r="J2575">
        <v>121</v>
      </c>
      <c r="K2575">
        <v>79</v>
      </c>
    </row>
    <row r="2576" spans="1:11">
      <c r="A2576">
        <v>6585</v>
      </c>
      <c r="B2576" t="s">
        <v>1464</v>
      </c>
      <c r="C2576">
        <v>0</v>
      </c>
      <c r="D2576">
        <v>0</v>
      </c>
      <c r="F2576" t="str">
        <f t="shared" si="40"/>
        <v>same</v>
      </c>
      <c r="H2576">
        <v>6585</v>
      </c>
      <c r="I2576" t="s">
        <v>1464</v>
      </c>
      <c r="J2576">
        <v>0</v>
      </c>
      <c r="K2576">
        <v>0</v>
      </c>
    </row>
    <row r="2577" spans="1:11">
      <c r="A2577">
        <v>6586</v>
      </c>
      <c r="B2577" t="s">
        <v>1465</v>
      </c>
      <c r="C2577">
        <v>0</v>
      </c>
      <c r="D2577">
        <v>0</v>
      </c>
      <c r="F2577" t="str">
        <f t="shared" si="40"/>
        <v>same</v>
      </c>
      <c r="H2577">
        <v>6586</v>
      </c>
      <c r="I2577" t="s">
        <v>1465</v>
      </c>
      <c r="J2577">
        <v>0</v>
      </c>
      <c r="K2577">
        <v>0</v>
      </c>
    </row>
    <row r="2578" spans="1:11">
      <c r="A2578">
        <v>6587</v>
      </c>
      <c r="B2578" t="s">
        <v>1466</v>
      </c>
      <c r="C2578">
        <v>0</v>
      </c>
      <c r="D2578">
        <v>0</v>
      </c>
      <c r="F2578" t="str">
        <f t="shared" si="40"/>
        <v>same</v>
      </c>
      <c r="H2578">
        <v>6587</v>
      </c>
      <c r="I2578" t="s">
        <v>1466</v>
      </c>
      <c r="J2578">
        <v>0</v>
      </c>
      <c r="K2578">
        <v>0</v>
      </c>
    </row>
    <row r="2579" spans="1:11">
      <c r="A2579">
        <v>6588</v>
      </c>
      <c r="B2579" t="s">
        <v>1467</v>
      </c>
      <c r="C2579">
        <v>250</v>
      </c>
      <c r="D2579" t="s">
        <v>1468</v>
      </c>
      <c r="F2579" t="str">
        <f t="shared" si="40"/>
        <v>same</v>
      </c>
      <c r="H2579">
        <v>6588</v>
      </c>
      <c r="I2579" t="s">
        <v>1467</v>
      </c>
      <c r="J2579">
        <v>250</v>
      </c>
      <c r="K2579" t="s">
        <v>1468</v>
      </c>
    </row>
    <row r="2580" spans="1:11">
      <c r="A2580">
        <v>6589</v>
      </c>
      <c r="B2580" t="s">
        <v>1469</v>
      </c>
      <c r="C2580">
        <v>0</v>
      </c>
      <c r="D2580">
        <v>0</v>
      </c>
      <c r="F2580" t="str">
        <f t="shared" si="40"/>
        <v>same</v>
      </c>
      <c r="H2580">
        <v>6589</v>
      </c>
      <c r="I2580" t="s">
        <v>1469</v>
      </c>
      <c r="J2580">
        <v>0</v>
      </c>
      <c r="K2580">
        <v>0</v>
      </c>
    </row>
    <row r="2581" spans="1:11">
      <c r="A2581">
        <v>6590</v>
      </c>
      <c r="B2581" t="s">
        <v>1470</v>
      </c>
      <c r="C2581">
        <v>0</v>
      </c>
      <c r="D2581">
        <v>0</v>
      </c>
      <c r="F2581" t="str">
        <f t="shared" si="40"/>
        <v>same</v>
      </c>
      <c r="H2581">
        <v>6590</v>
      </c>
      <c r="I2581" t="s">
        <v>1470</v>
      </c>
      <c r="J2581">
        <v>0</v>
      </c>
      <c r="K2581">
        <v>0</v>
      </c>
    </row>
    <row r="2582" spans="1:11">
      <c r="A2582">
        <v>6591</v>
      </c>
      <c r="B2582" t="s">
        <v>1471</v>
      </c>
      <c r="C2582">
        <v>0</v>
      </c>
      <c r="D2582">
        <v>0</v>
      </c>
      <c r="F2582" t="str">
        <f t="shared" si="40"/>
        <v>same</v>
      </c>
      <c r="H2582">
        <v>6591</v>
      </c>
      <c r="I2582" t="s">
        <v>1471</v>
      </c>
      <c r="J2582">
        <v>0</v>
      </c>
      <c r="K2582">
        <v>0</v>
      </c>
    </row>
    <row r="2583" spans="1:11">
      <c r="A2583">
        <v>6592</v>
      </c>
      <c r="B2583" t="s">
        <v>1472</v>
      </c>
      <c r="C2583">
        <v>0</v>
      </c>
      <c r="D2583">
        <v>0</v>
      </c>
      <c r="F2583" t="str">
        <f t="shared" si="40"/>
        <v>same</v>
      </c>
      <c r="H2583">
        <v>6592</v>
      </c>
      <c r="I2583" t="s">
        <v>1472</v>
      </c>
      <c r="J2583">
        <v>0</v>
      </c>
      <c r="K2583">
        <v>0</v>
      </c>
    </row>
    <row r="2584" spans="1:11">
      <c r="A2584">
        <v>6593</v>
      </c>
      <c r="B2584" t="s">
        <v>1473</v>
      </c>
      <c r="C2584">
        <v>0</v>
      </c>
      <c r="D2584">
        <v>0</v>
      </c>
      <c r="F2584" t="str">
        <f t="shared" si="40"/>
        <v>same</v>
      </c>
      <c r="H2584">
        <v>6593</v>
      </c>
      <c r="I2584" t="s">
        <v>1473</v>
      </c>
      <c r="J2584">
        <v>0</v>
      </c>
      <c r="K2584">
        <v>0</v>
      </c>
    </row>
    <row r="2585" spans="1:11">
      <c r="A2585">
        <v>6594</v>
      </c>
      <c r="B2585" t="s">
        <v>1474</v>
      </c>
      <c r="C2585">
        <v>0</v>
      </c>
      <c r="D2585">
        <v>0</v>
      </c>
      <c r="F2585" t="str">
        <f t="shared" si="40"/>
        <v>same</v>
      </c>
      <c r="H2585">
        <v>6594</v>
      </c>
      <c r="I2585" t="s">
        <v>1474</v>
      </c>
      <c r="J2585">
        <v>0</v>
      </c>
      <c r="K2585">
        <v>0</v>
      </c>
    </row>
    <row r="2586" spans="1:11">
      <c r="A2586">
        <v>6595</v>
      </c>
      <c r="B2586" t="s">
        <v>1475</v>
      </c>
      <c r="C2586">
        <v>0</v>
      </c>
      <c r="D2586">
        <v>0</v>
      </c>
      <c r="F2586" t="str">
        <f t="shared" si="40"/>
        <v>same</v>
      </c>
      <c r="H2586">
        <v>6595</v>
      </c>
      <c r="I2586" t="s">
        <v>1475</v>
      </c>
      <c r="J2586">
        <v>0</v>
      </c>
      <c r="K2586">
        <v>0</v>
      </c>
    </row>
    <row r="2587" spans="1:11">
      <c r="A2587">
        <v>6596</v>
      </c>
      <c r="B2587" t="s">
        <v>1476</v>
      </c>
      <c r="C2587">
        <v>71</v>
      </c>
      <c r="D2587">
        <v>47</v>
      </c>
      <c r="F2587" t="str">
        <f t="shared" si="40"/>
        <v>same</v>
      </c>
      <c r="H2587">
        <v>6596</v>
      </c>
      <c r="I2587" t="s">
        <v>1476</v>
      </c>
      <c r="J2587">
        <v>71</v>
      </c>
      <c r="K2587">
        <v>47</v>
      </c>
    </row>
    <row r="2588" spans="1:11">
      <c r="A2588">
        <v>6597</v>
      </c>
      <c r="B2588" t="s">
        <v>1477</v>
      </c>
      <c r="C2588">
        <v>0</v>
      </c>
      <c r="D2588">
        <v>0</v>
      </c>
      <c r="F2588" t="str">
        <f t="shared" si="40"/>
        <v>same</v>
      </c>
      <c r="H2588">
        <v>6597</v>
      </c>
      <c r="I2588" t="s">
        <v>1477</v>
      </c>
      <c r="J2588">
        <v>0</v>
      </c>
      <c r="K2588">
        <v>0</v>
      </c>
    </row>
    <row r="2589" spans="1:11">
      <c r="A2589">
        <v>6598</v>
      </c>
      <c r="B2589" t="s">
        <v>1478</v>
      </c>
      <c r="C2589">
        <v>0</v>
      </c>
      <c r="D2589">
        <v>0</v>
      </c>
      <c r="F2589" t="str">
        <f t="shared" si="40"/>
        <v>same</v>
      </c>
      <c r="H2589">
        <v>6598</v>
      </c>
      <c r="I2589" t="s">
        <v>1478</v>
      </c>
      <c r="J2589">
        <v>0</v>
      </c>
      <c r="K2589">
        <v>0</v>
      </c>
    </row>
    <row r="2590" spans="1:11">
      <c r="A2590">
        <v>6599</v>
      </c>
      <c r="B2590" t="s">
        <v>1479</v>
      </c>
      <c r="C2590">
        <v>0</v>
      </c>
      <c r="D2590">
        <v>0</v>
      </c>
      <c r="F2590" t="str">
        <f t="shared" si="40"/>
        <v>same</v>
      </c>
      <c r="H2590">
        <v>6599</v>
      </c>
      <c r="I2590" t="s">
        <v>1479</v>
      </c>
      <c r="J2590">
        <v>0</v>
      </c>
      <c r="K2590">
        <v>0</v>
      </c>
    </row>
    <row r="2591" spans="1:11">
      <c r="A2591">
        <v>6600</v>
      </c>
      <c r="B2591" t="s">
        <v>1480</v>
      </c>
      <c r="C2591">
        <v>0</v>
      </c>
      <c r="D2591">
        <v>0</v>
      </c>
      <c r="F2591" t="str">
        <f t="shared" si="40"/>
        <v>same</v>
      </c>
      <c r="H2591">
        <v>6600</v>
      </c>
      <c r="I2591" t="s">
        <v>1480</v>
      </c>
      <c r="J2591">
        <v>0</v>
      </c>
      <c r="K2591">
        <v>0</v>
      </c>
    </row>
    <row r="2592" spans="1:11">
      <c r="A2592">
        <v>6601</v>
      </c>
      <c r="B2592" t="s">
        <v>1481</v>
      </c>
      <c r="C2592">
        <v>0</v>
      </c>
      <c r="D2592">
        <v>0</v>
      </c>
      <c r="F2592" t="str">
        <f t="shared" si="40"/>
        <v>same</v>
      </c>
      <c r="H2592">
        <v>6601</v>
      </c>
      <c r="I2592" t="s">
        <v>1481</v>
      </c>
      <c r="J2592">
        <v>0</v>
      </c>
      <c r="K2592">
        <v>0</v>
      </c>
    </row>
    <row r="2593" spans="1:11">
      <c r="A2593">
        <v>6602</v>
      </c>
      <c r="B2593" t="s">
        <v>1482</v>
      </c>
      <c r="C2593">
        <v>0</v>
      </c>
      <c r="D2593">
        <v>0</v>
      </c>
      <c r="F2593" t="str">
        <f t="shared" si="40"/>
        <v>same</v>
      </c>
      <c r="H2593">
        <v>6602</v>
      </c>
      <c r="I2593" t="s">
        <v>1482</v>
      </c>
      <c r="J2593">
        <v>0</v>
      </c>
      <c r="K2593">
        <v>0</v>
      </c>
    </row>
    <row r="2594" spans="1:11">
      <c r="A2594">
        <v>6603</v>
      </c>
      <c r="B2594" t="s">
        <v>1483</v>
      </c>
      <c r="C2594">
        <v>0</v>
      </c>
      <c r="D2594">
        <v>0</v>
      </c>
      <c r="F2594" t="str">
        <f t="shared" si="40"/>
        <v>same</v>
      </c>
      <c r="H2594">
        <v>6603</v>
      </c>
      <c r="I2594" t="s">
        <v>1483</v>
      </c>
      <c r="J2594">
        <v>0</v>
      </c>
      <c r="K2594">
        <v>0</v>
      </c>
    </row>
    <row r="2595" spans="1:11">
      <c r="A2595">
        <v>6604</v>
      </c>
      <c r="B2595" t="s">
        <v>1484</v>
      </c>
      <c r="C2595">
        <v>5</v>
      </c>
      <c r="D2595">
        <v>5</v>
      </c>
      <c r="F2595" t="str">
        <f t="shared" si="40"/>
        <v>diff</v>
      </c>
      <c r="H2595">
        <v>6604</v>
      </c>
      <c r="I2595" t="s">
        <v>1484</v>
      </c>
      <c r="J2595">
        <v>0</v>
      </c>
      <c r="K2595">
        <v>0</v>
      </c>
    </row>
    <row r="2596" spans="1:11">
      <c r="A2596">
        <v>6605</v>
      </c>
      <c r="B2596" t="s">
        <v>1485</v>
      </c>
      <c r="C2596">
        <v>0</v>
      </c>
      <c r="D2596">
        <v>0</v>
      </c>
      <c r="F2596" t="str">
        <f t="shared" si="40"/>
        <v>same</v>
      </c>
      <c r="H2596">
        <v>6605</v>
      </c>
      <c r="I2596" t="s">
        <v>1485</v>
      </c>
      <c r="J2596">
        <v>0</v>
      </c>
      <c r="K2596">
        <v>0</v>
      </c>
    </row>
    <row r="2597" spans="1:11">
      <c r="A2597">
        <v>6606</v>
      </c>
      <c r="B2597" t="s">
        <v>1486</v>
      </c>
      <c r="C2597">
        <v>0</v>
      </c>
      <c r="D2597">
        <v>0</v>
      </c>
      <c r="F2597" t="str">
        <f t="shared" si="40"/>
        <v>same</v>
      </c>
      <c r="H2597">
        <v>6606</v>
      </c>
      <c r="I2597" t="s">
        <v>1486</v>
      </c>
      <c r="J2597">
        <v>0</v>
      </c>
      <c r="K2597">
        <v>0</v>
      </c>
    </row>
    <row r="2598" spans="1:11">
      <c r="A2598">
        <v>6607</v>
      </c>
      <c r="B2598" t="s">
        <v>1487</v>
      </c>
      <c r="C2598">
        <v>0</v>
      </c>
      <c r="D2598">
        <v>0</v>
      </c>
      <c r="F2598" t="str">
        <f t="shared" si="40"/>
        <v>same</v>
      </c>
      <c r="H2598">
        <v>6607</v>
      </c>
      <c r="I2598" t="s">
        <v>1487</v>
      </c>
      <c r="J2598">
        <v>0</v>
      </c>
      <c r="K2598">
        <v>0</v>
      </c>
    </row>
    <row r="2599" spans="1:11">
      <c r="A2599">
        <v>6608</v>
      </c>
      <c r="B2599" t="s">
        <v>1488</v>
      </c>
      <c r="C2599">
        <v>71</v>
      </c>
      <c r="D2599">
        <v>47</v>
      </c>
      <c r="F2599" t="str">
        <f t="shared" si="40"/>
        <v>same</v>
      </c>
      <c r="H2599">
        <v>6608</v>
      </c>
      <c r="I2599" t="s">
        <v>1488</v>
      </c>
      <c r="J2599">
        <v>71</v>
      </c>
      <c r="K2599">
        <v>47</v>
      </c>
    </row>
    <row r="2600" spans="1:11">
      <c r="A2600">
        <v>6609</v>
      </c>
      <c r="B2600" t="s">
        <v>1489</v>
      </c>
      <c r="C2600">
        <v>0</v>
      </c>
      <c r="D2600">
        <v>0</v>
      </c>
      <c r="F2600" t="str">
        <f t="shared" si="40"/>
        <v>same</v>
      </c>
      <c r="H2600">
        <v>6609</v>
      </c>
      <c r="I2600" t="s">
        <v>1489</v>
      </c>
      <c r="J2600">
        <v>0</v>
      </c>
      <c r="K2600">
        <v>0</v>
      </c>
    </row>
    <row r="2601" spans="1:11">
      <c r="A2601">
        <v>6610</v>
      </c>
      <c r="B2601" t="s">
        <v>1490</v>
      </c>
      <c r="C2601">
        <v>0</v>
      </c>
      <c r="D2601">
        <v>0</v>
      </c>
      <c r="F2601" t="str">
        <f t="shared" si="40"/>
        <v>same</v>
      </c>
      <c r="H2601">
        <v>6610</v>
      </c>
      <c r="I2601" t="s">
        <v>1490</v>
      </c>
      <c r="J2601">
        <v>0</v>
      </c>
      <c r="K2601">
        <v>0</v>
      </c>
    </row>
    <row r="2602" spans="1:11">
      <c r="A2602">
        <v>6611</v>
      </c>
      <c r="B2602" t="s">
        <v>1491</v>
      </c>
      <c r="C2602">
        <v>0</v>
      </c>
      <c r="D2602">
        <v>0</v>
      </c>
      <c r="F2602" t="str">
        <f t="shared" si="40"/>
        <v>same</v>
      </c>
      <c r="H2602">
        <v>6611</v>
      </c>
      <c r="I2602" t="s">
        <v>1491</v>
      </c>
      <c r="J2602">
        <v>0</v>
      </c>
      <c r="K2602">
        <v>0</v>
      </c>
    </row>
    <row r="2603" spans="1:11">
      <c r="A2603">
        <v>6612</v>
      </c>
      <c r="B2603" t="s">
        <v>1492</v>
      </c>
      <c r="C2603">
        <v>0</v>
      </c>
      <c r="D2603">
        <v>0</v>
      </c>
      <c r="F2603" t="str">
        <f t="shared" si="40"/>
        <v>same</v>
      </c>
      <c r="H2603">
        <v>6612</v>
      </c>
      <c r="I2603" t="s">
        <v>1492</v>
      </c>
      <c r="J2603">
        <v>0</v>
      </c>
      <c r="K2603">
        <v>0</v>
      </c>
    </row>
    <row r="2604" spans="1:11">
      <c r="A2604">
        <v>6613</v>
      </c>
      <c r="B2604" t="s">
        <v>1493</v>
      </c>
      <c r="C2604">
        <v>0</v>
      </c>
      <c r="D2604">
        <v>0</v>
      </c>
      <c r="F2604" t="str">
        <f t="shared" si="40"/>
        <v>same</v>
      </c>
      <c r="H2604">
        <v>6613</v>
      </c>
      <c r="I2604" t="s">
        <v>1493</v>
      </c>
      <c r="J2604">
        <v>0</v>
      </c>
      <c r="K2604">
        <v>0</v>
      </c>
    </row>
    <row r="2605" spans="1:11">
      <c r="A2605">
        <v>6614</v>
      </c>
      <c r="B2605" t="s">
        <v>1494</v>
      </c>
      <c r="C2605">
        <v>0</v>
      </c>
      <c r="D2605">
        <v>0</v>
      </c>
      <c r="F2605" t="str">
        <f t="shared" si="40"/>
        <v>same</v>
      </c>
      <c r="H2605">
        <v>6614</v>
      </c>
      <c r="I2605" t="s">
        <v>1494</v>
      </c>
      <c r="J2605">
        <v>0</v>
      </c>
      <c r="K2605">
        <v>0</v>
      </c>
    </row>
    <row r="2606" spans="1:11">
      <c r="A2606">
        <v>6615</v>
      </c>
      <c r="B2606" t="s">
        <v>1495</v>
      </c>
      <c r="C2606">
        <v>0</v>
      </c>
      <c r="D2606">
        <v>0</v>
      </c>
      <c r="F2606" t="str">
        <f t="shared" si="40"/>
        <v>same</v>
      </c>
      <c r="H2606">
        <v>6615</v>
      </c>
      <c r="I2606" t="s">
        <v>1495</v>
      </c>
      <c r="J2606">
        <v>0</v>
      </c>
      <c r="K2606">
        <v>0</v>
      </c>
    </row>
    <row r="2607" spans="1:11">
      <c r="A2607">
        <v>6616</v>
      </c>
      <c r="B2607" t="s">
        <v>1496</v>
      </c>
      <c r="C2607">
        <v>72</v>
      </c>
      <c r="D2607">
        <v>48</v>
      </c>
      <c r="F2607" t="str">
        <f t="shared" si="40"/>
        <v>same</v>
      </c>
      <c r="H2607">
        <v>6616</v>
      </c>
      <c r="I2607" t="s">
        <v>1496</v>
      </c>
      <c r="J2607">
        <v>72</v>
      </c>
      <c r="K2607">
        <v>48</v>
      </c>
    </row>
    <row r="2608" spans="1:11">
      <c r="A2608">
        <v>6617</v>
      </c>
      <c r="B2608" t="s">
        <v>1497</v>
      </c>
      <c r="C2608">
        <v>0</v>
      </c>
      <c r="D2608">
        <v>0</v>
      </c>
      <c r="F2608" t="str">
        <f t="shared" si="40"/>
        <v>same</v>
      </c>
      <c r="H2608">
        <v>6617</v>
      </c>
      <c r="I2608" t="s">
        <v>1497</v>
      </c>
      <c r="J2608">
        <v>0</v>
      </c>
      <c r="K2608">
        <v>0</v>
      </c>
    </row>
    <row r="2609" spans="1:11">
      <c r="A2609">
        <v>6618</v>
      </c>
      <c r="B2609" t="s">
        <v>1498</v>
      </c>
      <c r="C2609">
        <v>0</v>
      </c>
      <c r="D2609">
        <v>0</v>
      </c>
      <c r="F2609" t="str">
        <f t="shared" si="40"/>
        <v>same</v>
      </c>
      <c r="H2609">
        <v>6618</v>
      </c>
      <c r="I2609" t="s">
        <v>1498</v>
      </c>
      <c r="J2609">
        <v>0</v>
      </c>
      <c r="K2609">
        <v>0</v>
      </c>
    </row>
    <row r="2610" spans="1:11">
      <c r="A2610">
        <v>6619</v>
      </c>
      <c r="B2610" t="s">
        <v>1499</v>
      </c>
      <c r="C2610">
        <v>0</v>
      </c>
      <c r="D2610">
        <v>0</v>
      </c>
      <c r="F2610" t="str">
        <f t="shared" si="40"/>
        <v>same</v>
      </c>
      <c r="H2610">
        <v>6619</v>
      </c>
      <c r="I2610" t="s">
        <v>1499</v>
      </c>
      <c r="J2610">
        <v>0</v>
      </c>
      <c r="K2610">
        <v>0</v>
      </c>
    </row>
    <row r="2611" spans="1:11">
      <c r="A2611">
        <v>6620</v>
      </c>
      <c r="B2611" t="s">
        <v>1500</v>
      </c>
      <c r="C2611">
        <v>5</v>
      </c>
      <c r="D2611">
        <v>5</v>
      </c>
      <c r="F2611" t="str">
        <f t="shared" si="40"/>
        <v>same</v>
      </c>
      <c r="H2611">
        <v>6620</v>
      </c>
      <c r="I2611" t="s">
        <v>1500</v>
      </c>
      <c r="J2611">
        <v>5</v>
      </c>
      <c r="K2611">
        <v>5</v>
      </c>
    </row>
    <row r="2612" spans="1:11">
      <c r="A2612">
        <v>6621</v>
      </c>
      <c r="B2612" t="s">
        <v>1501</v>
      </c>
      <c r="C2612">
        <v>0</v>
      </c>
      <c r="D2612">
        <v>0</v>
      </c>
      <c r="F2612" t="str">
        <f t="shared" si="40"/>
        <v>same</v>
      </c>
      <c r="H2612">
        <v>6621</v>
      </c>
      <c r="I2612" t="s">
        <v>1501</v>
      </c>
      <c r="J2612">
        <v>0</v>
      </c>
      <c r="K2612">
        <v>0</v>
      </c>
    </row>
    <row r="2613" spans="1:11">
      <c r="A2613">
        <v>6622</v>
      </c>
      <c r="B2613" t="s">
        <v>1502</v>
      </c>
      <c r="C2613">
        <v>0</v>
      </c>
      <c r="D2613">
        <v>0</v>
      </c>
      <c r="F2613" t="str">
        <f t="shared" si="40"/>
        <v>same</v>
      </c>
      <c r="H2613">
        <v>6622</v>
      </c>
      <c r="I2613" t="s">
        <v>1502</v>
      </c>
      <c r="J2613">
        <v>0</v>
      </c>
      <c r="K2613">
        <v>0</v>
      </c>
    </row>
    <row r="2614" spans="1:11">
      <c r="A2614">
        <v>6623</v>
      </c>
      <c r="B2614" t="s">
        <v>1503</v>
      </c>
      <c r="C2614">
        <v>0</v>
      </c>
      <c r="D2614">
        <v>0</v>
      </c>
      <c r="F2614" t="str">
        <f t="shared" si="40"/>
        <v>same</v>
      </c>
      <c r="H2614">
        <v>6623</v>
      </c>
      <c r="I2614" t="s">
        <v>1503</v>
      </c>
      <c r="J2614">
        <v>0</v>
      </c>
      <c r="K2614">
        <v>0</v>
      </c>
    </row>
    <row r="2615" spans="1:11">
      <c r="A2615">
        <v>6624</v>
      </c>
      <c r="B2615" s="1">
        <v>19</v>
      </c>
      <c r="C2615">
        <v>73</v>
      </c>
      <c r="D2615">
        <v>49</v>
      </c>
      <c r="F2615" t="str">
        <f t="shared" si="40"/>
        <v>same</v>
      </c>
      <c r="H2615">
        <v>6624</v>
      </c>
      <c r="I2615" s="1">
        <v>19</v>
      </c>
      <c r="J2615">
        <v>73</v>
      </c>
      <c r="K2615">
        <v>49</v>
      </c>
    </row>
    <row r="2616" spans="1:11">
      <c r="A2616">
        <v>6625</v>
      </c>
      <c r="B2616" s="1">
        <v>190</v>
      </c>
      <c r="C2616">
        <v>0</v>
      </c>
      <c r="D2616">
        <v>0</v>
      </c>
      <c r="F2616" t="str">
        <f t="shared" si="40"/>
        <v>same</v>
      </c>
      <c r="H2616">
        <v>6625</v>
      </c>
      <c r="I2616" s="1">
        <v>190</v>
      </c>
      <c r="J2616">
        <v>0</v>
      </c>
      <c r="K2616">
        <v>0</v>
      </c>
    </row>
    <row r="2617" spans="1:11">
      <c r="A2617">
        <v>6626</v>
      </c>
      <c r="B2617" s="1">
        <v>1900</v>
      </c>
      <c r="C2617">
        <v>0</v>
      </c>
      <c r="D2617">
        <v>0</v>
      </c>
      <c r="F2617" t="str">
        <f t="shared" si="40"/>
        <v>same</v>
      </c>
      <c r="H2617">
        <v>6626</v>
      </c>
      <c r="I2617" s="1">
        <v>1900</v>
      </c>
      <c r="J2617">
        <v>0</v>
      </c>
      <c r="K2617">
        <v>0</v>
      </c>
    </row>
    <row r="2618" spans="1:11">
      <c r="A2618">
        <v>6627</v>
      </c>
      <c r="B2618" s="1">
        <v>19000</v>
      </c>
      <c r="C2618">
        <v>0</v>
      </c>
      <c r="D2618">
        <v>0</v>
      </c>
      <c r="F2618" t="str">
        <f t="shared" si="40"/>
        <v>same</v>
      </c>
      <c r="H2618">
        <v>6627</v>
      </c>
      <c r="I2618" s="1">
        <v>19000</v>
      </c>
      <c r="J2618">
        <v>0</v>
      </c>
      <c r="K2618">
        <v>0</v>
      </c>
    </row>
    <row r="2619" spans="1:11">
      <c r="A2619">
        <v>6628</v>
      </c>
      <c r="B2619" s="1">
        <v>190000</v>
      </c>
      <c r="C2619">
        <v>10</v>
      </c>
      <c r="D2619" t="s">
        <v>1</v>
      </c>
      <c r="F2619" t="str">
        <f t="shared" si="40"/>
        <v>same</v>
      </c>
      <c r="H2619">
        <v>6628</v>
      </c>
      <c r="I2619" s="1">
        <v>190000</v>
      </c>
      <c r="J2619">
        <v>10</v>
      </c>
      <c r="K2619" t="s">
        <v>1</v>
      </c>
    </row>
    <row r="2620" spans="1:11">
      <c r="A2620">
        <v>6629</v>
      </c>
      <c r="B2620" s="1">
        <v>1900000</v>
      </c>
      <c r="C2620">
        <v>0</v>
      </c>
      <c r="D2620">
        <v>0</v>
      </c>
      <c r="F2620" t="str">
        <f t="shared" si="40"/>
        <v>same</v>
      </c>
      <c r="H2620">
        <v>6629</v>
      </c>
      <c r="I2620" s="1">
        <v>1900000</v>
      </c>
      <c r="J2620">
        <v>0</v>
      </c>
      <c r="K2620">
        <v>0</v>
      </c>
    </row>
    <row r="2621" spans="1:11">
      <c r="A2621">
        <v>6630</v>
      </c>
      <c r="B2621" s="1">
        <v>19000000</v>
      </c>
      <c r="C2621">
        <v>0</v>
      </c>
      <c r="D2621">
        <v>0</v>
      </c>
      <c r="F2621" t="str">
        <f t="shared" si="40"/>
        <v>same</v>
      </c>
      <c r="H2621">
        <v>6630</v>
      </c>
      <c r="I2621" s="1">
        <v>19000000</v>
      </c>
      <c r="J2621">
        <v>0</v>
      </c>
      <c r="K2621">
        <v>0</v>
      </c>
    </row>
    <row r="2622" spans="1:11">
      <c r="A2622">
        <v>6631</v>
      </c>
      <c r="B2622" s="1">
        <v>190000000</v>
      </c>
      <c r="C2622">
        <v>0</v>
      </c>
      <c r="D2622">
        <v>0</v>
      </c>
      <c r="F2622" t="str">
        <f t="shared" si="40"/>
        <v>same</v>
      </c>
      <c r="H2622">
        <v>6631</v>
      </c>
      <c r="I2622" s="1">
        <v>190000000</v>
      </c>
      <c r="J2622">
        <v>0</v>
      </c>
      <c r="K2622">
        <v>0</v>
      </c>
    </row>
    <row r="2623" spans="1:11">
      <c r="A2623">
        <v>6632</v>
      </c>
      <c r="B2623" s="1">
        <v>1900000000</v>
      </c>
      <c r="C2623">
        <v>74</v>
      </c>
      <c r="D2623" t="s">
        <v>27</v>
      </c>
      <c r="F2623" t="str">
        <f t="shared" si="40"/>
        <v>same</v>
      </c>
      <c r="H2623">
        <v>6632</v>
      </c>
      <c r="I2623" s="1">
        <v>1900000000</v>
      </c>
      <c r="J2623">
        <v>74</v>
      </c>
      <c r="K2623" t="s">
        <v>27</v>
      </c>
    </row>
    <row r="2624" spans="1:11">
      <c r="A2624">
        <v>6633</v>
      </c>
      <c r="B2624" s="1">
        <v>19000000000</v>
      </c>
      <c r="C2624">
        <v>0</v>
      </c>
      <c r="D2624">
        <v>0</v>
      </c>
      <c r="F2624" t="str">
        <f t="shared" si="40"/>
        <v>same</v>
      </c>
      <c r="H2624">
        <v>6633</v>
      </c>
      <c r="I2624" s="1">
        <v>19000000000</v>
      </c>
      <c r="J2624">
        <v>0</v>
      </c>
      <c r="K2624">
        <v>0</v>
      </c>
    </row>
    <row r="2625" spans="1:11">
      <c r="A2625">
        <v>6634</v>
      </c>
      <c r="B2625" t="s">
        <v>1504</v>
      </c>
      <c r="C2625">
        <v>0</v>
      </c>
      <c r="D2625">
        <v>0</v>
      </c>
      <c r="F2625" t="str">
        <f t="shared" si="40"/>
        <v>same</v>
      </c>
      <c r="H2625">
        <v>6634</v>
      </c>
      <c r="I2625" t="s">
        <v>1504</v>
      </c>
      <c r="J2625">
        <v>0</v>
      </c>
      <c r="K2625">
        <v>0</v>
      </c>
    </row>
    <row r="2626" spans="1:11">
      <c r="A2626">
        <v>6635</v>
      </c>
      <c r="B2626" t="s">
        <v>1505</v>
      </c>
      <c r="C2626">
        <v>0</v>
      </c>
      <c r="D2626">
        <v>0</v>
      </c>
      <c r="F2626" t="str">
        <f t="shared" si="40"/>
        <v>same</v>
      </c>
      <c r="H2626">
        <v>6635</v>
      </c>
      <c r="I2626" t="s">
        <v>1505</v>
      </c>
      <c r="J2626">
        <v>0</v>
      </c>
      <c r="K2626">
        <v>0</v>
      </c>
    </row>
    <row r="2627" spans="1:11">
      <c r="A2627">
        <v>6636</v>
      </c>
      <c r="B2627" t="s">
        <v>1506</v>
      </c>
      <c r="C2627">
        <v>15</v>
      </c>
      <c r="D2627" t="s">
        <v>6</v>
      </c>
      <c r="F2627" t="str">
        <f t="shared" ref="F2627:F2690" si="41">IF(D2627=K2627,"same","diff")</f>
        <v>same</v>
      </c>
      <c r="H2627">
        <v>6636</v>
      </c>
      <c r="I2627" t="s">
        <v>1506</v>
      </c>
      <c r="J2627">
        <v>15</v>
      </c>
      <c r="K2627" t="s">
        <v>6</v>
      </c>
    </row>
    <row r="2628" spans="1:11">
      <c r="A2628">
        <v>6637</v>
      </c>
      <c r="B2628" t="s">
        <v>1507</v>
      </c>
      <c r="C2628">
        <v>0</v>
      </c>
      <c r="D2628">
        <v>0</v>
      </c>
      <c r="F2628" t="str">
        <f t="shared" si="41"/>
        <v>same</v>
      </c>
      <c r="H2628">
        <v>6637</v>
      </c>
      <c r="I2628" t="s">
        <v>1507</v>
      </c>
      <c r="J2628">
        <v>0</v>
      </c>
      <c r="K2628">
        <v>0</v>
      </c>
    </row>
    <row r="2629" spans="1:11">
      <c r="A2629">
        <v>6638</v>
      </c>
      <c r="B2629" t="s">
        <v>1508</v>
      </c>
      <c r="C2629">
        <v>0</v>
      </c>
      <c r="D2629">
        <v>0</v>
      </c>
      <c r="F2629" t="str">
        <f t="shared" si="41"/>
        <v>same</v>
      </c>
      <c r="H2629">
        <v>6638</v>
      </c>
      <c r="I2629" t="s">
        <v>1508</v>
      </c>
      <c r="J2629">
        <v>0</v>
      </c>
      <c r="K2629">
        <v>0</v>
      </c>
    </row>
    <row r="2630" spans="1:11">
      <c r="A2630">
        <v>6639</v>
      </c>
      <c r="B2630" t="s">
        <v>1509</v>
      </c>
      <c r="C2630">
        <v>0</v>
      </c>
      <c r="D2630">
        <v>0</v>
      </c>
      <c r="F2630" t="str">
        <f t="shared" si="41"/>
        <v>same</v>
      </c>
      <c r="H2630">
        <v>6639</v>
      </c>
      <c r="I2630" t="s">
        <v>1509</v>
      </c>
      <c r="J2630">
        <v>0</v>
      </c>
      <c r="K2630">
        <v>0</v>
      </c>
    </row>
    <row r="2631" spans="1:11">
      <c r="A2631">
        <v>6640</v>
      </c>
      <c r="B2631" t="s">
        <v>1510</v>
      </c>
      <c r="C2631">
        <v>75</v>
      </c>
      <c r="D2631" t="s">
        <v>28</v>
      </c>
      <c r="F2631" t="str">
        <f t="shared" si="41"/>
        <v>same</v>
      </c>
      <c r="H2631">
        <v>6640</v>
      </c>
      <c r="I2631" t="s">
        <v>1510</v>
      </c>
      <c r="J2631">
        <v>75</v>
      </c>
      <c r="K2631" t="s">
        <v>28</v>
      </c>
    </row>
    <row r="2632" spans="1:11">
      <c r="A2632">
        <v>6641</v>
      </c>
      <c r="B2632" t="s">
        <v>1511</v>
      </c>
      <c r="C2632">
        <v>0</v>
      </c>
      <c r="D2632">
        <v>0</v>
      </c>
      <c r="F2632" t="str">
        <f t="shared" si="41"/>
        <v>same</v>
      </c>
      <c r="H2632">
        <v>6641</v>
      </c>
      <c r="I2632" t="s">
        <v>1511</v>
      </c>
      <c r="J2632">
        <v>0</v>
      </c>
      <c r="K2632">
        <v>0</v>
      </c>
    </row>
    <row r="2633" spans="1:11">
      <c r="A2633">
        <v>6642</v>
      </c>
      <c r="B2633" t="s">
        <v>1512</v>
      </c>
      <c r="C2633">
        <v>0</v>
      </c>
      <c r="D2633">
        <v>0</v>
      </c>
      <c r="F2633" t="str">
        <f t="shared" si="41"/>
        <v>same</v>
      </c>
      <c r="H2633">
        <v>6642</v>
      </c>
      <c r="I2633" t="s">
        <v>1512</v>
      </c>
      <c r="J2633">
        <v>0</v>
      </c>
      <c r="K2633">
        <v>0</v>
      </c>
    </row>
    <row r="2634" spans="1:11">
      <c r="A2634">
        <v>6643</v>
      </c>
      <c r="B2634" t="s">
        <v>1513</v>
      </c>
      <c r="C2634">
        <v>0</v>
      </c>
      <c r="D2634">
        <v>0</v>
      </c>
      <c r="F2634" t="str">
        <f t="shared" si="41"/>
        <v>same</v>
      </c>
      <c r="H2634">
        <v>6643</v>
      </c>
      <c r="I2634" t="s">
        <v>1513</v>
      </c>
      <c r="J2634">
        <v>0</v>
      </c>
      <c r="K2634">
        <v>0</v>
      </c>
    </row>
    <row r="2635" spans="1:11">
      <c r="A2635">
        <v>6644</v>
      </c>
      <c r="B2635" t="s">
        <v>1514</v>
      </c>
      <c r="C2635">
        <v>20</v>
      </c>
      <c r="D2635">
        <v>14</v>
      </c>
      <c r="F2635" t="str">
        <f t="shared" si="41"/>
        <v>same</v>
      </c>
      <c r="H2635">
        <v>6644</v>
      </c>
      <c r="I2635" t="s">
        <v>1514</v>
      </c>
      <c r="J2635">
        <v>20</v>
      </c>
      <c r="K2635">
        <v>14</v>
      </c>
    </row>
    <row r="2636" spans="1:11">
      <c r="A2636">
        <v>6645</v>
      </c>
      <c r="B2636" t="s">
        <v>1515</v>
      </c>
      <c r="C2636">
        <v>0</v>
      </c>
      <c r="D2636">
        <v>0</v>
      </c>
      <c r="F2636" t="str">
        <f t="shared" si="41"/>
        <v>same</v>
      </c>
      <c r="H2636">
        <v>6645</v>
      </c>
      <c r="I2636" t="s">
        <v>1515</v>
      </c>
      <c r="J2636">
        <v>0</v>
      </c>
      <c r="K2636">
        <v>0</v>
      </c>
    </row>
    <row r="2637" spans="1:11">
      <c r="A2637">
        <v>6646</v>
      </c>
      <c r="B2637" t="s">
        <v>1516</v>
      </c>
      <c r="C2637">
        <v>0</v>
      </c>
      <c r="D2637">
        <v>0</v>
      </c>
      <c r="F2637" t="str">
        <f t="shared" si="41"/>
        <v>same</v>
      </c>
      <c r="H2637">
        <v>6646</v>
      </c>
      <c r="I2637" t="s">
        <v>1516</v>
      </c>
      <c r="J2637">
        <v>0</v>
      </c>
      <c r="K2637">
        <v>0</v>
      </c>
    </row>
    <row r="2638" spans="1:11">
      <c r="A2638">
        <v>6647</v>
      </c>
      <c r="B2638" t="s">
        <v>1517</v>
      </c>
      <c r="C2638">
        <v>0</v>
      </c>
      <c r="D2638">
        <v>0</v>
      </c>
      <c r="F2638" t="str">
        <f t="shared" si="41"/>
        <v>same</v>
      </c>
      <c r="H2638">
        <v>6647</v>
      </c>
      <c r="I2638" t="s">
        <v>1517</v>
      </c>
      <c r="J2638">
        <v>0</v>
      </c>
      <c r="K2638">
        <v>0</v>
      </c>
    </row>
    <row r="2639" spans="1:11">
      <c r="A2639">
        <v>6648</v>
      </c>
      <c r="B2639" t="s">
        <v>1518</v>
      </c>
      <c r="C2639">
        <v>76</v>
      </c>
      <c r="D2639" t="s">
        <v>29</v>
      </c>
      <c r="F2639" t="str">
        <f t="shared" si="41"/>
        <v>same</v>
      </c>
      <c r="H2639">
        <v>6648</v>
      </c>
      <c r="I2639" t="s">
        <v>1518</v>
      </c>
      <c r="J2639">
        <v>76</v>
      </c>
      <c r="K2639" t="s">
        <v>29</v>
      </c>
    </row>
    <row r="2640" spans="1:11">
      <c r="A2640">
        <v>6649</v>
      </c>
      <c r="B2640" t="s">
        <v>1519</v>
      </c>
      <c r="C2640">
        <v>0</v>
      </c>
      <c r="D2640">
        <v>0</v>
      </c>
      <c r="F2640" t="str">
        <f t="shared" si="41"/>
        <v>same</v>
      </c>
      <c r="H2640">
        <v>6649</v>
      </c>
      <c r="I2640" t="s">
        <v>1519</v>
      </c>
      <c r="J2640">
        <v>0</v>
      </c>
      <c r="K2640">
        <v>0</v>
      </c>
    </row>
    <row r="2641" spans="1:11">
      <c r="A2641">
        <v>6650</v>
      </c>
      <c r="B2641" t="s">
        <v>1520</v>
      </c>
      <c r="C2641">
        <v>0</v>
      </c>
      <c r="D2641">
        <v>0</v>
      </c>
      <c r="F2641" t="str">
        <f t="shared" si="41"/>
        <v>same</v>
      </c>
      <c r="H2641">
        <v>6650</v>
      </c>
      <c r="I2641" t="s">
        <v>1520</v>
      </c>
      <c r="J2641">
        <v>0</v>
      </c>
      <c r="K2641">
        <v>0</v>
      </c>
    </row>
    <row r="2642" spans="1:11">
      <c r="A2642">
        <v>6651</v>
      </c>
      <c r="B2642" t="s">
        <v>1521</v>
      </c>
      <c r="C2642">
        <v>0</v>
      </c>
      <c r="D2642">
        <v>0</v>
      </c>
      <c r="F2642" t="str">
        <f t="shared" si="41"/>
        <v>same</v>
      </c>
      <c r="H2642">
        <v>6651</v>
      </c>
      <c r="I2642" t="s">
        <v>1521</v>
      </c>
      <c r="J2642">
        <v>0</v>
      </c>
      <c r="K2642">
        <v>0</v>
      </c>
    </row>
    <row r="2643" spans="1:11">
      <c r="A2643">
        <v>6652</v>
      </c>
      <c r="B2643" t="s">
        <v>1522</v>
      </c>
      <c r="C2643">
        <v>25</v>
      </c>
      <c r="D2643">
        <v>19</v>
      </c>
      <c r="F2643" t="str">
        <f t="shared" si="41"/>
        <v>same</v>
      </c>
      <c r="H2643">
        <v>6652</v>
      </c>
      <c r="I2643" t="s">
        <v>1522</v>
      </c>
      <c r="J2643">
        <v>25</v>
      </c>
      <c r="K2643">
        <v>19</v>
      </c>
    </row>
    <row r="2644" spans="1:11">
      <c r="A2644">
        <v>6653</v>
      </c>
      <c r="B2644" t="s">
        <v>1523</v>
      </c>
      <c r="C2644">
        <v>0</v>
      </c>
      <c r="D2644">
        <v>0</v>
      </c>
      <c r="F2644" t="str">
        <f t="shared" si="41"/>
        <v>same</v>
      </c>
      <c r="H2644">
        <v>6653</v>
      </c>
      <c r="I2644" t="s">
        <v>1523</v>
      </c>
      <c r="J2644">
        <v>0</v>
      </c>
      <c r="K2644">
        <v>0</v>
      </c>
    </row>
    <row r="2645" spans="1:11">
      <c r="A2645">
        <v>6654</v>
      </c>
      <c r="B2645" t="s">
        <v>1524</v>
      </c>
      <c r="C2645">
        <v>0</v>
      </c>
      <c r="D2645">
        <v>0</v>
      </c>
      <c r="F2645" t="str">
        <f t="shared" si="41"/>
        <v>same</v>
      </c>
      <c r="H2645">
        <v>6654</v>
      </c>
      <c r="I2645" t="s">
        <v>1524</v>
      </c>
      <c r="J2645">
        <v>0</v>
      </c>
      <c r="K2645">
        <v>0</v>
      </c>
    </row>
    <row r="2646" spans="1:11">
      <c r="A2646">
        <v>6655</v>
      </c>
      <c r="B2646" t="s">
        <v>1525</v>
      </c>
      <c r="C2646">
        <v>0</v>
      </c>
      <c r="D2646">
        <v>0</v>
      </c>
      <c r="F2646" t="str">
        <f t="shared" si="41"/>
        <v>same</v>
      </c>
      <c r="H2646">
        <v>6655</v>
      </c>
      <c r="I2646" t="s">
        <v>1525</v>
      </c>
      <c r="J2646">
        <v>0</v>
      </c>
      <c r="K2646">
        <v>0</v>
      </c>
    </row>
    <row r="2647" spans="1:11">
      <c r="A2647">
        <v>6656</v>
      </c>
      <c r="B2647" t="s">
        <v>1526</v>
      </c>
      <c r="C2647">
        <v>77</v>
      </c>
      <c r="D2647" t="s">
        <v>30</v>
      </c>
      <c r="F2647" t="str">
        <f t="shared" si="41"/>
        <v>same</v>
      </c>
      <c r="H2647">
        <v>6656</v>
      </c>
      <c r="I2647" t="s">
        <v>1526</v>
      </c>
      <c r="J2647">
        <v>77</v>
      </c>
      <c r="K2647" t="s">
        <v>30</v>
      </c>
    </row>
    <row r="2648" spans="1:11">
      <c r="A2648">
        <v>6657</v>
      </c>
      <c r="B2648" t="s">
        <v>1527</v>
      </c>
      <c r="C2648">
        <v>0</v>
      </c>
      <c r="D2648">
        <v>0</v>
      </c>
      <c r="F2648" t="str">
        <f t="shared" si="41"/>
        <v>same</v>
      </c>
      <c r="H2648">
        <v>6657</v>
      </c>
      <c r="I2648" t="s">
        <v>1527</v>
      </c>
      <c r="J2648">
        <v>0</v>
      </c>
      <c r="K2648">
        <v>0</v>
      </c>
    </row>
    <row r="2649" spans="1:11">
      <c r="A2649">
        <v>6658</v>
      </c>
      <c r="B2649" t="s">
        <v>1528</v>
      </c>
      <c r="C2649">
        <v>0</v>
      </c>
      <c r="D2649">
        <v>0</v>
      </c>
      <c r="F2649" t="str">
        <f t="shared" si="41"/>
        <v>same</v>
      </c>
      <c r="H2649">
        <v>6658</v>
      </c>
      <c r="I2649" t="s">
        <v>1528</v>
      </c>
      <c r="J2649">
        <v>0</v>
      </c>
      <c r="K2649">
        <v>0</v>
      </c>
    </row>
    <row r="2650" spans="1:11">
      <c r="A2650">
        <v>6659</v>
      </c>
      <c r="B2650" t="s">
        <v>1529</v>
      </c>
      <c r="C2650">
        <v>0</v>
      </c>
      <c r="D2650">
        <v>0</v>
      </c>
      <c r="F2650" t="str">
        <f t="shared" si="41"/>
        <v>same</v>
      </c>
      <c r="H2650">
        <v>6659</v>
      </c>
      <c r="I2650" t="s">
        <v>1529</v>
      </c>
      <c r="J2650">
        <v>0</v>
      </c>
      <c r="K2650">
        <v>0</v>
      </c>
    </row>
    <row r="2651" spans="1:11">
      <c r="A2651">
        <v>6660</v>
      </c>
      <c r="B2651" t="s">
        <v>1530</v>
      </c>
      <c r="C2651">
        <v>30</v>
      </c>
      <c r="D2651" t="s">
        <v>13</v>
      </c>
      <c r="F2651" t="str">
        <f t="shared" si="41"/>
        <v>same</v>
      </c>
      <c r="H2651">
        <v>6660</v>
      </c>
      <c r="I2651" t="s">
        <v>1530</v>
      </c>
      <c r="J2651">
        <v>30</v>
      </c>
      <c r="K2651" t="s">
        <v>13</v>
      </c>
    </row>
    <row r="2652" spans="1:11">
      <c r="A2652">
        <v>6661</v>
      </c>
      <c r="B2652" t="s">
        <v>1531</v>
      </c>
      <c r="C2652">
        <v>0</v>
      </c>
      <c r="D2652">
        <v>0</v>
      </c>
      <c r="F2652" t="str">
        <f t="shared" si="41"/>
        <v>same</v>
      </c>
      <c r="H2652">
        <v>6661</v>
      </c>
      <c r="I2652" t="s">
        <v>1531</v>
      </c>
      <c r="J2652">
        <v>0</v>
      </c>
      <c r="K2652">
        <v>0</v>
      </c>
    </row>
    <row r="2653" spans="1:11">
      <c r="A2653">
        <v>6662</v>
      </c>
      <c r="B2653" t="s">
        <v>1532</v>
      </c>
      <c r="C2653">
        <v>0</v>
      </c>
      <c r="D2653">
        <v>0</v>
      </c>
      <c r="F2653" t="str">
        <f t="shared" si="41"/>
        <v>same</v>
      </c>
      <c r="H2653">
        <v>6662</v>
      </c>
      <c r="I2653" t="s">
        <v>1532</v>
      </c>
      <c r="J2653">
        <v>0</v>
      </c>
      <c r="K2653">
        <v>0</v>
      </c>
    </row>
    <row r="2654" spans="1:11">
      <c r="A2654">
        <v>6663</v>
      </c>
      <c r="B2654" t="s">
        <v>1533</v>
      </c>
      <c r="C2654">
        <v>0</v>
      </c>
      <c r="D2654">
        <v>0</v>
      </c>
      <c r="F2654" t="str">
        <f t="shared" si="41"/>
        <v>same</v>
      </c>
      <c r="H2654">
        <v>6663</v>
      </c>
      <c r="I2654" t="s">
        <v>1533</v>
      </c>
      <c r="J2654">
        <v>0</v>
      </c>
      <c r="K2654">
        <v>0</v>
      </c>
    </row>
    <row r="2655" spans="1:11">
      <c r="A2655">
        <v>6664</v>
      </c>
      <c r="B2655" t="s">
        <v>1534</v>
      </c>
      <c r="C2655">
        <v>78</v>
      </c>
      <c r="D2655" t="s">
        <v>8</v>
      </c>
      <c r="F2655" t="str">
        <f t="shared" si="41"/>
        <v>same</v>
      </c>
      <c r="H2655">
        <v>6664</v>
      </c>
      <c r="I2655" t="s">
        <v>1534</v>
      </c>
      <c r="J2655">
        <v>78</v>
      </c>
      <c r="K2655" t="s">
        <v>8</v>
      </c>
    </row>
    <row r="2656" spans="1:11">
      <c r="A2656">
        <v>6665</v>
      </c>
      <c r="B2656" t="s">
        <v>1535</v>
      </c>
      <c r="C2656">
        <v>0</v>
      </c>
      <c r="D2656">
        <v>0</v>
      </c>
      <c r="F2656" t="str">
        <f t="shared" si="41"/>
        <v>same</v>
      </c>
      <c r="H2656">
        <v>6665</v>
      </c>
      <c r="I2656" t="s">
        <v>1535</v>
      </c>
      <c r="J2656">
        <v>0</v>
      </c>
      <c r="K2656">
        <v>0</v>
      </c>
    </row>
    <row r="2657" spans="1:11">
      <c r="A2657">
        <v>6666</v>
      </c>
      <c r="B2657" t="s">
        <v>1536</v>
      </c>
      <c r="C2657">
        <v>0</v>
      </c>
      <c r="D2657">
        <v>0</v>
      </c>
      <c r="F2657" t="str">
        <f t="shared" si="41"/>
        <v>same</v>
      </c>
      <c r="H2657">
        <v>6666</v>
      </c>
      <c r="I2657" t="s">
        <v>1536</v>
      </c>
      <c r="J2657">
        <v>0</v>
      </c>
      <c r="K2657">
        <v>0</v>
      </c>
    </row>
    <row r="2658" spans="1:11">
      <c r="A2658">
        <v>6667</v>
      </c>
      <c r="B2658" t="s">
        <v>1537</v>
      </c>
      <c r="C2658">
        <v>0</v>
      </c>
      <c r="D2658">
        <v>0</v>
      </c>
      <c r="F2658" t="str">
        <f t="shared" si="41"/>
        <v>same</v>
      </c>
      <c r="H2658">
        <v>6667</v>
      </c>
      <c r="I2658" t="s">
        <v>1537</v>
      </c>
      <c r="J2658">
        <v>0</v>
      </c>
      <c r="K2658">
        <v>0</v>
      </c>
    </row>
    <row r="2659" spans="1:11">
      <c r="A2659">
        <v>6668</v>
      </c>
      <c r="B2659" t="s">
        <v>1538</v>
      </c>
      <c r="C2659">
        <v>35</v>
      </c>
      <c r="D2659">
        <v>23</v>
      </c>
      <c r="F2659" t="str">
        <f t="shared" si="41"/>
        <v>same</v>
      </c>
      <c r="H2659">
        <v>6668</v>
      </c>
      <c r="I2659" t="s">
        <v>1538</v>
      </c>
      <c r="J2659">
        <v>35</v>
      </c>
      <c r="K2659">
        <v>23</v>
      </c>
    </row>
    <row r="2660" spans="1:11">
      <c r="A2660">
        <v>6669</v>
      </c>
      <c r="B2660" t="s">
        <v>1539</v>
      </c>
      <c r="C2660">
        <v>0</v>
      </c>
      <c r="D2660">
        <v>0</v>
      </c>
      <c r="F2660" t="str">
        <f t="shared" si="41"/>
        <v>same</v>
      </c>
      <c r="H2660">
        <v>6669</v>
      </c>
      <c r="I2660" t="s">
        <v>1539</v>
      </c>
      <c r="J2660">
        <v>0</v>
      </c>
      <c r="K2660">
        <v>0</v>
      </c>
    </row>
    <row r="2661" spans="1:11">
      <c r="A2661">
        <v>6670</v>
      </c>
      <c r="B2661" t="s">
        <v>1540</v>
      </c>
      <c r="C2661">
        <v>0</v>
      </c>
      <c r="D2661">
        <v>0</v>
      </c>
      <c r="F2661" t="str">
        <f t="shared" si="41"/>
        <v>same</v>
      </c>
      <c r="H2661">
        <v>6670</v>
      </c>
      <c r="I2661" t="s">
        <v>1540</v>
      </c>
      <c r="J2661">
        <v>0</v>
      </c>
      <c r="K2661">
        <v>0</v>
      </c>
    </row>
    <row r="2662" spans="1:11">
      <c r="A2662">
        <v>6671</v>
      </c>
      <c r="B2662" t="s">
        <v>1541</v>
      </c>
      <c r="C2662">
        <v>0</v>
      </c>
      <c r="D2662">
        <v>0</v>
      </c>
      <c r="F2662" t="str">
        <f t="shared" si="41"/>
        <v>same</v>
      </c>
      <c r="H2662">
        <v>6671</v>
      </c>
      <c r="I2662" t="s">
        <v>1541</v>
      </c>
      <c r="J2662">
        <v>0</v>
      </c>
      <c r="K2662">
        <v>0</v>
      </c>
    </row>
    <row r="2663" spans="1:11">
      <c r="A2663">
        <v>6672</v>
      </c>
      <c r="B2663" t="s">
        <v>1542</v>
      </c>
      <c r="C2663">
        <v>79</v>
      </c>
      <c r="D2663" t="s">
        <v>7</v>
      </c>
      <c r="F2663" t="str">
        <f t="shared" si="41"/>
        <v>same</v>
      </c>
      <c r="H2663">
        <v>6672</v>
      </c>
      <c r="I2663" t="s">
        <v>1542</v>
      </c>
      <c r="J2663">
        <v>79</v>
      </c>
      <c r="K2663" t="s">
        <v>7</v>
      </c>
    </row>
    <row r="2664" spans="1:11">
      <c r="A2664">
        <v>6673</v>
      </c>
      <c r="B2664" t="s">
        <v>1543</v>
      </c>
      <c r="C2664">
        <v>0</v>
      </c>
      <c r="D2664">
        <v>0</v>
      </c>
      <c r="F2664" t="str">
        <f t="shared" si="41"/>
        <v>same</v>
      </c>
      <c r="H2664">
        <v>6673</v>
      </c>
      <c r="I2664" t="s">
        <v>1543</v>
      </c>
      <c r="J2664">
        <v>0</v>
      </c>
      <c r="K2664">
        <v>0</v>
      </c>
    </row>
    <row r="2665" spans="1:11">
      <c r="A2665">
        <v>6674</v>
      </c>
      <c r="B2665" t="s">
        <v>1544</v>
      </c>
      <c r="C2665">
        <v>0</v>
      </c>
      <c r="D2665">
        <v>0</v>
      </c>
      <c r="F2665" t="str">
        <f t="shared" si="41"/>
        <v>same</v>
      </c>
      <c r="H2665">
        <v>6674</v>
      </c>
      <c r="I2665" t="s">
        <v>1544</v>
      </c>
      <c r="J2665">
        <v>0</v>
      </c>
      <c r="K2665">
        <v>0</v>
      </c>
    </row>
    <row r="2666" spans="1:11">
      <c r="A2666">
        <v>6675</v>
      </c>
      <c r="B2666" t="s">
        <v>1545</v>
      </c>
      <c r="C2666">
        <v>0</v>
      </c>
      <c r="D2666">
        <v>0</v>
      </c>
      <c r="F2666" t="str">
        <f t="shared" si="41"/>
        <v>same</v>
      </c>
      <c r="H2666">
        <v>6675</v>
      </c>
      <c r="I2666" t="s">
        <v>1545</v>
      </c>
      <c r="J2666">
        <v>0</v>
      </c>
      <c r="K2666">
        <v>0</v>
      </c>
    </row>
    <row r="2667" spans="1:11">
      <c r="A2667">
        <v>6676</v>
      </c>
      <c r="B2667" t="s">
        <v>1546</v>
      </c>
      <c r="C2667">
        <v>40</v>
      </c>
      <c r="D2667">
        <v>28</v>
      </c>
      <c r="F2667" t="str">
        <f t="shared" si="41"/>
        <v>same</v>
      </c>
      <c r="H2667">
        <v>6676</v>
      </c>
      <c r="I2667" t="s">
        <v>1546</v>
      </c>
      <c r="J2667">
        <v>40</v>
      </c>
      <c r="K2667">
        <v>28</v>
      </c>
    </row>
    <row r="2668" spans="1:11">
      <c r="A2668">
        <v>6677</v>
      </c>
      <c r="B2668" t="s">
        <v>1547</v>
      </c>
      <c r="C2668">
        <v>0</v>
      </c>
      <c r="D2668">
        <v>0</v>
      </c>
      <c r="F2668" t="str">
        <f t="shared" si="41"/>
        <v>same</v>
      </c>
      <c r="H2668">
        <v>6677</v>
      </c>
      <c r="I2668" t="s">
        <v>1547</v>
      </c>
      <c r="J2668">
        <v>0</v>
      </c>
      <c r="K2668">
        <v>0</v>
      </c>
    </row>
    <row r="2669" spans="1:11">
      <c r="A2669">
        <v>6678</v>
      </c>
      <c r="B2669" t="s">
        <v>1548</v>
      </c>
      <c r="C2669">
        <v>0</v>
      </c>
      <c r="D2669">
        <v>0</v>
      </c>
      <c r="F2669" t="str">
        <f t="shared" si="41"/>
        <v>same</v>
      </c>
      <c r="H2669">
        <v>6678</v>
      </c>
      <c r="I2669" t="s">
        <v>1548</v>
      </c>
      <c r="J2669">
        <v>0</v>
      </c>
      <c r="K2669">
        <v>0</v>
      </c>
    </row>
    <row r="2670" spans="1:11">
      <c r="A2670">
        <v>6679</v>
      </c>
      <c r="B2670" t="s">
        <v>1549</v>
      </c>
      <c r="C2670">
        <v>0</v>
      </c>
      <c r="D2670">
        <v>0</v>
      </c>
      <c r="F2670" t="str">
        <f t="shared" si="41"/>
        <v>same</v>
      </c>
      <c r="H2670">
        <v>6679</v>
      </c>
      <c r="I2670" t="s">
        <v>1549</v>
      </c>
      <c r="J2670">
        <v>0</v>
      </c>
      <c r="K2670">
        <v>0</v>
      </c>
    </row>
    <row r="2671" spans="1:11">
      <c r="A2671">
        <v>6680</v>
      </c>
      <c r="B2671" t="s">
        <v>1550</v>
      </c>
      <c r="C2671">
        <v>80</v>
      </c>
      <c r="D2671">
        <v>50</v>
      </c>
      <c r="F2671" t="str">
        <f t="shared" si="41"/>
        <v>same</v>
      </c>
      <c r="H2671">
        <v>6680</v>
      </c>
      <c r="I2671" t="s">
        <v>1550</v>
      </c>
      <c r="J2671">
        <v>80</v>
      </c>
      <c r="K2671">
        <v>50</v>
      </c>
    </row>
    <row r="2672" spans="1:11">
      <c r="A2672">
        <v>6681</v>
      </c>
      <c r="B2672" t="s">
        <v>1551</v>
      </c>
      <c r="C2672">
        <v>0</v>
      </c>
      <c r="D2672">
        <v>0</v>
      </c>
      <c r="F2672" t="str">
        <f t="shared" si="41"/>
        <v>same</v>
      </c>
      <c r="H2672">
        <v>6681</v>
      </c>
      <c r="I2672" t="s">
        <v>1551</v>
      </c>
      <c r="J2672">
        <v>0</v>
      </c>
      <c r="K2672">
        <v>0</v>
      </c>
    </row>
    <row r="2673" spans="1:11">
      <c r="A2673">
        <v>6682</v>
      </c>
      <c r="B2673" t="s">
        <v>1552</v>
      </c>
      <c r="C2673">
        <v>0</v>
      </c>
      <c r="D2673">
        <v>0</v>
      </c>
      <c r="F2673" t="str">
        <f t="shared" si="41"/>
        <v>same</v>
      </c>
      <c r="H2673">
        <v>6682</v>
      </c>
      <c r="I2673" t="s">
        <v>1552</v>
      </c>
      <c r="J2673">
        <v>0</v>
      </c>
      <c r="K2673">
        <v>0</v>
      </c>
    </row>
    <row r="2674" spans="1:11">
      <c r="A2674">
        <v>6683</v>
      </c>
      <c r="B2674" t="s">
        <v>1553</v>
      </c>
      <c r="C2674">
        <v>0</v>
      </c>
      <c r="D2674">
        <v>0</v>
      </c>
      <c r="F2674" t="str">
        <f t="shared" si="41"/>
        <v>same</v>
      </c>
      <c r="H2674">
        <v>6683</v>
      </c>
      <c r="I2674" t="s">
        <v>1553</v>
      </c>
      <c r="J2674">
        <v>0</v>
      </c>
      <c r="K2674">
        <v>0</v>
      </c>
    </row>
    <row r="2675" spans="1:11">
      <c r="A2675">
        <v>6684</v>
      </c>
      <c r="B2675" t="s">
        <v>1554</v>
      </c>
      <c r="C2675">
        <v>45</v>
      </c>
      <c r="D2675" t="s">
        <v>18</v>
      </c>
      <c r="F2675" t="str">
        <f t="shared" si="41"/>
        <v>same</v>
      </c>
      <c r="H2675">
        <v>6684</v>
      </c>
      <c r="I2675" t="s">
        <v>1554</v>
      </c>
      <c r="J2675">
        <v>45</v>
      </c>
      <c r="K2675" t="s">
        <v>18</v>
      </c>
    </row>
    <row r="2676" spans="1:11">
      <c r="A2676">
        <v>6685</v>
      </c>
      <c r="B2676" t="s">
        <v>1555</v>
      </c>
      <c r="C2676">
        <v>0</v>
      </c>
      <c r="D2676">
        <v>0</v>
      </c>
      <c r="F2676" t="str">
        <f t="shared" si="41"/>
        <v>same</v>
      </c>
      <c r="H2676">
        <v>6685</v>
      </c>
      <c r="I2676" t="s">
        <v>1555</v>
      </c>
      <c r="J2676">
        <v>0</v>
      </c>
      <c r="K2676">
        <v>0</v>
      </c>
    </row>
    <row r="2677" spans="1:11">
      <c r="A2677">
        <v>6686</v>
      </c>
      <c r="B2677" t="s">
        <v>1556</v>
      </c>
      <c r="C2677">
        <v>0</v>
      </c>
      <c r="D2677">
        <v>0</v>
      </c>
      <c r="F2677" t="str">
        <f t="shared" si="41"/>
        <v>same</v>
      </c>
      <c r="H2677">
        <v>6686</v>
      </c>
      <c r="I2677" t="s">
        <v>1556</v>
      </c>
      <c r="J2677">
        <v>0</v>
      </c>
      <c r="K2677">
        <v>0</v>
      </c>
    </row>
    <row r="2678" spans="1:11">
      <c r="A2678">
        <v>6687</v>
      </c>
      <c r="B2678" t="s">
        <v>1557</v>
      </c>
      <c r="C2678">
        <v>0</v>
      </c>
      <c r="D2678">
        <v>0</v>
      </c>
      <c r="F2678" t="str">
        <f t="shared" si="41"/>
        <v>same</v>
      </c>
      <c r="H2678">
        <v>6687</v>
      </c>
      <c r="I2678" t="s">
        <v>1557</v>
      </c>
      <c r="J2678">
        <v>0</v>
      </c>
      <c r="K2678">
        <v>0</v>
      </c>
    </row>
    <row r="2679" spans="1:11">
      <c r="A2679">
        <v>6688</v>
      </c>
      <c r="B2679" t="s">
        <v>1558</v>
      </c>
      <c r="C2679">
        <v>81</v>
      </c>
      <c r="D2679">
        <v>51</v>
      </c>
      <c r="F2679" t="str">
        <f t="shared" si="41"/>
        <v>same</v>
      </c>
      <c r="H2679">
        <v>6688</v>
      </c>
      <c r="I2679" t="s">
        <v>1558</v>
      </c>
      <c r="J2679">
        <v>81</v>
      </c>
      <c r="K2679">
        <v>51</v>
      </c>
    </row>
    <row r="2680" spans="1:11">
      <c r="A2680">
        <v>6689</v>
      </c>
      <c r="B2680" t="s">
        <v>1559</v>
      </c>
      <c r="C2680">
        <v>0</v>
      </c>
      <c r="D2680">
        <v>0</v>
      </c>
      <c r="F2680" t="str">
        <f t="shared" si="41"/>
        <v>same</v>
      </c>
      <c r="H2680">
        <v>6689</v>
      </c>
      <c r="I2680" t="s">
        <v>1559</v>
      </c>
      <c r="J2680">
        <v>0</v>
      </c>
      <c r="K2680">
        <v>0</v>
      </c>
    </row>
    <row r="2681" spans="1:11">
      <c r="A2681">
        <v>6690</v>
      </c>
      <c r="B2681" t="s">
        <v>1560</v>
      </c>
      <c r="C2681">
        <v>0</v>
      </c>
      <c r="D2681">
        <v>0</v>
      </c>
      <c r="F2681" t="str">
        <f t="shared" si="41"/>
        <v>same</v>
      </c>
      <c r="H2681">
        <v>6690</v>
      </c>
      <c r="I2681" t="s">
        <v>1560</v>
      </c>
      <c r="J2681">
        <v>0</v>
      </c>
      <c r="K2681">
        <v>0</v>
      </c>
    </row>
    <row r="2682" spans="1:11">
      <c r="A2682">
        <v>6691</v>
      </c>
      <c r="B2682" t="s">
        <v>1561</v>
      </c>
      <c r="C2682">
        <v>0</v>
      </c>
      <c r="D2682">
        <v>0</v>
      </c>
      <c r="F2682" t="str">
        <f t="shared" si="41"/>
        <v>same</v>
      </c>
      <c r="H2682">
        <v>6691</v>
      </c>
      <c r="I2682" t="s">
        <v>1561</v>
      </c>
      <c r="J2682">
        <v>0</v>
      </c>
      <c r="K2682">
        <v>0</v>
      </c>
    </row>
    <row r="2683" spans="1:11">
      <c r="A2683">
        <v>6692</v>
      </c>
      <c r="B2683" t="s">
        <v>1562</v>
      </c>
      <c r="C2683">
        <v>50</v>
      </c>
      <c r="D2683">
        <v>32</v>
      </c>
      <c r="F2683" t="str">
        <f t="shared" si="41"/>
        <v>same</v>
      </c>
      <c r="H2683">
        <v>6692</v>
      </c>
      <c r="I2683" t="s">
        <v>1562</v>
      </c>
      <c r="J2683">
        <v>50</v>
      </c>
      <c r="K2683">
        <v>32</v>
      </c>
    </row>
    <row r="2684" spans="1:11">
      <c r="A2684">
        <v>6693</v>
      </c>
      <c r="B2684" t="s">
        <v>1563</v>
      </c>
      <c r="C2684">
        <v>0</v>
      </c>
      <c r="D2684">
        <v>0</v>
      </c>
      <c r="F2684" t="str">
        <f t="shared" si="41"/>
        <v>same</v>
      </c>
      <c r="H2684">
        <v>6693</v>
      </c>
      <c r="I2684" t="s">
        <v>1563</v>
      </c>
      <c r="J2684">
        <v>0</v>
      </c>
      <c r="K2684">
        <v>0</v>
      </c>
    </row>
    <row r="2685" spans="1:11">
      <c r="A2685">
        <v>6694</v>
      </c>
      <c r="B2685" t="s">
        <v>1564</v>
      </c>
      <c r="C2685">
        <v>0</v>
      </c>
      <c r="D2685">
        <v>0</v>
      </c>
      <c r="F2685" t="str">
        <f t="shared" si="41"/>
        <v>same</v>
      </c>
      <c r="H2685">
        <v>6694</v>
      </c>
      <c r="I2685" t="s">
        <v>1564</v>
      </c>
      <c r="J2685">
        <v>0</v>
      </c>
      <c r="K2685">
        <v>0</v>
      </c>
    </row>
    <row r="2686" spans="1:11">
      <c r="A2686">
        <v>6695</v>
      </c>
      <c r="B2686" t="s">
        <v>1565</v>
      </c>
      <c r="C2686">
        <v>0</v>
      </c>
      <c r="D2686">
        <v>0</v>
      </c>
      <c r="F2686" t="str">
        <f t="shared" si="41"/>
        <v>same</v>
      </c>
      <c r="H2686">
        <v>6695</v>
      </c>
      <c r="I2686" t="s">
        <v>1565</v>
      </c>
      <c r="J2686">
        <v>0</v>
      </c>
      <c r="K2686">
        <v>0</v>
      </c>
    </row>
    <row r="2687" spans="1:11">
      <c r="A2687">
        <v>6696</v>
      </c>
      <c r="B2687" t="s">
        <v>1566</v>
      </c>
      <c r="C2687">
        <v>82</v>
      </c>
      <c r="D2687">
        <v>52</v>
      </c>
      <c r="F2687" t="str">
        <f t="shared" si="41"/>
        <v>same</v>
      </c>
      <c r="H2687">
        <v>6696</v>
      </c>
      <c r="I2687" t="s">
        <v>1566</v>
      </c>
      <c r="J2687">
        <v>82</v>
      </c>
      <c r="K2687">
        <v>52</v>
      </c>
    </row>
    <row r="2688" spans="1:11">
      <c r="A2688">
        <v>6697</v>
      </c>
      <c r="B2688" t="s">
        <v>1567</v>
      </c>
      <c r="C2688">
        <v>0</v>
      </c>
      <c r="D2688">
        <v>0</v>
      </c>
      <c r="F2688" t="str">
        <f t="shared" si="41"/>
        <v>same</v>
      </c>
      <c r="H2688">
        <v>6697</v>
      </c>
      <c r="I2688" t="s">
        <v>1567</v>
      </c>
      <c r="J2688">
        <v>0</v>
      </c>
      <c r="K2688">
        <v>0</v>
      </c>
    </row>
    <row r="2689" spans="1:11">
      <c r="A2689">
        <v>6698</v>
      </c>
      <c r="B2689" t="s">
        <v>1568</v>
      </c>
      <c r="C2689">
        <v>0</v>
      </c>
      <c r="D2689">
        <v>0</v>
      </c>
      <c r="F2689" t="str">
        <f t="shared" si="41"/>
        <v>same</v>
      </c>
      <c r="H2689">
        <v>6698</v>
      </c>
      <c r="I2689" t="s">
        <v>1568</v>
      </c>
      <c r="J2689">
        <v>0</v>
      </c>
      <c r="K2689">
        <v>0</v>
      </c>
    </row>
    <row r="2690" spans="1:11">
      <c r="A2690">
        <v>6699</v>
      </c>
      <c r="B2690" t="s">
        <v>1569</v>
      </c>
      <c r="C2690">
        <v>0</v>
      </c>
      <c r="D2690">
        <v>0</v>
      </c>
      <c r="F2690" t="str">
        <f t="shared" si="41"/>
        <v>same</v>
      </c>
      <c r="H2690">
        <v>6699</v>
      </c>
      <c r="I2690" t="s">
        <v>1569</v>
      </c>
      <c r="J2690">
        <v>0</v>
      </c>
      <c r="K2690">
        <v>0</v>
      </c>
    </row>
    <row r="2691" spans="1:11">
      <c r="A2691">
        <v>6700</v>
      </c>
      <c r="B2691" t="s">
        <v>1570</v>
      </c>
      <c r="C2691">
        <v>55</v>
      </c>
      <c r="D2691">
        <v>37</v>
      </c>
      <c r="F2691" t="str">
        <f t="shared" ref="F2691:F2754" si="42">IF(D2691=K2691,"same","diff")</f>
        <v>same</v>
      </c>
      <c r="H2691">
        <v>6700</v>
      </c>
      <c r="I2691" t="s">
        <v>1570</v>
      </c>
      <c r="J2691">
        <v>55</v>
      </c>
      <c r="K2691">
        <v>37</v>
      </c>
    </row>
    <row r="2692" spans="1:11">
      <c r="A2692">
        <v>6701</v>
      </c>
      <c r="B2692" t="s">
        <v>1571</v>
      </c>
      <c r="C2692">
        <v>0</v>
      </c>
      <c r="D2692">
        <v>0</v>
      </c>
      <c r="F2692" t="str">
        <f t="shared" si="42"/>
        <v>same</v>
      </c>
      <c r="H2692">
        <v>6701</v>
      </c>
      <c r="I2692" t="s">
        <v>1571</v>
      </c>
      <c r="J2692">
        <v>0</v>
      </c>
      <c r="K2692">
        <v>0</v>
      </c>
    </row>
    <row r="2693" spans="1:11">
      <c r="A2693">
        <v>6702</v>
      </c>
      <c r="B2693" t="s">
        <v>1572</v>
      </c>
      <c r="C2693">
        <v>0</v>
      </c>
      <c r="D2693">
        <v>0</v>
      </c>
      <c r="F2693" t="str">
        <f t="shared" si="42"/>
        <v>same</v>
      </c>
      <c r="H2693">
        <v>6702</v>
      </c>
      <c r="I2693" t="s">
        <v>1572</v>
      </c>
      <c r="J2693">
        <v>0</v>
      </c>
      <c r="K2693">
        <v>0</v>
      </c>
    </row>
    <row r="2694" spans="1:11">
      <c r="A2694">
        <v>6703</v>
      </c>
      <c r="B2694" t="s">
        <v>1573</v>
      </c>
      <c r="C2694">
        <v>0</v>
      </c>
      <c r="D2694">
        <v>0</v>
      </c>
      <c r="F2694" t="str">
        <f t="shared" si="42"/>
        <v>same</v>
      </c>
      <c r="H2694">
        <v>6703</v>
      </c>
      <c r="I2694" t="s">
        <v>1573</v>
      </c>
      <c r="J2694">
        <v>0</v>
      </c>
      <c r="K2694">
        <v>0</v>
      </c>
    </row>
    <row r="2695" spans="1:11">
      <c r="A2695">
        <v>6704</v>
      </c>
      <c r="B2695" t="s">
        <v>1574</v>
      </c>
      <c r="C2695">
        <v>83</v>
      </c>
      <c r="D2695">
        <v>53</v>
      </c>
      <c r="F2695" t="str">
        <f t="shared" si="42"/>
        <v>same</v>
      </c>
      <c r="H2695">
        <v>6704</v>
      </c>
      <c r="I2695" t="s">
        <v>1574</v>
      </c>
      <c r="J2695">
        <v>83</v>
      </c>
      <c r="K2695">
        <v>53</v>
      </c>
    </row>
    <row r="2696" spans="1:11">
      <c r="A2696">
        <v>6705</v>
      </c>
      <c r="B2696" t="s">
        <v>1575</v>
      </c>
      <c r="C2696">
        <v>0</v>
      </c>
      <c r="D2696">
        <v>0</v>
      </c>
      <c r="F2696" t="str">
        <f t="shared" si="42"/>
        <v>same</v>
      </c>
      <c r="H2696">
        <v>6705</v>
      </c>
      <c r="I2696" t="s">
        <v>1575</v>
      </c>
      <c r="J2696">
        <v>0</v>
      </c>
      <c r="K2696">
        <v>0</v>
      </c>
    </row>
    <row r="2697" spans="1:11">
      <c r="A2697">
        <v>6706</v>
      </c>
      <c r="B2697" t="s">
        <v>1576</v>
      </c>
      <c r="C2697">
        <v>0</v>
      </c>
      <c r="D2697">
        <v>0</v>
      </c>
      <c r="F2697" t="str">
        <f t="shared" si="42"/>
        <v>same</v>
      </c>
      <c r="H2697">
        <v>6706</v>
      </c>
      <c r="I2697" t="s">
        <v>1576</v>
      </c>
      <c r="J2697">
        <v>0</v>
      </c>
      <c r="K2697">
        <v>0</v>
      </c>
    </row>
    <row r="2698" spans="1:11">
      <c r="A2698">
        <v>6707</v>
      </c>
      <c r="B2698" t="s">
        <v>1577</v>
      </c>
      <c r="C2698">
        <v>0</v>
      </c>
      <c r="D2698">
        <v>0</v>
      </c>
      <c r="F2698" t="str">
        <f t="shared" si="42"/>
        <v>same</v>
      </c>
      <c r="H2698">
        <v>6707</v>
      </c>
      <c r="I2698" t="s">
        <v>1577</v>
      </c>
      <c r="J2698">
        <v>0</v>
      </c>
      <c r="K2698">
        <v>0</v>
      </c>
    </row>
    <row r="2699" spans="1:11">
      <c r="A2699">
        <v>6708</v>
      </c>
      <c r="B2699" t="s">
        <v>1578</v>
      </c>
      <c r="C2699">
        <v>60</v>
      </c>
      <c r="D2699" t="s">
        <v>23</v>
      </c>
      <c r="F2699" t="str">
        <f t="shared" si="42"/>
        <v>same</v>
      </c>
      <c r="H2699">
        <v>6708</v>
      </c>
      <c r="I2699" t="s">
        <v>1578</v>
      </c>
      <c r="J2699">
        <v>60</v>
      </c>
      <c r="K2699" t="s">
        <v>23</v>
      </c>
    </row>
    <row r="2700" spans="1:11">
      <c r="A2700">
        <v>6709</v>
      </c>
      <c r="B2700" t="s">
        <v>1579</v>
      </c>
      <c r="C2700">
        <v>0</v>
      </c>
      <c r="D2700">
        <v>0</v>
      </c>
      <c r="F2700" t="str">
        <f t="shared" si="42"/>
        <v>same</v>
      </c>
      <c r="H2700">
        <v>6709</v>
      </c>
      <c r="I2700" t="s">
        <v>1579</v>
      </c>
      <c r="J2700">
        <v>0</v>
      </c>
      <c r="K2700">
        <v>0</v>
      </c>
    </row>
    <row r="2701" spans="1:11">
      <c r="A2701">
        <v>6710</v>
      </c>
      <c r="B2701" t="s">
        <v>1580</v>
      </c>
      <c r="C2701">
        <v>0</v>
      </c>
      <c r="D2701">
        <v>0</v>
      </c>
      <c r="F2701" t="str">
        <f t="shared" si="42"/>
        <v>same</v>
      </c>
      <c r="H2701">
        <v>6710</v>
      </c>
      <c r="I2701" t="s">
        <v>1580</v>
      </c>
      <c r="J2701">
        <v>0</v>
      </c>
      <c r="K2701">
        <v>0</v>
      </c>
    </row>
    <row r="2702" spans="1:11">
      <c r="A2702">
        <v>6711</v>
      </c>
      <c r="B2702" t="s">
        <v>1581</v>
      </c>
      <c r="C2702">
        <v>0</v>
      </c>
      <c r="D2702">
        <v>0</v>
      </c>
      <c r="F2702" t="str">
        <f t="shared" si="42"/>
        <v>same</v>
      </c>
      <c r="H2702">
        <v>6711</v>
      </c>
      <c r="I2702" t="s">
        <v>1581</v>
      </c>
      <c r="J2702">
        <v>0</v>
      </c>
      <c r="K2702">
        <v>0</v>
      </c>
    </row>
    <row r="2703" spans="1:11">
      <c r="A2703">
        <v>6712</v>
      </c>
      <c r="B2703" t="s">
        <v>1582</v>
      </c>
      <c r="C2703">
        <v>84</v>
      </c>
      <c r="D2703">
        <v>54</v>
      </c>
      <c r="F2703" t="str">
        <f t="shared" si="42"/>
        <v>same</v>
      </c>
      <c r="H2703">
        <v>6712</v>
      </c>
      <c r="I2703" t="s">
        <v>1582</v>
      </c>
      <c r="J2703">
        <v>84</v>
      </c>
      <c r="K2703">
        <v>54</v>
      </c>
    </row>
    <row r="2704" spans="1:11">
      <c r="A2704">
        <v>6713</v>
      </c>
      <c r="B2704" t="s">
        <v>1583</v>
      </c>
      <c r="C2704">
        <v>0</v>
      </c>
      <c r="D2704">
        <v>0</v>
      </c>
      <c r="F2704" t="str">
        <f t="shared" si="42"/>
        <v>same</v>
      </c>
      <c r="H2704">
        <v>6713</v>
      </c>
      <c r="I2704" t="s">
        <v>1583</v>
      </c>
      <c r="J2704">
        <v>0</v>
      </c>
      <c r="K2704">
        <v>0</v>
      </c>
    </row>
    <row r="2705" spans="1:11">
      <c r="A2705">
        <v>6714</v>
      </c>
      <c r="B2705" t="s">
        <v>1584</v>
      </c>
      <c r="C2705">
        <v>0</v>
      </c>
      <c r="D2705">
        <v>0</v>
      </c>
      <c r="F2705" t="str">
        <f t="shared" si="42"/>
        <v>same</v>
      </c>
      <c r="H2705">
        <v>6714</v>
      </c>
      <c r="I2705" t="s">
        <v>1584</v>
      </c>
      <c r="J2705">
        <v>0</v>
      </c>
      <c r="K2705">
        <v>0</v>
      </c>
    </row>
    <row r="2706" spans="1:11">
      <c r="A2706">
        <v>6715</v>
      </c>
      <c r="B2706" t="s">
        <v>1585</v>
      </c>
      <c r="C2706">
        <v>0</v>
      </c>
      <c r="D2706">
        <v>0</v>
      </c>
      <c r="F2706" t="str">
        <f t="shared" si="42"/>
        <v>same</v>
      </c>
      <c r="H2706">
        <v>6715</v>
      </c>
      <c r="I2706" t="s">
        <v>1585</v>
      </c>
      <c r="J2706">
        <v>0</v>
      </c>
      <c r="K2706">
        <v>0</v>
      </c>
    </row>
    <row r="2707" spans="1:11">
      <c r="A2707">
        <v>6716</v>
      </c>
      <c r="B2707" t="s">
        <v>1586</v>
      </c>
      <c r="C2707">
        <v>65</v>
      </c>
      <c r="D2707">
        <v>41</v>
      </c>
      <c r="F2707" t="str">
        <f t="shared" si="42"/>
        <v>same</v>
      </c>
      <c r="H2707">
        <v>6716</v>
      </c>
      <c r="I2707" t="s">
        <v>1586</v>
      </c>
      <c r="J2707">
        <v>65</v>
      </c>
      <c r="K2707">
        <v>41</v>
      </c>
    </row>
    <row r="2708" spans="1:11">
      <c r="A2708">
        <v>6717</v>
      </c>
      <c r="B2708" t="s">
        <v>1587</v>
      </c>
      <c r="C2708">
        <v>0</v>
      </c>
      <c r="D2708">
        <v>0</v>
      </c>
      <c r="F2708" t="str">
        <f t="shared" si="42"/>
        <v>same</v>
      </c>
      <c r="H2708">
        <v>6717</v>
      </c>
      <c r="I2708" t="s">
        <v>1587</v>
      </c>
      <c r="J2708">
        <v>0</v>
      </c>
      <c r="K2708">
        <v>0</v>
      </c>
    </row>
    <row r="2709" spans="1:11">
      <c r="A2709">
        <v>6718</v>
      </c>
      <c r="B2709" t="s">
        <v>1588</v>
      </c>
      <c r="C2709">
        <v>0</v>
      </c>
      <c r="D2709">
        <v>0</v>
      </c>
      <c r="F2709" t="str">
        <f t="shared" si="42"/>
        <v>same</v>
      </c>
      <c r="H2709">
        <v>6718</v>
      </c>
      <c r="I2709" t="s">
        <v>1588</v>
      </c>
      <c r="J2709">
        <v>0</v>
      </c>
      <c r="K2709">
        <v>0</v>
      </c>
    </row>
    <row r="2710" spans="1:11">
      <c r="A2710">
        <v>6719</v>
      </c>
      <c r="B2710" t="s">
        <v>1589</v>
      </c>
      <c r="C2710">
        <v>0</v>
      </c>
      <c r="D2710">
        <v>0</v>
      </c>
      <c r="F2710" t="str">
        <f t="shared" si="42"/>
        <v>same</v>
      </c>
      <c r="H2710">
        <v>6719</v>
      </c>
      <c r="I2710" t="s">
        <v>1589</v>
      </c>
      <c r="J2710">
        <v>0</v>
      </c>
      <c r="K2710">
        <v>0</v>
      </c>
    </row>
    <row r="2711" spans="1:11">
      <c r="A2711">
        <v>6720</v>
      </c>
      <c r="B2711" t="s">
        <v>1590</v>
      </c>
      <c r="C2711">
        <v>85</v>
      </c>
      <c r="D2711">
        <v>55</v>
      </c>
      <c r="F2711" t="str">
        <f t="shared" si="42"/>
        <v>same</v>
      </c>
      <c r="H2711">
        <v>6720</v>
      </c>
      <c r="I2711" t="s">
        <v>1590</v>
      </c>
      <c r="J2711">
        <v>85</v>
      </c>
      <c r="K2711">
        <v>55</v>
      </c>
    </row>
    <row r="2712" spans="1:11">
      <c r="A2712">
        <v>6721</v>
      </c>
      <c r="B2712" t="s">
        <v>1591</v>
      </c>
      <c r="C2712">
        <v>0</v>
      </c>
      <c r="D2712">
        <v>0</v>
      </c>
      <c r="F2712" t="str">
        <f t="shared" si="42"/>
        <v>same</v>
      </c>
      <c r="H2712">
        <v>6721</v>
      </c>
      <c r="I2712" t="s">
        <v>1591</v>
      </c>
      <c r="J2712">
        <v>0</v>
      </c>
      <c r="K2712">
        <v>0</v>
      </c>
    </row>
    <row r="2713" spans="1:11">
      <c r="A2713">
        <v>6722</v>
      </c>
      <c r="B2713" t="s">
        <v>1592</v>
      </c>
      <c r="C2713">
        <v>0</v>
      </c>
      <c r="D2713">
        <v>0</v>
      </c>
      <c r="F2713" t="str">
        <f t="shared" si="42"/>
        <v>same</v>
      </c>
      <c r="H2713">
        <v>6722</v>
      </c>
      <c r="I2713" t="s">
        <v>1592</v>
      </c>
      <c r="J2713">
        <v>0</v>
      </c>
      <c r="K2713">
        <v>0</v>
      </c>
    </row>
    <row r="2714" spans="1:11">
      <c r="A2714">
        <v>6723</v>
      </c>
      <c r="B2714" t="s">
        <v>1593</v>
      </c>
      <c r="C2714">
        <v>0</v>
      </c>
      <c r="D2714">
        <v>0</v>
      </c>
      <c r="F2714" t="str">
        <f t="shared" si="42"/>
        <v>same</v>
      </c>
      <c r="H2714">
        <v>6723</v>
      </c>
      <c r="I2714" t="s">
        <v>1593</v>
      </c>
      <c r="J2714">
        <v>0</v>
      </c>
      <c r="K2714">
        <v>0</v>
      </c>
    </row>
    <row r="2715" spans="1:11">
      <c r="A2715">
        <v>6724</v>
      </c>
      <c r="B2715" t="s">
        <v>1594</v>
      </c>
      <c r="C2715">
        <v>70</v>
      </c>
      <c r="D2715">
        <v>46</v>
      </c>
      <c r="F2715" t="str">
        <f t="shared" si="42"/>
        <v>same</v>
      </c>
      <c r="H2715">
        <v>6724</v>
      </c>
      <c r="I2715" t="s">
        <v>1594</v>
      </c>
      <c r="J2715">
        <v>70</v>
      </c>
      <c r="K2715">
        <v>46</v>
      </c>
    </row>
    <row r="2716" spans="1:11">
      <c r="A2716">
        <v>6725</v>
      </c>
      <c r="B2716" t="s">
        <v>1595</v>
      </c>
      <c r="C2716">
        <v>0</v>
      </c>
      <c r="D2716">
        <v>0</v>
      </c>
      <c r="F2716" t="str">
        <f t="shared" si="42"/>
        <v>same</v>
      </c>
      <c r="H2716">
        <v>6725</v>
      </c>
      <c r="I2716" t="s">
        <v>1595</v>
      </c>
      <c r="J2716">
        <v>0</v>
      </c>
      <c r="K2716">
        <v>0</v>
      </c>
    </row>
    <row r="2717" spans="1:11">
      <c r="A2717">
        <v>6726</v>
      </c>
      <c r="B2717" t="s">
        <v>1596</v>
      </c>
      <c r="C2717">
        <v>0</v>
      </c>
      <c r="D2717">
        <v>0</v>
      </c>
      <c r="F2717" t="str">
        <f t="shared" si="42"/>
        <v>same</v>
      </c>
      <c r="H2717">
        <v>6726</v>
      </c>
      <c r="I2717" t="s">
        <v>1596</v>
      </c>
      <c r="J2717">
        <v>0</v>
      </c>
      <c r="K2717">
        <v>0</v>
      </c>
    </row>
    <row r="2718" spans="1:11">
      <c r="A2718">
        <v>6727</v>
      </c>
      <c r="B2718" t="s">
        <v>1597</v>
      </c>
      <c r="C2718">
        <v>0</v>
      </c>
      <c r="D2718">
        <v>0</v>
      </c>
      <c r="F2718" t="str">
        <f t="shared" si="42"/>
        <v>same</v>
      </c>
      <c r="H2718">
        <v>6727</v>
      </c>
      <c r="I2718" t="s">
        <v>1597</v>
      </c>
      <c r="J2718">
        <v>0</v>
      </c>
      <c r="K2718">
        <v>0</v>
      </c>
    </row>
    <row r="2719" spans="1:11">
      <c r="A2719">
        <v>6728</v>
      </c>
      <c r="B2719" t="s">
        <v>1598</v>
      </c>
      <c r="C2719">
        <v>86</v>
      </c>
      <c r="D2719">
        <v>56</v>
      </c>
      <c r="F2719" t="str">
        <f t="shared" si="42"/>
        <v>same</v>
      </c>
      <c r="H2719">
        <v>6728</v>
      </c>
      <c r="I2719" t="s">
        <v>1598</v>
      </c>
      <c r="J2719">
        <v>86</v>
      </c>
      <c r="K2719">
        <v>56</v>
      </c>
    </row>
    <row r="2720" spans="1:11">
      <c r="A2720">
        <v>6729</v>
      </c>
      <c r="B2720" t="s">
        <v>1599</v>
      </c>
      <c r="C2720">
        <v>0</v>
      </c>
      <c r="D2720">
        <v>0</v>
      </c>
      <c r="F2720" t="str">
        <f t="shared" si="42"/>
        <v>same</v>
      </c>
      <c r="H2720">
        <v>6729</v>
      </c>
      <c r="I2720" t="s">
        <v>1599</v>
      </c>
      <c r="J2720">
        <v>0</v>
      </c>
      <c r="K2720">
        <v>0</v>
      </c>
    </row>
    <row r="2721" spans="1:11">
      <c r="A2721">
        <v>6730</v>
      </c>
      <c r="B2721" t="s">
        <v>1600</v>
      </c>
      <c r="C2721">
        <v>0</v>
      </c>
      <c r="D2721">
        <v>0</v>
      </c>
      <c r="F2721" t="str">
        <f t="shared" si="42"/>
        <v>same</v>
      </c>
      <c r="H2721">
        <v>6730</v>
      </c>
      <c r="I2721" t="s">
        <v>1600</v>
      </c>
      <c r="J2721">
        <v>0</v>
      </c>
      <c r="K2721">
        <v>0</v>
      </c>
    </row>
    <row r="2722" spans="1:11">
      <c r="A2722">
        <v>6731</v>
      </c>
      <c r="B2722" t="s">
        <v>1601</v>
      </c>
      <c r="C2722">
        <v>0</v>
      </c>
      <c r="D2722">
        <v>0</v>
      </c>
      <c r="F2722" t="str">
        <f t="shared" si="42"/>
        <v>same</v>
      </c>
      <c r="H2722">
        <v>6731</v>
      </c>
      <c r="I2722" t="s">
        <v>1601</v>
      </c>
      <c r="J2722">
        <v>0</v>
      </c>
      <c r="K2722">
        <v>0</v>
      </c>
    </row>
    <row r="2723" spans="1:11">
      <c r="A2723">
        <v>6732</v>
      </c>
      <c r="B2723" t="s">
        <v>1602</v>
      </c>
      <c r="C2723">
        <v>75</v>
      </c>
      <c r="D2723" t="s">
        <v>28</v>
      </c>
      <c r="F2723" t="str">
        <f t="shared" si="42"/>
        <v>same</v>
      </c>
      <c r="H2723">
        <v>6732</v>
      </c>
      <c r="I2723" t="s">
        <v>1602</v>
      </c>
      <c r="J2723">
        <v>75</v>
      </c>
      <c r="K2723" t="s">
        <v>28</v>
      </c>
    </row>
    <row r="2724" spans="1:11">
      <c r="A2724">
        <v>6733</v>
      </c>
      <c r="B2724" t="s">
        <v>1603</v>
      </c>
      <c r="C2724">
        <v>0</v>
      </c>
      <c r="D2724">
        <v>0</v>
      </c>
      <c r="F2724" t="str">
        <f t="shared" si="42"/>
        <v>same</v>
      </c>
      <c r="H2724">
        <v>6733</v>
      </c>
      <c r="I2724" t="s">
        <v>1603</v>
      </c>
      <c r="J2724">
        <v>0</v>
      </c>
      <c r="K2724">
        <v>0</v>
      </c>
    </row>
    <row r="2725" spans="1:11">
      <c r="A2725">
        <v>6734</v>
      </c>
      <c r="B2725" t="s">
        <v>1604</v>
      </c>
      <c r="C2725">
        <v>0</v>
      </c>
      <c r="D2725">
        <v>0</v>
      </c>
      <c r="F2725" t="str">
        <f t="shared" si="42"/>
        <v>same</v>
      </c>
      <c r="H2725">
        <v>6734</v>
      </c>
      <c r="I2725" t="s">
        <v>1604</v>
      </c>
      <c r="J2725">
        <v>0</v>
      </c>
      <c r="K2725">
        <v>0</v>
      </c>
    </row>
    <row r="2726" spans="1:11">
      <c r="A2726">
        <v>6735</v>
      </c>
      <c r="B2726" t="s">
        <v>1605</v>
      </c>
      <c r="C2726">
        <v>0</v>
      </c>
      <c r="D2726">
        <v>0</v>
      </c>
      <c r="F2726" t="str">
        <f t="shared" si="42"/>
        <v>same</v>
      </c>
      <c r="H2726">
        <v>6735</v>
      </c>
      <c r="I2726" t="s">
        <v>1605</v>
      </c>
      <c r="J2726">
        <v>0</v>
      </c>
      <c r="K2726">
        <v>0</v>
      </c>
    </row>
    <row r="2727" spans="1:11">
      <c r="A2727">
        <v>6736</v>
      </c>
      <c r="B2727" t="s">
        <v>1606</v>
      </c>
      <c r="C2727">
        <v>87</v>
      </c>
      <c r="D2727">
        <v>57</v>
      </c>
      <c r="F2727" t="str">
        <f t="shared" si="42"/>
        <v>same</v>
      </c>
      <c r="H2727">
        <v>6736</v>
      </c>
      <c r="I2727" t="s">
        <v>1606</v>
      </c>
      <c r="J2727">
        <v>87</v>
      </c>
      <c r="K2727">
        <v>57</v>
      </c>
    </row>
    <row r="2728" spans="1:11">
      <c r="A2728">
        <v>6737</v>
      </c>
      <c r="B2728" t="s">
        <v>1607</v>
      </c>
      <c r="C2728">
        <v>0</v>
      </c>
      <c r="D2728">
        <v>0</v>
      </c>
      <c r="F2728" t="str">
        <f t="shared" si="42"/>
        <v>same</v>
      </c>
      <c r="H2728">
        <v>6737</v>
      </c>
      <c r="I2728" t="s">
        <v>1607</v>
      </c>
      <c r="J2728">
        <v>0</v>
      </c>
      <c r="K2728">
        <v>0</v>
      </c>
    </row>
    <row r="2729" spans="1:11">
      <c r="A2729">
        <v>6738</v>
      </c>
      <c r="B2729" t="s">
        <v>1608</v>
      </c>
      <c r="C2729">
        <v>0</v>
      </c>
      <c r="D2729">
        <v>0</v>
      </c>
      <c r="F2729" t="str">
        <f t="shared" si="42"/>
        <v>same</v>
      </c>
      <c r="H2729">
        <v>6738</v>
      </c>
      <c r="I2729" t="s">
        <v>1608</v>
      </c>
      <c r="J2729">
        <v>0</v>
      </c>
      <c r="K2729">
        <v>0</v>
      </c>
    </row>
    <row r="2730" spans="1:11">
      <c r="A2730">
        <v>6739</v>
      </c>
      <c r="B2730" t="s">
        <v>1609</v>
      </c>
      <c r="C2730">
        <v>0</v>
      </c>
      <c r="D2730">
        <v>0</v>
      </c>
      <c r="F2730" t="str">
        <f t="shared" si="42"/>
        <v>same</v>
      </c>
      <c r="H2730">
        <v>6739</v>
      </c>
      <c r="I2730" t="s">
        <v>1609</v>
      </c>
      <c r="J2730">
        <v>0</v>
      </c>
      <c r="K2730">
        <v>0</v>
      </c>
    </row>
    <row r="2731" spans="1:11">
      <c r="A2731">
        <v>6740</v>
      </c>
      <c r="B2731" t="s">
        <v>1610</v>
      </c>
      <c r="C2731">
        <v>80</v>
      </c>
      <c r="D2731">
        <v>50</v>
      </c>
      <c r="F2731" t="str">
        <f t="shared" si="42"/>
        <v>same</v>
      </c>
      <c r="H2731">
        <v>6740</v>
      </c>
      <c r="I2731" t="s">
        <v>1610</v>
      </c>
      <c r="J2731">
        <v>80</v>
      </c>
      <c r="K2731">
        <v>50</v>
      </c>
    </row>
    <row r="2732" spans="1:11">
      <c r="A2732">
        <v>6741</v>
      </c>
      <c r="B2732" t="s">
        <v>1611</v>
      </c>
      <c r="C2732">
        <v>0</v>
      </c>
      <c r="D2732">
        <v>0</v>
      </c>
      <c r="F2732" t="str">
        <f t="shared" si="42"/>
        <v>same</v>
      </c>
      <c r="H2732">
        <v>6741</v>
      </c>
      <c r="I2732" t="s">
        <v>1611</v>
      </c>
      <c r="J2732">
        <v>0</v>
      </c>
      <c r="K2732">
        <v>0</v>
      </c>
    </row>
    <row r="2733" spans="1:11">
      <c r="A2733">
        <v>6742</v>
      </c>
      <c r="B2733" t="s">
        <v>1612</v>
      </c>
      <c r="C2733">
        <v>0</v>
      </c>
      <c r="D2733">
        <v>0</v>
      </c>
      <c r="F2733" t="str">
        <f t="shared" si="42"/>
        <v>same</v>
      </c>
      <c r="H2733">
        <v>6742</v>
      </c>
      <c r="I2733" t="s">
        <v>1612</v>
      </c>
      <c r="J2733">
        <v>0</v>
      </c>
      <c r="K2733">
        <v>0</v>
      </c>
    </row>
    <row r="2734" spans="1:11">
      <c r="A2734">
        <v>6743</v>
      </c>
      <c r="B2734" t="s">
        <v>1613</v>
      </c>
      <c r="C2734">
        <v>0</v>
      </c>
      <c r="D2734">
        <v>0</v>
      </c>
      <c r="F2734" t="str">
        <f t="shared" si="42"/>
        <v>same</v>
      </c>
      <c r="H2734">
        <v>6743</v>
      </c>
      <c r="I2734" t="s">
        <v>1613</v>
      </c>
      <c r="J2734">
        <v>0</v>
      </c>
      <c r="K2734">
        <v>0</v>
      </c>
    </row>
    <row r="2735" spans="1:11">
      <c r="A2735">
        <v>6744</v>
      </c>
      <c r="B2735" t="s">
        <v>1614</v>
      </c>
      <c r="C2735">
        <v>88</v>
      </c>
      <c r="D2735">
        <v>58</v>
      </c>
      <c r="F2735" t="str">
        <f t="shared" si="42"/>
        <v>same</v>
      </c>
      <c r="H2735">
        <v>6744</v>
      </c>
      <c r="I2735" t="s">
        <v>1614</v>
      </c>
      <c r="J2735">
        <v>88</v>
      </c>
      <c r="K2735">
        <v>58</v>
      </c>
    </row>
    <row r="2736" spans="1:11">
      <c r="A2736">
        <v>6745</v>
      </c>
      <c r="B2736" t="s">
        <v>1615</v>
      </c>
      <c r="C2736">
        <v>0</v>
      </c>
      <c r="D2736">
        <v>0</v>
      </c>
      <c r="F2736" t="str">
        <f t="shared" si="42"/>
        <v>same</v>
      </c>
      <c r="H2736">
        <v>6745</v>
      </c>
      <c r="I2736" t="s">
        <v>1615</v>
      </c>
      <c r="J2736">
        <v>0</v>
      </c>
      <c r="K2736">
        <v>0</v>
      </c>
    </row>
    <row r="2737" spans="1:11">
      <c r="A2737">
        <v>6746</v>
      </c>
      <c r="B2737" t="s">
        <v>1616</v>
      </c>
      <c r="C2737">
        <v>0</v>
      </c>
      <c r="D2737">
        <v>0</v>
      </c>
      <c r="F2737" t="str">
        <f t="shared" si="42"/>
        <v>same</v>
      </c>
      <c r="H2737">
        <v>6746</v>
      </c>
      <c r="I2737" t="s">
        <v>1616</v>
      </c>
      <c r="J2737">
        <v>0</v>
      </c>
      <c r="K2737">
        <v>0</v>
      </c>
    </row>
    <row r="2738" spans="1:11">
      <c r="A2738">
        <v>6747</v>
      </c>
      <c r="B2738" t="s">
        <v>1617</v>
      </c>
      <c r="C2738">
        <v>0</v>
      </c>
      <c r="D2738">
        <v>0</v>
      </c>
      <c r="F2738" t="str">
        <f t="shared" si="42"/>
        <v>same</v>
      </c>
      <c r="H2738">
        <v>6747</v>
      </c>
      <c r="I2738" t="s">
        <v>1617</v>
      </c>
      <c r="J2738">
        <v>0</v>
      </c>
      <c r="K2738">
        <v>0</v>
      </c>
    </row>
    <row r="2739" spans="1:11">
      <c r="A2739">
        <v>6748</v>
      </c>
      <c r="B2739" t="s">
        <v>1618</v>
      </c>
      <c r="C2739">
        <v>85</v>
      </c>
      <c r="D2739">
        <v>55</v>
      </c>
      <c r="F2739" t="str">
        <f t="shared" si="42"/>
        <v>same</v>
      </c>
      <c r="H2739">
        <v>6748</v>
      </c>
      <c r="I2739" t="s">
        <v>1618</v>
      </c>
      <c r="J2739">
        <v>85</v>
      </c>
      <c r="K2739">
        <v>55</v>
      </c>
    </row>
    <row r="2740" spans="1:11">
      <c r="A2740">
        <v>6749</v>
      </c>
      <c r="B2740" t="s">
        <v>1619</v>
      </c>
      <c r="C2740">
        <v>0</v>
      </c>
      <c r="D2740">
        <v>0</v>
      </c>
      <c r="F2740" t="str">
        <f t="shared" si="42"/>
        <v>same</v>
      </c>
      <c r="H2740">
        <v>6749</v>
      </c>
      <c r="I2740" t="s">
        <v>1619</v>
      </c>
      <c r="J2740">
        <v>0</v>
      </c>
      <c r="K2740">
        <v>0</v>
      </c>
    </row>
    <row r="2741" spans="1:11">
      <c r="A2741">
        <v>6750</v>
      </c>
      <c r="B2741" t="s">
        <v>1620</v>
      </c>
      <c r="C2741">
        <v>0</v>
      </c>
      <c r="D2741">
        <v>0</v>
      </c>
      <c r="F2741" t="str">
        <f t="shared" si="42"/>
        <v>same</v>
      </c>
      <c r="H2741">
        <v>6750</v>
      </c>
      <c r="I2741" t="s">
        <v>1620</v>
      </c>
      <c r="J2741">
        <v>0</v>
      </c>
      <c r="K2741">
        <v>0</v>
      </c>
    </row>
    <row r="2742" spans="1:11">
      <c r="A2742">
        <v>6751</v>
      </c>
      <c r="B2742" t="s">
        <v>1621</v>
      </c>
      <c r="C2742">
        <v>0</v>
      </c>
      <c r="D2742">
        <v>0</v>
      </c>
      <c r="F2742" t="str">
        <f t="shared" si="42"/>
        <v>same</v>
      </c>
      <c r="H2742">
        <v>6751</v>
      </c>
      <c r="I2742" t="s">
        <v>1621</v>
      </c>
      <c r="J2742">
        <v>0</v>
      </c>
      <c r="K2742">
        <v>0</v>
      </c>
    </row>
    <row r="2743" spans="1:11">
      <c r="A2743">
        <v>6752</v>
      </c>
      <c r="B2743" t="s">
        <v>1622</v>
      </c>
      <c r="C2743">
        <v>89</v>
      </c>
      <c r="D2743">
        <v>59</v>
      </c>
      <c r="F2743" t="str">
        <f t="shared" si="42"/>
        <v>same</v>
      </c>
      <c r="H2743">
        <v>6752</v>
      </c>
      <c r="I2743" t="s">
        <v>1622</v>
      </c>
      <c r="J2743">
        <v>89</v>
      </c>
      <c r="K2743">
        <v>59</v>
      </c>
    </row>
    <row r="2744" spans="1:11">
      <c r="A2744">
        <v>6753</v>
      </c>
      <c r="B2744" t="s">
        <v>1623</v>
      </c>
      <c r="C2744">
        <v>0</v>
      </c>
      <c r="D2744">
        <v>0</v>
      </c>
      <c r="F2744" t="str">
        <f t="shared" si="42"/>
        <v>same</v>
      </c>
      <c r="H2744">
        <v>6753</v>
      </c>
      <c r="I2744" t="s">
        <v>1623</v>
      </c>
      <c r="J2744">
        <v>0</v>
      </c>
      <c r="K2744">
        <v>0</v>
      </c>
    </row>
    <row r="2745" spans="1:11">
      <c r="A2745">
        <v>6754</v>
      </c>
      <c r="B2745" t="s">
        <v>1624</v>
      </c>
      <c r="C2745">
        <v>0</v>
      </c>
      <c r="D2745">
        <v>0</v>
      </c>
      <c r="F2745" t="str">
        <f t="shared" si="42"/>
        <v>same</v>
      </c>
      <c r="H2745">
        <v>6754</v>
      </c>
      <c r="I2745" t="s">
        <v>1624</v>
      </c>
      <c r="J2745">
        <v>0</v>
      </c>
      <c r="K2745">
        <v>0</v>
      </c>
    </row>
    <row r="2746" spans="1:11">
      <c r="A2746">
        <v>6755</v>
      </c>
      <c r="B2746" t="s">
        <v>1625</v>
      </c>
      <c r="C2746">
        <v>0</v>
      </c>
      <c r="D2746">
        <v>0</v>
      </c>
      <c r="F2746" t="str">
        <f t="shared" si="42"/>
        <v>same</v>
      </c>
      <c r="H2746">
        <v>6755</v>
      </c>
      <c r="I2746" t="s">
        <v>1625</v>
      </c>
      <c r="J2746">
        <v>0</v>
      </c>
      <c r="K2746">
        <v>0</v>
      </c>
    </row>
    <row r="2747" spans="1:11">
      <c r="A2747">
        <v>6756</v>
      </c>
      <c r="B2747" t="s">
        <v>1626</v>
      </c>
      <c r="C2747">
        <v>90</v>
      </c>
      <c r="D2747" t="s">
        <v>1627</v>
      </c>
      <c r="F2747" t="str">
        <f t="shared" si="42"/>
        <v>same</v>
      </c>
      <c r="H2747">
        <v>6756</v>
      </c>
      <c r="I2747" t="s">
        <v>1626</v>
      </c>
      <c r="J2747">
        <v>90</v>
      </c>
      <c r="K2747" t="s">
        <v>1627</v>
      </c>
    </row>
    <row r="2748" spans="1:11">
      <c r="A2748">
        <v>6757</v>
      </c>
      <c r="B2748" t="s">
        <v>1628</v>
      </c>
      <c r="C2748">
        <v>0</v>
      </c>
      <c r="D2748">
        <v>0</v>
      </c>
      <c r="F2748" t="str">
        <f t="shared" si="42"/>
        <v>same</v>
      </c>
      <c r="H2748">
        <v>6757</v>
      </c>
      <c r="I2748" t="s">
        <v>1628</v>
      </c>
      <c r="J2748">
        <v>0</v>
      </c>
      <c r="K2748">
        <v>0</v>
      </c>
    </row>
    <row r="2749" spans="1:11">
      <c r="A2749">
        <v>6758</v>
      </c>
      <c r="B2749" t="s">
        <v>1629</v>
      </c>
      <c r="C2749">
        <v>0</v>
      </c>
      <c r="D2749">
        <v>0</v>
      </c>
      <c r="F2749" t="str">
        <f t="shared" si="42"/>
        <v>same</v>
      </c>
      <c r="H2749">
        <v>6758</v>
      </c>
      <c r="I2749" t="s">
        <v>1629</v>
      </c>
      <c r="J2749">
        <v>0</v>
      </c>
      <c r="K2749">
        <v>0</v>
      </c>
    </row>
    <row r="2750" spans="1:11">
      <c r="A2750">
        <v>6759</v>
      </c>
      <c r="B2750" t="s">
        <v>1630</v>
      </c>
      <c r="C2750">
        <v>0</v>
      </c>
      <c r="D2750">
        <v>0</v>
      </c>
      <c r="F2750" t="str">
        <f t="shared" si="42"/>
        <v>same</v>
      </c>
      <c r="H2750">
        <v>6759</v>
      </c>
      <c r="I2750" t="s">
        <v>1630</v>
      </c>
      <c r="J2750">
        <v>0</v>
      </c>
      <c r="K2750">
        <v>0</v>
      </c>
    </row>
    <row r="2751" spans="1:11">
      <c r="A2751">
        <v>6760</v>
      </c>
      <c r="B2751" t="s">
        <v>1631</v>
      </c>
      <c r="C2751">
        <v>90</v>
      </c>
      <c r="D2751" t="s">
        <v>1627</v>
      </c>
      <c r="F2751" t="str">
        <f t="shared" si="42"/>
        <v>same</v>
      </c>
      <c r="H2751">
        <v>6760</v>
      </c>
      <c r="I2751" t="s">
        <v>1631</v>
      </c>
      <c r="J2751">
        <v>90</v>
      </c>
      <c r="K2751" t="s">
        <v>1627</v>
      </c>
    </row>
    <row r="2752" spans="1:11">
      <c r="A2752">
        <v>6761</v>
      </c>
      <c r="B2752" t="s">
        <v>1632</v>
      </c>
      <c r="C2752">
        <v>0</v>
      </c>
      <c r="D2752">
        <v>0</v>
      </c>
      <c r="F2752" t="str">
        <f t="shared" si="42"/>
        <v>same</v>
      </c>
      <c r="H2752">
        <v>6761</v>
      </c>
      <c r="I2752" t="s">
        <v>1632</v>
      </c>
      <c r="J2752">
        <v>0</v>
      </c>
      <c r="K2752">
        <v>0</v>
      </c>
    </row>
    <row r="2753" spans="1:11">
      <c r="A2753">
        <v>6762</v>
      </c>
      <c r="B2753" t="s">
        <v>1633</v>
      </c>
      <c r="C2753">
        <v>0</v>
      </c>
      <c r="D2753">
        <v>0</v>
      </c>
      <c r="F2753" t="str">
        <f t="shared" si="42"/>
        <v>same</v>
      </c>
      <c r="H2753">
        <v>6762</v>
      </c>
      <c r="I2753" t="s">
        <v>1633</v>
      </c>
      <c r="J2753">
        <v>0</v>
      </c>
      <c r="K2753">
        <v>0</v>
      </c>
    </row>
    <row r="2754" spans="1:11">
      <c r="A2754">
        <v>6763</v>
      </c>
      <c r="B2754" t="s">
        <v>1634</v>
      </c>
      <c r="C2754">
        <v>0</v>
      </c>
      <c r="D2754">
        <v>0</v>
      </c>
      <c r="F2754" t="str">
        <f t="shared" si="42"/>
        <v>same</v>
      </c>
      <c r="H2754">
        <v>6763</v>
      </c>
      <c r="I2754" t="s">
        <v>1634</v>
      </c>
      <c r="J2754">
        <v>0</v>
      </c>
      <c r="K2754">
        <v>0</v>
      </c>
    </row>
    <row r="2755" spans="1:11">
      <c r="A2755">
        <v>6764</v>
      </c>
      <c r="B2755" t="s">
        <v>1635</v>
      </c>
      <c r="C2755">
        <v>95</v>
      </c>
      <c r="D2755" t="s">
        <v>32</v>
      </c>
      <c r="F2755" t="str">
        <f t="shared" ref="F2755:F2818" si="43">IF(D2755=K2755,"same","diff")</f>
        <v>same</v>
      </c>
      <c r="H2755">
        <v>6764</v>
      </c>
      <c r="I2755" t="s">
        <v>1635</v>
      </c>
      <c r="J2755">
        <v>95</v>
      </c>
      <c r="K2755" t="s">
        <v>32</v>
      </c>
    </row>
    <row r="2756" spans="1:11">
      <c r="A2756">
        <v>6765</v>
      </c>
      <c r="B2756" t="s">
        <v>1636</v>
      </c>
      <c r="C2756">
        <v>0</v>
      </c>
      <c r="D2756">
        <v>0</v>
      </c>
      <c r="F2756" t="str">
        <f t="shared" si="43"/>
        <v>same</v>
      </c>
      <c r="H2756">
        <v>6765</v>
      </c>
      <c r="I2756" t="s">
        <v>1636</v>
      </c>
      <c r="J2756">
        <v>0</v>
      </c>
      <c r="K2756">
        <v>0</v>
      </c>
    </row>
    <row r="2757" spans="1:11">
      <c r="A2757">
        <v>6766</v>
      </c>
      <c r="B2757" t="s">
        <v>1637</v>
      </c>
      <c r="C2757">
        <v>0</v>
      </c>
      <c r="D2757">
        <v>0</v>
      </c>
      <c r="F2757" t="str">
        <f t="shared" si="43"/>
        <v>same</v>
      </c>
      <c r="H2757">
        <v>6766</v>
      </c>
      <c r="I2757" t="s">
        <v>1637</v>
      </c>
      <c r="J2757">
        <v>0</v>
      </c>
      <c r="K2757">
        <v>0</v>
      </c>
    </row>
    <row r="2758" spans="1:11">
      <c r="A2758">
        <v>6767</v>
      </c>
      <c r="B2758" t="s">
        <v>1638</v>
      </c>
      <c r="C2758">
        <v>0</v>
      </c>
      <c r="D2758">
        <v>0</v>
      </c>
      <c r="F2758" t="str">
        <f t="shared" si="43"/>
        <v>same</v>
      </c>
      <c r="H2758">
        <v>6767</v>
      </c>
      <c r="I2758" t="s">
        <v>1638</v>
      </c>
      <c r="J2758">
        <v>0</v>
      </c>
      <c r="K2758">
        <v>0</v>
      </c>
    </row>
    <row r="2759" spans="1:11">
      <c r="A2759">
        <v>6768</v>
      </c>
      <c r="B2759" t="s">
        <v>1639</v>
      </c>
      <c r="C2759">
        <v>91</v>
      </c>
      <c r="D2759" t="s">
        <v>1640</v>
      </c>
      <c r="F2759" t="str">
        <f t="shared" si="43"/>
        <v>same</v>
      </c>
      <c r="H2759">
        <v>6768</v>
      </c>
      <c r="I2759" t="s">
        <v>1639</v>
      </c>
      <c r="J2759">
        <v>91</v>
      </c>
      <c r="K2759" t="s">
        <v>1640</v>
      </c>
    </row>
    <row r="2760" spans="1:11">
      <c r="A2760">
        <v>6769</v>
      </c>
      <c r="B2760" t="s">
        <v>1641</v>
      </c>
      <c r="C2760">
        <v>0</v>
      </c>
      <c r="D2760">
        <v>0</v>
      </c>
      <c r="F2760" t="str">
        <f t="shared" si="43"/>
        <v>same</v>
      </c>
      <c r="H2760">
        <v>6769</v>
      </c>
      <c r="I2760" t="s">
        <v>1641</v>
      </c>
      <c r="J2760">
        <v>0</v>
      </c>
      <c r="K2760">
        <v>0</v>
      </c>
    </row>
    <row r="2761" spans="1:11">
      <c r="A2761">
        <v>6770</v>
      </c>
      <c r="B2761" t="s">
        <v>1642</v>
      </c>
      <c r="C2761">
        <v>0</v>
      </c>
      <c r="D2761">
        <v>0</v>
      </c>
      <c r="F2761" t="str">
        <f t="shared" si="43"/>
        <v>same</v>
      </c>
      <c r="H2761">
        <v>6770</v>
      </c>
      <c r="I2761" t="s">
        <v>1642</v>
      </c>
      <c r="J2761">
        <v>0</v>
      </c>
      <c r="K2761">
        <v>0</v>
      </c>
    </row>
    <row r="2762" spans="1:11">
      <c r="A2762">
        <v>6771</v>
      </c>
      <c r="B2762" t="s">
        <v>1643</v>
      </c>
      <c r="C2762">
        <v>0</v>
      </c>
      <c r="D2762">
        <v>0</v>
      </c>
      <c r="F2762" t="str">
        <f t="shared" si="43"/>
        <v>same</v>
      </c>
      <c r="H2762">
        <v>6771</v>
      </c>
      <c r="I2762" t="s">
        <v>1643</v>
      </c>
      <c r="J2762">
        <v>0</v>
      </c>
      <c r="K2762">
        <v>0</v>
      </c>
    </row>
    <row r="2763" spans="1:11">
      <c r="A2763">
        <v>6772</v>
      </c>
      <c r="B2763" t="s">
        <v>1644</v>
      </c>
      <c r="C2763">
        <v>100</v>
      </c>
      <c r="D2763">
        <v>64</v>
      </c>
      <c r="F2763" t="str">
        <f t="shared" si="43"/>
        <v>same</v>
      </c>
      <c r="H2763">
        <v>6772</v>
      </c>
      <c r="I2763" t="s">
        <v>1644</v>
      </c>
      <c r="J2763">
        <v>100</v>
      </c>
      <c r="K2763">
        <v>64</v>
      </c>
    </row>
    <row r="2764" spans="1:11">
      <c r="A2764">
        <v>6773</v>
      </c>
      <c r="B2764" t="s">
        <v>1645</v>
      </c>
      <c r="C2764">
        <v>0</v>
      </c>
      <c r="D2764">
        <v>0</v>
      </c>
      <c r="F2764" t="str">
        <f t="shared" si="43"/>
        <v>same</v>
      </c>
      <c r="H2764">
        <v>6773</v>
      </c>
      <c r="I2764" t="s">
        <v>1645</v>
      </c>
      <c r="J2764">
        <v>0</v>
      </c>
      <c r="K2764">
        <v>0</v>
      </c>
    </row>
    <row r="2765" spans="1:11">
      <c r="A2765">
        <v>6774</v>
      </c>
      <c r="B2765" t="s">
        <v>1646</v>
      </c>
      <c r="C2765">
        <v>0</v>
      </c>
      <c r="D2765">
        <v>0</v>
      </c>
      <c r="F2765" t="str">
        <f t="shared" si="43"/>
        <v>same</v>
      </c>
      <c r="H2765">
        <v>6774</v>
      </c>
      <c r="I2765" t="s">
        <v>1646</v>
      </c>
      <c r="J2765">
        <v>0</v>
      </c>
      <c r="K2765">
        <v>0</v>
      </c>
    </row>
    <row r="2766" spans="1:11">
      <c r="A2766">
        <v>6775</v>
      </c>
      <c r="B2766" t="s">
        <v>1647</v>
      </c>
      <c r="C2766">
        <v>0</v>
      </c>
      <c r="D2766">
        <v>0</v>
      </c>
      <c r="F2766" t="str">
        <f t="shared" si="43"/>
        <v>same</v>
      </c>
      <c r="H2766">
        <v>6775</v>
      </c>
      <c r="I2766" t="s">
        <v>1647</v>
      </c>
      <c r="J2766">
        <v>0</v>
      </c>
      <c r="K2766">
        <v>0</v>
      </c>
    </row>
    <row r="2767" spans="1:11">
      <c r="A2767">
        <v>6776</v>
      </c>
      <c r="B2767" t="s">
        <v>1648</v>
      </c>
      <c r="C2767">
        <v>92</v>
      </c>
      <c r="D2767" t="s">
        <v>135</v>
      </c>
      <c r="F2767" t="str">
        <f t="shared" si="43"/>
        <v>same</v>
      </c>
      <c r="H2767">
        <v>6776</v>
      </c>
      <c r="I2767" t="s">
        <v>1648</v>
      </c>
      <c r="J2767">
        <v>92</v>
      </c>
      <c r="K2767" t="s">
        <v>135</v>
      </c>
    </row>
    <row r="2768" spans="1:11">
      <c r="A2768">
        <v>6777</v>
      </c>
      <c r="B2768" t="s">
        <v>1649</v>
      </c>
      <c r="C2768">
        <v>0</v>
      </c>
      <c r="D2768">
        <v>0</v>
      </c>
      <c r="F2768" t="str">
        <f t="shared" si="43"/>
        <v>same</v>
      </c>
      <c r="H2768">
        <v>6777</v>
      </c>
      <c r="I2768" t="s">
        <v>1649</v>
      </c>
      <c r="J2768">
        <v>0</v>
      </c>
      <c r="K2768">
        <v>0</v>
      </c>
    </row>
    <row r="2769" spans="1:11">
      <c r="A2769">
        <v>6778</v>
      </c>
      <c r="B2769" t="s">
        <v>1650</v>
      </c>
      <c r="C2769">
        <v>0</v>
      </c>
      <c r="D2769">
        <v>0</v>
      </c>
      <c r="F2769" t="str">
        <f t="shared" si="43"/>
        <v>same</v>
      </c>
      <c r="H2769">
        <v>6778</v>
      </c>
      <c r="I2769" t="s">
        <v>1650</v>
      </c>
      <c r="J2769">
        <v>0</v>
      </c>
      <c r="K2769">
        <v>0</v>
      </c>
    </row>
    <row r="2770" spans="1:11">
      <c r="A2770">
        <v>6779</v>
      </c>
      <c r="B2770" t="s">
        <v>1651</v>
      </c>
      <c r="C2770">
        <v>0</v>
      </c>
      <c r="D2770">
        <v>0</v>
      </c>
      <c r="F2770" t="str">
        <f t="shared" si="43"/>
        <v>same</v>
      </c>
      <c r="H2770">
        <v>6779</v>
      </c>
      <c r="I2770" t="s">
        <v>1651</v>
      </c>
      <c r="J2770">
        <v>0</v>
      </c>
      <c r="K2770">
        <v>0</v>
      </c>
    </row>
    <row r="2771" spans="1:11">
      <c r="A2771">
        <v>6780</v>
      </c>
      <c r="B2771" t="s">
        <v>1652</v>
      </c>
      <c r="C2771">
        <v>105</v>
      </c>
      <c r="D2771">
        <v>69</v>
      </c>
      <c r="F2771" t="str">
        <f t="shared" si="43"/>
        <v>same</v>
      </c>
      <c r="H2771">
        <v>6780</v>
      </c>
      <c r="I2771" t="s">
        <v>1652</v>
      </c>
      <c r="J2771">
        <v>105</v>
      </c>
      <c r="K2771">
        <v>69</v>
      </c>
    </row>
    <row r="2772" spans="1:11">
      <c r="A2772">
        <v>6781</v>
      </c>
      <c r="B2772" t="s">
        <v>1653</v>
      </c>
      <c r="C2772">
        <v>0</v>
      </c>
      <c r="D2772">
        <v>0</v>
      </c>
      <c r="F2772" t="str">
        <f t="shared" si="43"/>
        <v>same</v>
      </c>
      <c r="H2772">
        <v>6781</v>
      </c>
      <c r="I2772" t="s">
        <v>1653</v>
      </c>
      <c r="J2772">
        <v>0</v>
      </c>
      <c r="K2772">
        <v>0</v>
      </c>
    </row>
    <row r="2773" spans="1:11">
      <c r="A2773">
        <v>6782</v>
      </c>
      <c r="B2773" t="s">
        <v>1654</v>
      </c>
      <c r="C2773">
        <v>0</v>
      </c>
      <c r="D2773">
        <v>0</v>
      </c>
      <c r="F2773" t="str">
        <f t="shared" si="43"/>
        <v>same</v>
      </c>
      <c r="H2773">
        <v>6782</v>
      </c>
      <c r="I2773" t="s">
        <v>1654</v>
      </c>
      <c r="J2773">
        <v>0</v>
      </c>
      <c r="K2773">
        <v>0</v>
      </c>
    </row>
    <row r="2774" spans="1:11">
      <c r="A2774">
        <v>6783</v>
      </c>
      <c r="B2774" t="s">
        <v>1655</v>
      </c>
      <c r="C2774">
        <v>0</v>
      </c>
      <c r="D2774">
        <v>0</v>
      </c>
      <c r="F2774" t="str">
        <f t="shared" si="43"/>
        <v>same</v>
      </c>
      <c r="H2774">
        <v>6783</v>
      </c>
      <c r="I2774" t="s">
        <v>1655</v>
      </c>
      <c r="J2774">
        <v>0</v>
      </c>
      <c r="K2774">
        <v>0</v>
      </c>
    </row>
    <row r="2775" spans="1:11">
      <c r="A2775">
        <v>6784</v>
      </c>
      <c r="B2775" t="s">
        <v>1656</v>
      </c>
      <c r="C2775">
        <v>93</v>
      </c>
      <c r="D2775" t="s">
        <v>1657</v>
      </c>
      <c r="F2775" t="str">
        <f t="shared" si="43"/>
        <v>same</v>
      </c>
      <c r="H2775">
        <v>6784</v>
      </c>
      <c r="I2775" t="s">
        <v>1656</v>
      </c>
      <c r="J2775">
        <v>93</v>
      </c>
      <c r="K2775" t="s">
        <v>1657</v>
      </c>
    </row>
    <row r="2776" spans="1:11">
      <c r="A2776">
        <v>6785</v>
      </c>
      <c r="B2776" t="s">
        <v>1658</v>
      </c>
      <c r="C2776">
        <v>0</v>
      </c>
      <c r="D2776">
        <v>0</v>
      </c>
      <c r="F2776" t="str">
        <f t="shared" si="43"/>
        <v>same</v>
      </c>
      <c r="H2776">
        <v>6785</v>
      </c>
      <c r="I2776" t="s">
        <v>1658</v>
      </c>
      <c r="J2776">
        <v>0</v>
      </c>
      <c r="K2776">
        <v>0</v>
      </c>
    </row>
    <row r="2777" spans="1:11">
      <c r="A2777">
        <v>6786</v>
      </c>
      <c r="B2777" t="s">
        <v>1659</v>
      </c>
      <c r="C2777">
        <v>0</v>
      </c>
      <c r="D2777">
        <v>0</v>
      </c>
      <c r="F2777" t="str">
        <f t="shared" si="43"/>
        <v>same</v>
      </c>
      <c r="H2777">
        <v>6786</v>
      </c>
      <c r="I2777" t="s">
        <v>1659</v>
      </c>
      <c r="J2777">
        <v>0</v>
      </c>
      <c r="K2777">
        <v>0</v>
      </c>
    </row>
    <row r="2778" spans="1:11">
      <c r="A2778">
        <v>6787</v>
      </c>
      <c r="B2778" t="s">
        <v>1660</v>
      </c>
      <c r="C2778">
        <v>0</v>
      </c>
      <c r="D2778">
        <v>0</v>
      </c>
      <c r="F2778" t="str">
        <f t="shared" si="43"/>
        <v>same</v>
      </c>
      <c r="H2778">
        <v>6787</v>
      </c>
      <c r="I2778" t="s">
        <v>1660</v>
      </c>
      <c r="J2778">
        <v>0</v>
      </c>
      <c r="K2778">
        <v>0</v>
      </c>
    </row>
    <row r="2779" spans="1:11">
      <c r="A2779">
        <v>6788</v>
      </c>
      <c r="B2779" t="s">
        <v>1661</v>
      </c>
      <c r="C2779">
        <v>110</v>
      </c>
      <c r="D2779" t="s">
        <v>31</v>
      </c>
      <c r="F2779" t="str">
        <f t="shared" si="43"/>
        <v>same</v>
      </c>
      <c r="H2779">
        <v>6788</v>
      </c>
      <c r="I2779" t="s">
        <v>1661</v>
      </c>
      <c r="J2779">
        <v>110</v>
      </c>
      <c r="K2779" t="s">
        <v>31</v>
      </c>
    </row>
    <row r="2780" spans="1:11">
      <c r="A2780">
        <v>6789</v>
      </c>
      <c r="B2780" t="s">
        <v>1662</v>
      </c>
      <c r="C2780">
        <v>0</v>
      </c>
      <c r="D2780">
        <v>0</v>
      </c>
      <c r="F2780" t="str">
        <f t="shared" si="43"/>
        <v>same</v>
      </c>
      <c r="H2780">
        <v>6789</v>
      </c>
      <c r="I2780" t="s">
        <v>1662</v>
      </c>
      <c r="J2780">
        <v>0</v>
      </c>
      <c r="K2780">
        <v>0</v>
      </c>
    </row>
    <row r="2781" spans="1:11">
      <c r="A2781">
        <v>6790</v>
      </c>
      <c r="B2781" t="s">
        <v>1663</v>
      </c>
      <c r="C2781">
        <v>0</v>
      </c>
      <c r="D2781">
        <v>0</v>
      </c>
      <c r="F2781" t="str">
        <f t="shared" si="43"/>
        <v>same</v>
      </c>
      <c r="H2781">
        <v>6790</v>
      </c>
      <c r="I2781" t="s">
        <v>1663</v>
      </c>
      <c r="J2781">
        <v>0</v>
      </c>
      <c r="K2781">
        <v>0</v>
      </c>
    </row>
    <row r="2782" spans="1:11">
      <c r="A2782">
        <v>6791</v>
      </c>
      <c r="B2782" t="s">
        <v>1664</v>
      </c>
      <c r="C2782">
        <v>0</v>
      </c>
      <c r="D2782">
        <v>0</v>
      </c>
      <c r="F2782" t="str">
        <f t="shared" si="43"/>
        <v>same</v>
      </c>
      <c r="H2782">
        <v>6791</v>
      </c>
      <c r="I2782" t="s">
        <v>1664</v>
      </c>
      <c r="J2782">
        <v>0</v>
      </c>
      <c r="K2782">
        <v>0</v>
      </c>
    </row>
    <row r="2783" spans="1:11">
      <c r="A2783">
        <v>6792</v>
      </c>
      <c r="B2783" t="s">
        <v>1665</v>
      </c>
      <c r="C2783">
        <v>94</v>
      </c>
      <c r="D2783" t="s">
        <v>1666</v>
      </c>
      <c r="F2783" t="str">
        <f t="shared" si="43"/>
        <v>same</v>
      </c>
      <c r="H2783">
        <v>6792</v>
      </c>
      <c r="I2783" t="s">
        <v>1665</v>
      </c>
      <c r="J2783">
        <v>94</v>
      </c>
      <c r="K2783" t="s">
        <v>1666</v>
      </c>
    </row>
    <row r="2784" spans="1:11">
      <c r="A2784">
        <v>6793</v>
      </c>
      <c r="B2784" t="s">
        <v>1667</v>
      </c>
      <c r="C2784">
        <v>0</v>
      </c>
      <c r="D2784">
        <v>0</v>
      </c>
      <c r="F2784" t="str">
        <f t="shared" si="43"/>
        <v>same</v>
      </c>
      <c r="H2784">
        <v>6793</v>
      </c>
      <c r="I2784" t="s">
        <v>1667</v>
      </c>
      <c r="J2784">
        <v>0</v>
      </c>
      <c r="K2784">
        <v>0</v>
      </c>
    </row>
    <row r="2785" spans="1:11">
      <c r="A2785">
        <v>6794</v>
      </c>
      <c r="B2785" t="s">
        <v>1668</v>
      </c>
      <c r="C2785">
        <v>0</v>
      </c>
      <c r="D2785">
        <v>0</v>
      </c>
      <c r="F2785" t="str">
        <f t="shared" si="43"/>
        <v>same</v>
      </c>
      <c r="H2785">
        <v>6794</v>
      </c>
      <c r="I2785" t="s">
        <v>1668</v>
      </c>
      <c r="J2785">
        <v>0</v>
      </c>
      <c r="K2785">
        <v>0</v>
      </c>
    </row>
    <row r="2786" spans="1:11">
      <c r="A2786">
        <v>6795</v>
      </c>
      <c r="B2786" t="s">
        <v>1669</v>
      </c>
      <c r="C2786">
        <v>0</v>
      </c>
      <c r="D2786">
        <v>0</v>
      </c>
      <c r="F2786" t="str">
        <f t="shared" si="43"/>
        <v>same</v>
      </c>
      <c r="H2786">
        <v>6795</v>
      </c>
      <c r="I2786" t="s">
        <v>1669</v>
      </c>
      <c r="J2786">
        <v>0</v>
      </c>
      <c r="K2786">
        <v>0</v>
      </c>
    </row>
    <row r="2787" spans="1:11">
      <c r="A2787">
        <v>6796</v>
      </c>
      <c r="B2787" t="s">
        <v>1670</v>
      </c>
      <c r="C2787">
        <v>115</v>
      </c>
      <c r="D2787">
        <v>73</v>
      </c>
      <c r="F2787" t="str">
        <f t="shared" si="43"/>
        <v>same</v>
      </c>
      <c r="H2787">
        <v>6796</v>
      </c>
      <c r="I2787" t="s">
        <v>1670</v>
      </c>
      <c r="J2787">
        <v>115</v>
      </c>
      <c r="K2787">
        <v>73</v>
      </c>
    </row>
    <row r="2788" spans="1:11">
      <c r="A2788">
        <v>6797</v>
      </c>
      <c r="B2788" t="s">
        <v>1671</v>
      </c>
      <c r="C2788">
        <v>0</v>
      </c>
      <c r="D2788">
        <v>0</v>
      </c>
      <c r="F2788" t="str">
        <f t="shared" si="43"/>
        <v>same</v>
      </c>
      <c r="H2788">
        <v>6797</v>
      </c>
      <c r="I2788" t="s">
        <v>1671</v>
      </c>
      <c r="J2788">
        <v>0</v>
      </c>
      <c r="K2788">
        <v>0</v>
      </c>
    </row>
    <row r="2789" spans="1:11">
      <c r="A2789">
        <v>6798</v>
      </c>
      <c r="B2789" t="s">
        <v>1672</v>
      </c>
      <c r="C2789">
        <v>0</v>
      </c>
      <c r="D2789">
        <v>0</v>
      </c>
      <c r="F2789" t="str">
        <f t="shared" si="43"/>
        <v>same</v>
      </c>
      <c r="H2789">
        <v>6798</v>
      </c>
      <c r="I2789" t="s">
        <v>1672</v>
      </c>
      <c r="J2789">
        <v>0</v>
      </c>
      <c r="K2789">
        <v>0</v>
      </c>
    </row>
    <row r="2790" spans="1:11">
      <c r="A2790">
        <v>6799</v>
      </c>
      <c r="B2790" t="s">
        <v>1673</v>
      </c>
      <c r="C2790">
        <v>0</v>
      </c>
      <c r="D2790">
        <v>0</v>
      </c>
      <c r="F2790" t="str">
        <f t="shared" si="43"/>
        <v>same</v>
      </c>
      <c r="H2790">
        <v>6799</v>
      </c>
      <c r="I2790" t="s">
        <v>1673</v>
      </c>
      <c r="J2790">
        <v>0</v>
      </c>
      <c r="K2790">
        <v>0</v>
      </c>
    </row>
    <row r="2791" spans="1:11">
      <c r="A2791">
        <v>6800</v>
      </c>
      <c r="B2791" t="s">
        <v>1674</v>
      </c>
      <c r="C2791">
        <v>95</v>
      </c>
      <c r="D2791" t="s">
        <v>32</v>
      </c>
      <c r="F2791" t="str">
        <f t="shared" si="43"/>
        <v>same</v>
      </c>
      <c r="H2791">
        <v>6800</v>
      </c>
      <c r="I2791" t="s">
        <v>1674</v>
      </c>
      <c r="J2791">
        <v>95</v>
      </c>
      <c r="K2791" t="s">
        <v>32</v>
      </c>
    </row>
    <row r="2792" spans="1:11">
      <c r="A2792">
        <v>6801</v>
      </c>
      <c r="B2792" t="s">
        <v>1675</v>
      </c>
      <c r="C2792">
        <v>0</v>
      </c>
      <c r="D2792">
        <v>0</v>
      </c>
      <c r="F2792" t="str">
        <f t="shared" si="43"/>
        <v>same</v>
      </c>
      <c r="H2792">
        <v>6801</v>
      </c>
      <c r="I2792" t="s">
        <v>1675</v>
      </c>
      <c r="J2792">
        <v>0</v>
      </c>
      <c r="K2792">
        <v>0</v>
      </c>
    </row>
    <row r="2793" spans="1:11">
      <c r="A2793">
        <v>6802</v>
      </c>
      <c r="B2793" t="s">
        <v>1676</v>
      </c>
      <c r="C2793">
        <v>0</v>
      </c>
      <c r="D2793">
        <v>0</v>
      </c>
      <c r="F2793" t="str">
        <f t="shared" si="43"/>
        <v>same</v>
      </c>
      <c r="H2793">
        <v>6802</v>
      </c>
      <c r="I2793" t="s">
        <v>1676</v>
      </c>
      <c r="J2793">
        <v>0</v>
      </c>
      <c r="K2793">
        <v>0</v>
      </c>
    </row>
    <row r="2794" spans="1:11">
      <c r="A2794">
        <v>6803</v>
      </c>
      <c r="B2794" t="s">
        <v>1677</v>
      </c>
      <c r="C2794">
        <v>0</v>
      </c>
      <c r="D2794">
        <v>0</v>
      </c>
      <c r="F2794" t="str">
        <f t="shared" si="43"/>
        <v>same</v>
      </c>
      <c r="H2794">
        <v>6803</v>
      </c>
      <c r="I2794" t="s">
        <v>1677</v>
      </c>
      <c r="J2794">
        <v>0</v>
      </c>
      <c r="K2794">
        <v>0</v>
      </c>
    </row>
    <row r="2795" spans="1:11">
      <c r="A2795">
        <v>6804</v>
      </c>
      <c r="B2795" t="s">
        <v>1678</v>
      </c>
      <c r="C2795">
        <v>120</v>
      </c>
      <c r="D2795">
        <v>78</v>
      </c>
      <c r="F2795" t="str">
        <f t="shared" si="43"/>
        <v>same</v>
      </c>
      <c r="H2795">
        <v>6804</v>
      </c>
      <c r="I2795" t="s">
        <v>1678</v>
      </c>
      <c r="J2795">
        <v>120</v>
      </c>
      <c r="K2795">
        <v>78</v>
      </c>
    </row>
    <row r="2796" spans="1:11">
      <c r="A2796">
        <v>6805</v>
      </c>
      <c r="B2796" t="s">
        <v>1679</v>
      </c>
      <c r="C2796">
        <v>0</v>
      </c>
      <c r="D2796">
        <v>0</v>
      </c>
      <c r="F2796" t="str">
        <f t="shared" si="43"/>
        <v>same</v>
      </c>
      <c r="H2796">
        <v>6805</v>
      </c>
      <c r="I2796" t="s">
        <v>1679</v>
      </c>
      <c r="J2796">
        <v>0</v>
      </c>
      <c r="K2796">
        <v>0</v>
      </c>
    </row>
    <row r="2797" spans="1:11">
      <c r="A2797">
        <v>6806</v>
      </c>
      <c r="B2797" t="s">
        <v>1680</v>
      </c>
      <c r="C2797">
        <v>0</v>
      </c>
      <c r="D2797">
        <v>0</v>
      </c>
      <c r="F2797" t="str">
        <f t="shared" si="43"/>
        <v>same</v>
      </c>
      <c r="H2797">
        <v>6806</v>
      </c>
      <c r="I2797" t="s">
        <v>1680</v>
      </c>
      <c r="J2797">
        <v>0</v>
      </c>
      <c r="K2797">
        <v>0</v>
      </c>
    </row>
    <row r="2798" spans="1:11">
      <c r="A2798">
        <v>6807</v>
      </c>
      <c r="B2798" t="s">
        <v>1681</v>
      </c>
      <c r="C2798">
        <v>0</v>
      </c>
      <c r="D2798">
        <v>0</v>
      </c>
      <c r="F2798" t="str">
        <f t="shared" si="43"/>
        <v>same</v>
      </c>
      <c r="H2798">
        <v>6807</v>
      </c>
      <c r="I2798" t="s">
        <v>1681</v>
      </c>
      <c r="J2798">
        <v>0</v>
      </c>
      <c r="K2798">
        <v>0</v>
      </c>
    </row>
    <row r="2799" spans="1:11">
      <c r="A2799">
        <v>6808</v>
      </c>
      <c r="B2799" t="s">
        <v>1682</v>
      </c>
      <c r="C2799">
        <v>96</v>
      </c>
      <c r="D2799">
        <v>60</v>
      </c>
      <c r="F2799" t="str">
        <f t="shared" si="43"/>
        <v>same</v>
      </c>
      <c r="H2799">
        <v>6808</v>
      </c>
      <c r="I2799" t="s">
        <v>1682</v>
      </c>
      <c r="J2799">
        <v>96</v>
      </c>
      <c r="K2799">
        <v>60</v>
      </c>
    </row>
    <row r="2800" spans="1:11">
      <c r="A2800">
        <v>6809</v>
      </c>
      <c r="B2800" t="s">
        <v>1683</v>
      </c>
      <c r="C2800">
        <v>0</v>
      </c>
      <c r="D2800">
        <v>0</v>
      </c>
      <c r="F2800" t="str">
        <f t="shared" si="43"/>
        <v>same</v>
      </c>
      <c r="H2800">
        <v>6809</v>
      </c>
      <c r="I2800" t="s">
        <v>1683</v>
      </c>
      <c r="J2800">
        <v>0</v>
      </c>
      <c r="K2800">
        <v>0</v>
      </c>
    </row>
    <row r="2801" spans="1:11">
      <c r="A2801">
        <v>6810</v>
      </c>
      <c r="B2801" t="s">
        <v>1684</v>
      </c>
      <c r="C2801">
        <v>0</v>
      </c>
      <c r="D2801">
        <v>0</v>
      </c>
      <c r="F2801" t="str">
        <f t="shared" si="43"/>
        <v>same</v>
      </c>
      <c r="H2801">
        <v>6810</v>
      </c>
      <c r="I2801" t="s">
        <v>1684</v>
      </c>
      <c r="J2801">
        <v>0</v>
      </c>
      <c r="K2801">
        <v>0</v>
      </c>
    </row>
    <row r="2802" spans="1:11">
      <c r="A2802">
        <v>6811</v>
      </c>
      <c r="B2802" t="s">
        <v>1685</v>
      </c>
      <c r="C2802">
        <v>0</v>
      </c>
      <c r="D2802">
        <v>0</v>
      </c>
      <c r="F2802" t="str">
        <f t="shared" si="43"/>
        <v>same</v>
      </c>
      <c r="H2802">
        <v>6811</v>
      </c>
      <c r="I2802" t="s">
        <v>1685</v>
      </c>
      <c r="J2802">
        <v>0</v>
      </c>
      <c r="K2802">
        <v>0</v>
      </c>
    </row>
    <row r="2803" spans="1:11">
      <c r="A2803">
        <v>6812</v>
      </c>
      <c r="B2803" t="s">
        <v>1686</v>
      </c>
      <c r="C2803">
        <v>125</v>
      </c>
      <c r="D2803" t="s">
        <v>1687</v>
      </c>
      <c r="F2803" t="str">
        <f t="shared" si="43"/>
        <v>same</v>
      </c>
      <c r="H2803">
        <v>6812</v>
      </c>
      <c r="I2803" t="s">
        <v>1686</v>
      </c>
      <c r="J2803">
        <v>125</v>
      </c>
      <c r="K2803" t="s">
        <v>1687</v>
      </c>
    </row>
    <row r="2804" spans="1:11">
      <c r="A2804">
        <v>6813</v>
      </c>
      <c r="B2804" t="s">
        <v>1688</v>
      </c>
      <c r="C2804">
        <v>0</v>
      </c>
      <c r="D2804">
        <v>0</v>
      </c>
      <c r="F2804" t="str">
        <f t="shared" si="43"/>
        <v>same</v>
      </c>
      <c r="H2804">
        <v>6813</v>
      </c>
      <c r="I2804" t="s">
        <v>1688</v>
      </c>
      <c r="J2804">
        <v>0</v>
      </c>
      <c r="K2804">
        <v>0</v>
      </c>
    </row>
    <row r="2805" spans="1:11">
      <c r="A2805">
        <v>6814</v>
      </c>
      <c r="B2805" t="s">
        <v>1689</v>
      </c>
      <c r="C2805">
        <v>0</v>
      </c>
      <c r="D2805">
        <v>0</v>
      </c>
      <c r="F2805" t="str">
        <f t="shared" si="43"/>
        <v>same</v>
      </c>
      <c r="H2805">
        <v>6814</v>
      </c>
      <c r="I2805" t="s">
        <v>1689</v>
      </c>
      <c r="J2805">
        <v>0</v>
      </c>
      <c r="K2805">
        <v>0</v>
      </c>
    </row>
    <row r="2806" spans="1:11">
      <c r="A2806">
        <v>6815</v>
      </c>
      <c r="B2806" t="s">
        <v>1690</v>
      </c>
      <c r="C2806">
        <v>0</v>
      </c>
      <c r="D2806">
        <v>0</v>
      </c>
      <c r="F2806" t="str">
        <f t="shared" si="43"/>
        <v>same</v>
      </c>
      <c r="H2806">
        <v>6815</v>
      </c>
      <c r="I2806" t="s">
        <v>1690</v>
      </c>
      <c r="J2806">
        <v>0</v>
      </c>
      <c r="K2806">
        <v>0</v>
      </c>
    </row>
    <row r="2807" spans="1:11">
      <c r="A2807">
        <v>6816</v>
      </c>
      <c r="B2807" t="s">
        <v>1691</v>
      </c>
      <c r="C2807">
        <v>97</v>
      </c>
      <c r="D2807">
        <v>61</v>
      </c>
      <c r="F2807" t="str">
        <f t="shared" si="43"/>
        <v>same</v>
      </c>
      <c r="H2807">
        <v>6816</v>
      </c>
      <c r="I2807" t="s">
        <v>1691</v>
      </c>
      <c r="J2807">
        <v>97</v>
      </c>
      <c r="K2807">
        <v>61</v>
      </c>
    </row>
    <row r="2808" spans="1:11">
      <c r="A2808">
        <v>6817</v>
      </c>
      <c r="B2808" t="s">
        <v>1692</v>
      </c>
      <c r="C2808">
        <v>0</v>
      </c>
      <c r="D2808">
        <v>0</v>
      </c>
      <c r="F2808" t="str">
        <f t="shared" si="43"/>
        <v>same</v>
      </c>
      <c r="H2808">
        <v>6817</v>
      </c>
      <c r="I2808" t="s">
        <v>1692</v>
      </c>
      <c r="J2808">
        <v>0</v>
      </c>
      <c r="K2808">
        <v>0</v>
      </c>
    </row>
    <row r="2809" spans="1:11">
      <c r="A2809">
        <v>6818</v>
      </c>
      <c r="B2809" t="s">
        <v>1693</v>
      </c>
      <c r="C2809">
        <v>0</v>
      </c>
      <c r="D2809">
        <v>0</v>
      </c>
      <c r="F2809" t="str">
        <f t="shared" si="43"/>
        <v>same</v>
      </c>
      <c r="H2809">
        <v>6818</v>
      </c>
      <c r="I2809" t="s">
        <v>1693</v>
      </c>
      <c r="J2809">
        <v>0</v>
      </c>
      <c r="K2809">
        <v>0</v>
      </c>
    </row>
    <row r="2810" spans="1:11">
      <c r="A2810">
        <v>6819</v>
      </c>
      <c r="B2810" t="s">
        <v>1694</v>
      </c>
      <c r="C2810">
        <v>0</v>
      </c>
      <c r="D2810">
        <v>0</v>
      </c>
      <c r="F2810" t="str">
        <f t="shared" si="43"/>
        <v>same</v>
      </c>
      <c r="H2810">
        <v>6819</v>
      </c>
      <c r="I2810" t="s">
        <v>1694</v>
      </c>
      <c r="J2810">
        <v>0</v>
      </c>
      <c r="K2810">
        <v>0</v>
      </c>
    </row>
    <row r="2811" spans="1:11">
      <c r="A2811">
        <v>6820</v>
      </c>
      <c r="B2811" t="s">
        <v>1695</v>
      </c>
      <c r="C2811">
        <v>130</v>
      </c>
      <c r="D2811">
        <v>82</v>
      </c>
      <c r="F2811" t="str">
        <f t="shared" si="43"/>
        <v>same</v>
      </c>
      <c r="H2811">
        <v>6820</v>
      </c>
      <c r="I2811" t="s">
        <v>1695</v>
      </c>
      <c r="J2811">
        <v>130</v>
      </c>
      <c r="K2811">
        <v>82</v>
      </c>
    </row>
    <row r="2812" spans="1:11">
      <c r="A2812">
        <v>6821</v>
      </c>
      <c r="B2812" t="s">
        <v>1696</v>
      </c>
      <c r="C2812">
        <v>0</v>
      </c>
      <c r="D2812">
        <v>0</v>
      </c>
      <c r="F2812" t="str">
        <f t="shared" si="43"/>
        <v>same</v>
      </c>
      <c r="H2812">
        <v>6821</v>
      </c>
      <c r="I2812" t="s">
        <v>1696</v>
      </c>
      <c r="J2812">
        <v>0</v>
      </c>
      <c r="K2812">
        <v>0</v>
      </c>
    </row>
    <row r="2813" spans="1:11">
      <c r="A2813">
        <v>6822</v>
      </c>
      <c r="B2813" t="s">
        <v>1697</v>
      </c>
      <c r="C2813">
        <v>0</v>
      </c>
      <c r="D2813">
        <v>0</v>
      </c>
      <c r="F2813" t="str">
        <f t="shared" si="43"/>
        <v>same</v>
      </c>
      <c r="H2813">
        <v>6822</v>
      </c>
      <c r="I2813" t="s">
        <v>1697</v>
      </c>
      <c r="J2813">
        <v>0</v>
      </c>
      <c r="K2813">
        <v>0</v>
      </c>
    </row>
    <row r="2814" spans="1:11">
      <c r="A2814">
        <v>6823</v>
      </c>
      <c r="B2814" t="s">
        <v>1698</v>
      </c>
      <c r="C2814">
        <v>0</v>
      </c>
      <c r="D2814">
        <v>0</v>
      </c>
      <c r="F2814" t="str">
        <f t="shared" si="43"/>
        <v>same</v>
      </c>
      <c r="H2814">
        <v>6823</v>
      </c>
      <c r="I2814" t="s">
        <v>1698</v>
      </c>
      <c r="J2814">
        <v>0</v>
      </c>
      <c r="K2814">
        <v>0</v>
      </c>
    </row>
    <row r="2815" spans="1:11">
      <c r="A2815">
        <v>6824</v>
      </c>
      <c r="B2815" t="s">
        <v>1699</v>
      </c>
      <c r="C2815">
        <v>98</v>
      </c>
      <c r="D2815">
        <v>62</v>
      </c>
      <c r="F2815" t="str">
        <f t="shared" si="43"/>
        <v>same</v>
      </c>
      <c r="H2815">
        <v>6824</v>
      </c>
      <c r="I2815" t="s">
        <v>1699</v>
      </c>
      <c r="J2815">
        <v>98</v>
      </c>
      <c r="K2815">
        <v>62</v>
      </c>
    </row>
    <row r="2816" spans="1:11">
      <c r="A2816">
        <v>6825</v>
      </c>
      <c r="B2816" t="s">
        <v>1700</v>
      </c>
      <c r="C2816">
        <v>0</v>
      </c>
      <c r="D2816">
        <v>0</v>
      </c>
      <c r="F2816" t="str">
        <f t="shared" si="43"/>
        <v>same</v>
      </c>
      <c r="H2816">
        <v>6825</v>
      </c>
      <c r="I2816" t="s">
        <v>1700</v>
      </c>
      <c r="J2816">
        <v>0</v>
      </c>
      <c r="K2816">
        <v>0</v>
      </c>
    </row>
    <row r="2817" spans="1:11">
      <c r="A2817">
        <v>6826</v>
      </c>
      <c r="B2817" t="s">
        <v>1701</v>
      </c>
      <c r="C2817">
        <v>0</v>
      </c>
      <c r="D2817">
        <v>0</v>
      </c>
      <c r="F2817" t="str">
        <f t="shared" si="43"/>
        <v>same</v>
      </c>
      <c r="H2817">
        <v>6826</v>
      </c>
      <c r="I2817" t="s">
        <v>1701</v>
      </c>
      <c r="J2817">
        <v>0</v>
      </c>
      <c r="K2817">
        <v>0</v>
      </c>
    </row>
    <row r="2818" spans="1:11">
      <c r="A2818">
        <v>6827</v>
      </c>
      <c r="B2818" t="s">
        <v>1702</v>
      </c>
      <c r="C2818">
        <v>0</v>
      </c>
      <c r="D2818">
        <v>0</v>
      </c>
      <c r="F2818" t="str">
        <f t="shared" si="43"/>
        <v>same</v>
      </c>
      <c r="H2818">
        <v>6827</v>
      </c>
      <c r="I2818" t="s">
        <v>1702</v>
      </c>
      <c r="J2818">
        <v>0</v>
      </c>
      <c r="K2818">
        <v>0</v>
      </c>
    </row>
    <row r="2819" spans="1:11">
      <c r="A2819">
        <v>6828</v>
      </c>
      <c r="B2819" t="s">
        <v>1703</v>
      </c>
      <c r="C2819">
        <v>135</v>
      </c>
      <c r="D2819">
        <v>87</v>
      </c>
      <c r="F2819" t="str">
        <f t="shared" ref="F2819:F2882" si="44">IF(D2819=K2819,"same","diff")</f>
        <v>same</v>
      </c>
      <c r="H2819">
        <v>6828</v>
      </c>
      <c r="I2819" t="s">
        <v>1703</v>
      </c>
      <c r="J2819">
        <v>135</v>
      </c>
      <c r="K2819">
        <v>87</v>
      </c>
    </row>
    <row r="2820" spans="1:11">
      <c r="A2820">
        <v>6829</v>
      </c>
      <c r="B2820" t="s">
        <v>1704</v>
      </c>
      <c r="C2820">
        <v>0</v>
      </c>
      <c r="D2820">
        <v>0</v>
      </c>
      <c r="F2820" t="str">
        <f t="shared" si="44"/>
        <v>same</v>
      </c>
      <c r="H2820">
        <v>6829</v>
      </c>
      <c r="I2820" t="s">
        <v>1704</v>
      </c>
      <c r="J2820">
        <v>0</v>
      </c>
      <c r="K2820">
        <v>0</v>
      </c>
    </row>
    <row r="2821" spans="1:11">
      <c r="A2821">
        <v>6830</v>
      </c>
      <c r="B2821" t="s">
        <v>1705</v>
      </c>
      <c r="C2821">
        <v>0</v>
      </c>
      <c r="D2821">
        <v>0</v>
      </c>
      <c r="F2821" t="str">
        <f t="shared" si="44"/>
        <v>same</v>
      </c>
      <c r="H2821">
        <v>6830</v>
      </c>
      <c r="I2821" t="s">
        <v>1705</v>
      </c>
      <c r="J2821">
        <v>0</v>
      </c>
      <c r="K2821">
        <v>0</v>
      </c>
    </row>
    <row r="2822" spans="1:11">
      <c r="A2822">
        <v>6831</v>
      </c>
      <c r="B2822" t="s">
        <v>1706</v>
      </c>
      <c r="C2822">
        <v>0</v>
      </c>
      <c r="D2822">
        <v>0</v>
      </c>
      <c r="F2822" t="str">
        <f t="shared" si="44"/>
        <v>same</v>
      </c>
      <c r="H2822">
        <v>6831</v>
      </c>
      <c r="I2822" t="s">
        <v>1706</v>
      </c>
      <c r="J2822">
        <v>0</v>
      </c>
      <c r="K2822">
        <v>0</v>
      </c>
    </row>
    <row r="2823" spans="1:11">
      <c r="A2823">
        <v>6832</v>
      </c>
      <c r="B2823" t="s">
        <v>1707</v>
      </c>
      <c r="C2823">
        <v>99</v>
      </c>
      <c r="D2823">
        <v>63</v>
      </c>
      <c r="F2823" t="str">
        <f t="shared" si="44"/>
        <v>same</v>
      </c>
      <c r="H2823">
        <v>6832</v>
      </c>
      <c r="I2823" t="s">
        <v>1707</v>
      </c>
      <c r="J2823">
        <v>99</v>
      </c>
      <c r="K2823">
        <v>63</v>
      </c>
    </row>
    <row r="2824" spans="1:11">
      <c r="A2824">
        <v>6833</v>
      </c>
      <c r="B2824" t="s">
        <v>1708</v>
      </c>
      <c r="C2824">
        <v>0</v>
      </c>
      <c r="D2824">
        <v>0</v>
      </c>
      <c r="F2824" t="str">
        <f t="shared" si="44"/>
        <v>same</v>
      </c>
      <c r="H2824">
        <v>6833</v>
      </c>
      <c r="I2824" t="s">
        <v>1708</v>
      </c>
      <c r="J2824">
        <v>0</v>
      </c>
      <c r="K2824">
        <v>0</v>
      </c>
    </row>
    <row r="2825" spans="1:11">
      <c r="A2825">
        <v>6834</v>
      </c>
      <c r="B2825" t="s">
        <v>1709</v>
      </c>
      <c r="C2825">
        <v>0</v>
      </c>
      <c r="D2825">
        <v>0</v>
      </c>
      <c r="F2825" t="str">
        <f t="shared" si="44"/>
        <v>same</v>
      </c>
      <c r="H2825">
        <v>6834</v>
      </c>
      <c r="I2825" t="s">
        <v>1709</v>
      </c>
      <c r="J2825">
        <v>0</v>
      </c>
      <c r="K2825">
        <v>0</v>
      </c>
    </row>
    <row r="2826" spans="1:11">
      <c r="A2826">
        <v>6835</v>
      </c>
      <c r="B2826" t="s">
        <v>1710</v>
      </c>
      <c r="C2826">
        <v>0</v>
      </c>
      <c r="D2826">
        <v>0</v>
      </c>
      <c r="F2826" t="str">
        <f t="shared" si="44"/>
        <v>same</v>
      </c>
      <c r="H2826">
        <v>6835</v>
      </c>
      <c r="I2826" t="s">
        <v>1710</v>
      </c>
      <c r="J2826">
        <v>0</v>
      </c>
      <c r="K2826">
        <v>0</v>
      </c>
    </row>
    <row r="2827" spans="1:11">
      <c r="A2827">
        <v>6836</v>
      </c>
      <c r="B2827" t="s">
        <v>1711</v>
      </c>
      <c r="C2827">
        <v>140</v>
      </c>
      <c r="D2827" t="s">
        <v>1712</v>
      </c>
      <c r="F2827" t="str">
        <f t="shared" si="44"/>
        <v>same</v>
      </c>
      <c r="H2827">
        <v>6836</v>
      </c>
      <c r="I2827" t="s">
        <v>1711</v>
      </c>
      <c r="J2827">
        <v>140</v>
      </c>
      <c r="K2827" t="s">
        <v>1712</v>
      </c>
    </row>
    <row r="2828" spans="1:11">
      <c r="A2828">
        <v>6837</v>
      </c>
      <c r="B2828" t="s">
        <v>1713</v>
      </c>
      <c r="C2828">
        <v>0</v>
      </c>
      <c r="D2828">
        <v>0</v>
      </c>
      <c r="F2828" t="str">
        <f t="shared" si="44"/>
        <v>same</v>
      </c>
      <c r="H2828">
        <v>6837</v>
      </c>
      <c r="I2828" t="s">
        <v>1713</v>
      </c>
      <c r="J2828">
        <v>0</v>
      </c>
      <c r="K2828">
        <v>0</v>
      </c>
    </row>
    <row r="2829" spans="1:11">
      <c r="A2829">
        <v>6838</v>
      </c>
      <c r="B2829" t="s">
        <v>1714</v>
      </c>
      <c r="C2829">
        <v>0</v>
      </c>
      <c r="D2829">
        <v>0</v>
      </c>
      <c r="F2829" t="str">
        <f t="shared" si="44"/>
        <v>same</v>
      </c>
      <c r="H2829">
        <v>6838</v>
      </c>
      <c r="I2829" t="s">
        <v>1714</v>
      </c>
      <c r="J2829">
        <v>0</v>
      </c>
      <c r="K2829">
        <v>0</v>
      </c>
    </row>
    <row r="2830" spans="1:11">
      <c r="A2830">
        <v>6839</v>
      </c>
      <c r="B2830" t="s">
        <v>1715</v>
      </c>
      <c r="C2830">
        <v>0</v>
      </c>
      <c r="D2830">
        <v>0</v>
      </c>
      <c r="F2830" t="str">
        <f t="shared" si="44"/>
        <v>same</v>
      </c>
      <c r="H2830">
        <v>6839</v>
      </c>
      <c r="I2830" t="s">
        <v>1715</v>
      </c>
      <c r="J2830">
        <v>0</v>
      </c>
      <c r="K2830">
        <v>0</v>
      </c>
    </row>
    <row r="2831" spans="1:11">
      <c r="A2831">
        <v>6840</v>
      </c>
      <c r="B2831" t="s">
        <v>1716</v>
      </c>
      <c r="C2831">
        <v>100</v>
      </c>
      <c r="D2831">
        <v>64</v>
      </c>
      <c r="F2831" t="str">
        <f t="shared" si="44"/>
        <v>same</v>
      </c>
      <c r="H2831">
        <v>6840</v>
      </c>
      <c r="I2831" t="s">
        <v>1716</v>
      </c>
      <c r="J2831">
        <v>100</v>
      </c>
      <c r="K2831">
        <v>64</v>
      </c>
    </row>
    <row r="2832" spans="1:11">
      <c r="A2832">
        <v>6841</v>
      </c>
      <c r="B2832" t="s">
        <v>1717</v>
      </c>
      <c r="C2832">
        <v>0</v>
      </c>
      <c r="D2832">
        <v>0</v>
      </c>
      <c r="F2832" t="str">
        <f t="shared" si="44"/>
        <v>same</v>
      </c>
      <c r="H2832">
        <v>6841</v>
      </c>
      <c r="I2832" t="s">
        <v>1717</v>
      </c>
      <c r="J2832">
        <v>0</v>
      </c>
      <c r="K2832">
        <v>0</v>
      </c>
    </row>
    <row r="2833" spans="1:11">
      <c r="A2833">
        <v>6842</v>
      </c>
      <c r="B2833" t="s">
        <v>1718</v>
      </c>
      <c r="C2833">
        <v>0</v>
      </c>
      <c r="D2833">
        <v>0</v>
      </c>
      <c r="F2833" t="str">
        <f t="shared" si="44"/>
        <v>same</v>
      </c>
      <c r="H2833">
        <v>6842</v>
      </c>
      <c r="I2833" t="s">
        <v>1718</v>
      </c>
      <c r="J2833">
        <v>0</v>
      </c>
      <c r="K2833">
        <v>0</v>
      </c>
    </row>
    <row r="2834" spans="1:11">
      <c r="A2834">
        <v>6843</v>
      </c>
      <c r="B2834" t="s">
        <v>1719</v>
      </c>
      <c r="C2834">
        <v>0</v>
      </c>
      <c r="D2834">
        <v>0</v>
      </c>
      <c r="F2834" t="str">
        <f t="shared" si="44"/>
        <v>same</v>
      </c>
      <c r="H2834">
        <v>6843</v>
      </c>
      <c r="I2834" t="s">
        <v>1719</v>
      </c>
      <c r="J2834">
        <v>0</v>
      </c>
      <c r="K2834">
        <v>0</v>
      </c>
    </row>
    <row r="2835" spans="1:11">
      <c r="A2835">
        <v>6844</v>
      </c>
      <c r="B2835" t="s">
        <v>1720</v>
      </c>
      <c r="C2835">
        <v>145</v>
      </c>
      <c r="D2835">
        <v>91</v>
      </c>
      <c r="F2835" t="str">
        <f t="shared" si="44"/>
        <v>same</v>
      </c>
      <c r="H2835">
        <v>6844</v>
      </c>
      <c r="I2835" t="s">
        <v>1720</v>
      </c>
      <c r="J2835">
        <v>145</v>
      </c>
      <c r="K2835">
        <v>91</v>
      </c>
    </row>
    <row r="2836" spans="1:11">
      <c r="A2836">
        <v>6845</v>
      </c>
      <c r="B2836" t="s">
        <v>1721</v>
      </c>
      <c r="C2836">
        <v>0</v>
      </c>
      <c r="D2836">
        <v>0</v>
      </c>
      <c r="F2836" t="str">
        <f t="shared" si="44"/>
        <v>same</v>
      </c>
      <c r="H2836">
        <v>6845</v>
      </c>
      <c r="I2836" t="s">
        <v>1721</v>
      </c>
      <c r="J2836">
        <v>0</v>
      </c>
      <c r="K2836">
        <v>0</v>
      </c>
    </row>
    <row r="2837" spans="1:11">
      <c r="A2837">
        <v>6846</v>
      </c>
      <c r="B2837" t="s">
        <v>1722</v>
      </c>
      <c r="C2837">
        <v>0</v>
      </c>
      <c r="D2837">
        <v>0</v>
      </c>
      <c r="F2837" t="str">
        <f t="shared" si="44"/>
        <v>same</v>
      </c>
      <c r="H2837">
        <v>6846</v>
      </c>
      <c r="I2837" t="s">
        <v>1722</v>
      </c>
      <c r="J2837">
        <v>0</v>
      </c>
      <c r="K2837">
        <v>0</v>
      </c>
    </row>
    <row r="2838" spans="1:11">
      <c r="A2838">
        <v>6847</v>
      </c>
      <c r="B2838" t="s">
        <v>1723</v>
      </c>
      <c r="C2838">
        <v>0</v>
      </c>
      <c r="D2838">
        <v>0</v>
      </c>
      <c r="F2838" t="str">
        <f t="shared" si="44"/>
        <v>same</v>
      </c>
      <c r="H2838">
        <v>6847</v>
      </c>
      <c r="I2838" t="s">
        <v>1723</v>
      </c>
      <c r="J2838">
        <v>0</v>
      </c>
      <c r="K2838">
        <v>0</v>
      </c>
    </row>
    <row r="2839" spans="1:11">
      <c r="A2839">
        <v>6848</v>
      </c>
      <c r="B2839" t="s">
        <v>1724</v>
      </c>
      <c r="C2839">
        <v>101</v>
      </c>
      <c r="D2839">
        <v>65</v>
      </c>
      <c r="F2839" t="str">
        <f t="shared" si="44"/>
        <v>same</v>
      </c>
      <c r="H2839">
        <v>6848</v>
      </c>
      <c r="I2839" t="s">
        <v>1724</v>
      </c>
      <c r="J2839">
        <v>101</v>
      </c>
      <c r="K2839">
        <v>65</v>
      </c>
    </row>
    <row r="2840" spans="1:11">
      <c r="A2840">
        <v>6849</v>
      </c>
      <c r="B2840" t="s">
        <v>1725</v>
      </c>
      <c r="C2840">
        <v>0</v>
      </c>
      <c r="D2840">
        <v>0</v>
      </c>
      <c r="F2840" t="str">
        <f t="shared" si="44"/>
        <v>same</v>
      </c>
      <c r="H2840">
        <v>6849</v>
      </c>
      <c r="I2840" t="s">
        <v>1725</v>
      </c>
      <c r="J2840">
        <v>0</v>
      </c>
      <c r="K2840">
        <v>0</v>
      </c>
    </row>
    <row r="2841" spans="1:11">
      <c r="A2841">
        <v>6850</v>
      </c>
      <c r="B2841" t="s">
        <v>1726</v>
      </c>
      <c r="C2841">
        <v>0</v>
      </c>
      <c r="D2841">
        <v>0</v>
      </c>
      <c r="F2841" t="str">
        <f t="shared" si="44"/>
        <v>same</v>
      </c>
      <c r="H2841">
        <v>6850</v>
      </c>
      <c r="I2841" t="s">
        <v>1726</v>
      </c>
      <c r="J2841">
        <v>0</v>
      </c>
      <c r="K2841">
        <v>0</v>
      </c>
    </row>
    <row r="2842" spans="1:11">
      <c r="A2842">
        <v>6851</v>
      </c>
      <c r="B2842" t="s">
        <v>1727</v>
      </c>
      <c r="C2842">
        <v>0</v>
      </c>
      <c r="D2842">
        <v>0</v>
      </c>
      <c r="F2842" t="str">
        <f t="shared" si="44"/>
        <v>same</v>
      </c>
      <c r="H2842">
        <v>6851</v>
      </c>
      <c r="I2842" t="s">
        <v>1727</v>
      </c>
      <c r="J2842">
        <v>0</v>
      </c>
      <c r="K2842">
        <v>0</v>
      </c>
    </row>
    <row r="2843" spans="1:11">
      <c r="A2843">
        <v>6852</v>
      </c>
      <c r="B2843" t="s">
        <v>1728</v>
      </c>
      <c r="C2843">
        <v>150</v>
      </c>
      <c r="D2843">
        <v>96</v>
      </c>
      <c r="F2843" t="str">
        <f t="shared" si="44"/>
        <v>same</v>
      </c>
      <c r="H2843">
        <v>6852</v>
      </c>
      <c r="I2843" t="s">
        <v>1728</v>
      </c>
      <c r="J2843">
        <v>150</v>
      </c>
      <c r="K2843">
        <v>96</v>
      </c>
    </row>
    <row r="2844" spans="1:11">
      <c r="A2844">
        <v>6853</v>
      </c>
      <c r="B2844" t="s">
        <v>1729</v>
      </c>
      <c r="C2844">
        <v>0</v>
      </c>
      <c r="D2844">
        <v>0</v>
      </c>
      <c r="F2844" t="str">
        <f t="shared" si="44"/>
        <v>same</v>
      </c>
      <c r="H2844">
        <v>6853</v>
      </c>
      <c r="I2844" t="s">
        <v>1729</v>
      </c>
      <c r="J2844">
        <v>0</v>
      </c>
      <c r="K2844">
        <v>0</v>
      </c>
    </row>
    <row r="2845" spans="1:11">
      <c r="A2845">
        <v>6854</v>
      </c>
      <c r="B2845" t="s">
        <v>1730</v>
      </c>
      <c r="C2845">
        <v>0</v>
      </c>
      <c r="D2845">
        <v>0</v>
      </c>
      <c r="F2845" t="str">
        <f t="shared" si="44"/>
        <v>same</v>
      </c>
      <c r="H2845">
        <v>6854</v>
      </c>
      <c r="I2845" t="s">
        <v>1730</v>
      </c>
      <c r="J2845">
        <v>0</v>
      </c>
      <c r="K2845">
        <v>0</v>
      </c>
    </row>
    <row r="2846" spans="1:11">
      <c r="A2846">
        <v>6855</v>
      </c>
      <c r="B2846" t="s">
        <v>1731</v>
      </c>
      <c r="C2846">
        <v>0</v>
      </c>
      <c r="D2846">
        <v>0</v>
      </c>
      <c r="F2846" t="str">
        <f t="shared" si="44"/>
        <v>same</v>
      </c>
      <c r="H2846">
        <v>6855</v>
      </c>
      <c r="I2846" t="s">
        <v>1731</v>
      </c>
      <c r="J2846">
        <v>0</v>
      </c>
      <c r="K2846">
        <v>0</v>
      </c>
    </row>
    <row r="2847" spans="1:11">
      <c r="A2847">
        <v>6856</v>
      </c>
      <c r="B2847" t="s">
        <v>1732</v>
      </c>
      <c r="C2847">
        <v>102</v>
      </c>
      <c r="D2847">
        <v>66</v>
      </c>
      <c r="F2847" t="str">
        <f t="shared" si="44"/>
        <v>same</v>
      </c>
      <c r="H2847">
        <v>6856</v>
      </c>
      <c r="I2847" t="s">
        <v>1732</v>
      </c>
      <c r="J2847">
        <v>102</v>
      </c>
      <c r="K2847">
        <v>66</v>
      </c>
    </row>
    <row r="2848" spans="1:11">
      <c r="A2848">
        <v>6857</v>
      </c>
      <c r="B2848" t="s">
        <v>1733</v>
      </c>
      <c r="C2848">
        <v>0</v>
      </c>
      <c r="D2848">
        <v>0</v>
      </c>
      <c r="F2848" t="str">
        <f t="shared" si="44"/>
        <v>same</v>
      </c>
      <c r="H2848">
        <v>6857</v>
      </c>
      <c r="I2848" t="s">
        <v>1733</v>
      </c>
      <c r="J2848">
        <v>0</v>
      </c>
      <c r="K2848">
        <v>0</v>
      </c>
    </row>
    <row r="2849" spans="1:11">
      <c r="A2849">
        <v>6858</v>
      </c>
      <c r="B2849" t="s">
        <v>1734</v>
      </c>
      <c r="C2849">
        <v>0</v>
      </c>
      <c r="D2849">
        <v>0</v>
      </c>
      <c r="F2849" t="str">
        <f t="shared" si="44"/>
        <v>same</v>
      </c>
      <c r="H2849">
        <v>6858</v>
      </c>
      <c r="I2849" t="s">
        <v>1734</v>
      </c>
      <c r="J2849">
        <v>0</v>
      </c>
      <c r="K2849">
        <v>0</v>
      </c>
    </row>
    <row r="2850" spans="1:11">
      <c r="A2850">
        <v>6859</v>
      </c>
      <c r="B2850" t="s">
        <v>1735</v>
      </c>
      <c r="C2850">
        <v>0</v>
      </c>
      <c r="D2850">
        <v>0</v>
      </c>
      <c r="F2850" t="str">
        <f t="shared" si="44"/>
        <v>same</v>
      </c>
      <c r="H2850">
        <v>6859</v>
      </c>
      <c r="I2850" t="s">
        <v>1735</v>
      </c>
      <c r="J2850">
        <v>0</v>
      </c>
      <c r="K2850">
        <v>0</v>
      </c>
    </row>
    <row r="2851" spans="1:11">
      <c r="A2851">
        <v>6860</v>
      </c>
      <c r="B2851" t="s">
        <v>1736</v>
      </c>
      <c r="C2851">
        <v>155</v>
      </c>
      <c r="D2851" t="s">
        <v>1737</v>
      </c>
      <c r="F2851" t="str">
        <f t="shared" si="44"/>
        <v>same</v>
      </c>
      <c r="H2851">
        <v>6860</v>
      </c>
      <c r="I2851" t="s">
        <v>1736</v>
      </c>
      <c r="J2851">
        <v>155</v>
      </c>
      <c r="K2851" t="s">
        <v>1737</v>
      </c>
    </row>
    <row r="2852" spans="1:11">
      <c r="A2852">
        <v>6861</v>
      </c>
      <c r="B2852" t="s">
        <v>1738</v>
      </c>
      <c r="C2852">
        <v>0</v>
      </c>
      <c r="D2852">
        <v>0</v>
      </c>
      <c r="F2852" t="str">
        <f t="shared" si="44"/>
        <v>same</v>
      </c>
      <c r="H2852">
        <v>6861</v>
      </c>
      <c r="I2852" t="s">
        <v>1738</v>
      </c>
      <c r="J2852">
        <v>0</v>
      </c>
      <c r="K2852">
        <v>0</v>
      </c>
    </row>
    <row r="2853" spans="1:11">
      <c r="A2853">
        <v>6862</v>
      </c>
      <c r="B2853" t="s">
        <v>1739</v>
      </c>
      <c r="C2853">
        <v>0</v>
      </c>
      <c r="D2853">
        <v>0</v>
      </c>
      <c r="F2853" t="str">
        <f t="shared" si="44"/>
        <v>same</v>
      </c>
      <c r="H2853">
        <v>6862</v>
      </c>
      <c r="I2853" t="s">
        <v>1739</v>
      </c>
      <c r="J2853">
        <v>0</v>
      </c>
      <c r="K2853">
        <v>0</v>
      </c>
    </row>
    <row r="2854" spans="1:11">
      <c r="A2854">
        <v>6863</v>
      </c>
      <c r="B2854" t="s">
        <v>1740</v>
      </c>
      <c r="C2854">
        <v>0</v>
      </c>
      <c r="D2854">
        <v>0</v>
      </c>
      <c r="F2854" t="str">
        <f t="shared" si="44"/>
        <v>same</v>
      </c>
      <c r="H2854">
        <v>6863</v>
      </c>
      <c r="I2854" t="s">
        <v>1740</v>
      </c>
      <c r="J2854">
        <v>0</v>
      </c>
      <c r="K2854">
        <v>0</v>
      </c>
    </row>
    <row r="2855" spans="1:11">
      <c r="A2855">
        <v>6864</v>
      </c>
      <c r="B2855" t="s">
        <v>1741</v>
      </c>
      <c r="C2855">
        <v>103</v>
      </c>
      <c r="D2855">
        <v>67</v>
      </c>
      <c r="F2855" t="str">
        <f t="shared" si="44"/>
        <v>same</v>
      </c>
      <c r="H2855">
        <v>6864</v>
      </c>
      <c r="I2855" t="s">
        <v>1741</v>
      </c>
      <c r="J2855">
        <v>103</v>
      </c>
      <c r="K2855">
        <v>67</v>
      </c>
    </row>
    <row r="2856" spans="1:11">
      <c r="A2856">
        <v>6865</v>
      </c>
      <c r="B2856" t="s">
        <v>1742</v>
      </c>
      <c r="C2856">
        <v>0</v>
      </c>
      <c r="D2856">
        <v>0</v>
      </c>
      <c r="F2856" t="str">
        <f t="shared" si="44"/>
        <v>same</v>
      </c>
      <c r="H2856">
        <v>6865</v>
      </c>
      <c r="I2856" t="s">
        <v>1742</v>
      </c>
      <c r="J2856">
        <v>0</v>
      </c>
      <c r="K2856">
        <v>0</v>
      </c>
    </row>
    <row r="2857" spans="1:11">
      <c r="A2857">
        <v>6866</v>
      </c>
      <c r="B2857" t="s">
        <v>1743</v>
      </c>
      <c r="C2857">
        <v>0</v>
      </c>
      <c r="D2857">
        <v>0</v>
      </c>
      <c r="F2857" t="str">
        <f t="shared" si="44"/>
        <v>same</v>
      </c>
      <c r="H2857">
        <v>6866</v>
      </c>
      <c r="I2857" t="s">
        <v>1743</v>
      </c>
      <c r="J2857">
        <v>0</v>
      </c>
      <c r="K2857">
        <v>0</v>
      </c>
    </row>
    <row r="2858" spans="1:11">
      <c r="A2858">
        <v>6867</v>
      </c>
      <c r="B2858" t="s">
        <v>1744</v>
      </c>
      <c r="C2858">
        <v>0</v>
      </c>
      <c r="D2858">
        <v>0</v>
      </c>
      <c r="F2858" t="str">
        <f t="shared" si="44"/>
        <v>same</v>
      </c>
      <c r="H2858">
        <v>6867</v>
      </c>
      <c r="I2858" t="s">
        <v>1744</v>
      </c>
      <c r="J2858">
        <v>0</v>
      </c>
      <c r="K2858">
        <v>0</v>
      </c>
    </row>
    <row r="2859" spans="1:11">
      <c r="A2859">
        <v>6868</v>
      </c>
      <c r="B2859" t="s">
        <v>1745</v>
      </c>
      <c r="C2859">
        <v>160</v>
      </c>
      <c r="D2859" t="s">
        <v>1746</v>
      </c>
      <c r="F2859" t="str">
        <f t="shared" si="44"/>
        <v>same</v>
      </c>
      <c r="H2859">
        <v>6868</v>
      </c>
      <c r="I2859" t="s">
        <v>1745</v>
      </c>
      <c r="J2859">
        <v>160</v>
      </c>
      <c r="K2859" t="s">
        <v>1746</v>
      </c>
    </row>
    <row r="2860" spans="1:11">
      <c r="A2860">
        <v>6869</v>
      </c>
      <c r="B2860" t="s">
        <v>1747</v>
      </c>
      <c r="C2860">
        <v>0</v>
      </c>
      <c r="D2860">
        <v>0</v>
      </c>
      <c r="F2860" t="str">
        <f t="shared" si="44"/>
        <v>same</v>
      </c>
      <c r="H2860">
        <v>6869</v>
      </c>
      <c r="I2860" t="s">
        <v>1747</v>
      </c>
      <c r="J2860">
        <v>0</v>
      </c>
      <c r="K2860">
        <v>0</v>
      </c>
    </row>
    <row r="2861" spans="1:11">
      <c r="A2861">
        <v>6870</v>
      </c>
      <c r="B2861" t="s">
        <v>1748</v>
      </c>
      <c r="C2861">
        <v>0</v>
      </c>
      <c r="D2861">
        <v>0</v>
      </c>
      <c r="F2861" t="str">
        <f t="shared" si="44"/>
        <v>same</v>
      </c>
      <c r="H2861">
        <v>6870</v>
      </c>
      <c r="I2861" t="s">
        <v>1748</v>
      </c>
      <c r="J2861">
        <v>0</v>
      </c>
      <c r="K2861">
        <v>0</v>
      </c>
    </row>
    <row r="2862" spans="1:11">
      <c r="A2862">
        <v>6871</v>
      </c>
      <c r="B2862" t="s">
        <v>1749</v>
      </c>
      <c r="C2862">
        <v>0</v>
      </c>
      <c r="D2862">
        <v>0</v>
      </c>
      <c r="F2862" t="str">
        <f t="shared" si="44"/>
        <v>same</v>
      </c>
      <c r="H2862">
        <v>6871</v>
      </c>
      <c r="I2862" t="s">
        <v>1749</v>
      </c>
      <c r="J2862">
        <v>0</v>
      </c>
      <c r="K2862">
        <v>0</v>
      </c>
    </row>
    <row r="2863" spans="1:11">
      <c r="A2863">
        <v>6872</v>
      </c>
      <c r="B2863" t="s">
        <v>1750</v>
      </c>
      <c r="C2863">
        <v>104</v>
      </c>
      <c r="D2863">
        <v>68</v>
      </c>
      <c r="F2863" t="str">
        <f t="shared" si="44"/>
        <v>same</v>
      </c>
      <c r="H2863">
        <v>6872</v>
      </c>
      <c r="I2863" t="s">
        <v>1750</v>
      </c>
      <c r="J2863">
        <v>104</v>
      </c>
      <c r="K2863">
        <v>68</v>
      </c>
    </row>
    <row r="2864" spans="1:11">
      <c r="A2864">
        <v>6873</v>
      </c>
      <c r="B2864" t="s">
        <v>1751</v>
      </c>
      <c r="C2864">
        <v>0</v>
      </c>
      <c r="D2864">
        <v>0</v>
      </c>
      <c r="F2864" t="str">
        <f t="shared" si="44"/>
        <v>same</v>
      </c>
      <c r="H2864">
        <v>6873</v>
      </c>
      <c r="I2864" t="s">
        <v>1751</v>
      </c>
      <c r="J2864">
        <v>0</v>
      </c>
      <c r="K2864">
        <v>0</v>
      </c>
    </row>
    <row r="2865" spans="1:11">
      <c r="A2865">
        <v>6874</v>
      </c>
      <c r="B2865" t="s">
        <v>1752</v>
      </c>
      <c r="C2865">
        <v>0</v>
      </c>
      <c r="D2865">
        <v>0</v>
      </c>
      <c r="F2865" t="str">
        <f t="shared" si="44"/>
        <v>same</v>
      </c>
      <c r="H2865">
        <v>6874</v>
      </c>
      <c r="I2865" t="s">
        <v>1752</v>
      </c>
      <c r="J2865">
        <v>0</v>
      </c>
      <c r="K2865">
        <v>0</v>
      </c>
    </row>
    <row r="2866" spans="1:11">
      <c r="A2866">
        <v>6875</v>
      </c>
      <c r="B2866" t="s">
        <v>1753</v>
      </c>
      <c r="C2866">
        <v>0</v>
      </c>
      <c r="D2866">
        <v>0</v>
      </c>
      <c r="F2866" t="str">
        <f t="shared" si="44"/>
        <v>same</v>
      </c>
      <c r="H2866">
        <v>6875</v>
      </c>
      <c r="I2866" t="s">
        <v>1753</v>
      </c>
      <c r="J2866">
        <v>0</v>
      </c>
      <c r="K2866">
        <v>0</v>
      </c>
    </row>
    <row r="2867" spans="1:11">
      <c r="A2867">
        <v>6876</v>
      </c>
      <c r="B2867" t="s">
        <v>1754</v>
      </c>
      <c r="C2867">
        <v>165</v>
      </c>
      <c r="D2867" t="s">
        <v>1755</v>
      </c>
      <c r="F2867" t="str">
        <f t="shared" si="44"/>
        <v>same</v>
      </c>
      <c r="H2867">
        <v>6876</v>
      </c>
      <c r="I2867" t="s">
        <v>1754</v>
      </c>
      <c r="J2867">
        <v>165</v>
      </c>
      <c r="K2867" t="s">
        <v>1755</v>
      </c>
    </row>
    <row r="2868" spans="1:11">
      <c r="A2868">
        <v>6877</v>
      </c>
      <c r="B2868" t="s">
        <v>1756</v>
      </c>
      <c r="C2868">
        <v>0</v>
      </c>
      <c r="D2868">
        <v>0</v>
      </c>
      <c r="F2868" t="str">
        <f t="shared" si="44"/>
        <v>same</v>
      </c>
      <c r="H2868">
        <v>6877</v>
      </c>
      <c r="I2868" t="s">
        <v>1756</v>
      </c>
      <c r="J2868">
        <v>0</v>
      </c>
      <c r="K2868">
        <v>0</v>
      </c>
    </row>
    <row r="2869" spans="1:11">
      <c r="A2869">
        <v>6878</v>
      </c>
      <c r="B2869" t="s">
        <v>1757</v>
      </c>
      <c r="C2869">
        <v>0</v>
      </c>
      <c r="D2869">
        <v>0</v>
      </c>
      <c r="F2869" t="str">
        <f t="shared" si="44"/>
        <v>same</v>
      </c>
      <c r="H2869">
        <v>6878</v>
      </c>
      <c r="I2869" t="s">
        <v>1757</v>
      </c>
      <c r="J2869">
        <v>0</v>
      </c>
      <c r="K2869">
        <v>0</v>
      </c>
    </row>
    <row r="2870" spans="1:11">
      <c r="A2870">
        <v>6879</v>
      </c>
      <c r="B2870" t="s">
        <v>1758</v>
      </c>
      <c r="C2870">
        <v>0</v>
      </c>
      <c r="D2870">
        <v>0</v>
      </c>
      <c r="F2870" t="str">
        <f t="shared" si="44"/>
        <v>same</v>
      </c>
      <c r="H2870">
        <v>6879</v>
      </c>
      <c r="I2870" t="s">
        <v>1758</v>
      </c>
      <c r="J2870">
        <v>0</v>
      </c>
      <c r="K2870">
        <v>0</v>
      </c>
    </row>
    <row r="2871" spans="1:11">
      <c r="A2871">
        <v>6880</v>
      </c>
      <c r="B2871" t="s">
        <v>1759</v>
      </c>
      <c r="C2871">
        <v>105</v>
      </c>
      <c r="D2871">
        <v>69</v>
      </c>
      <c r="F2871" t="str">
        <f t="shared" si="44"/>
        <v>same</v>
      </c>
      <c r="H2871">
        <v>6880</v>
      </c>
      <c r="I2871" t="s">
        <v>1759</v>
      </c>
      <c r="J2871">
        <v>105</v>
      </c>
      <c r="K2871">
        <v>69</v>
      </c>
    </row>
    <row r="2872" spans="1:11">
      <c r="A2872">
        <v>6881</v>
      </c>
      <c r="B2872" t="s">
        <v>1760</v>
      </c>
      <c r="C2872">
        <v>0</v>
      </c>
      <c r="D2872">
        <v>0</v>
      </c>
      <c r="F2872" t="str">
        <f t="shared" si="44"/>
        <v>same</v>
      </c>
      <c r="H2872">
        <v>6881</v>
      </c>
      <c r="I2872" t="s">
        <v>1760</v>
      </c>
      <c r="J2872">
        <v>0</v>
      </c>
      <c r="K2872">
        <v>0</v>
      </c>
    </row>
    <row r="2873" spans="1:11">
      <c r="A2873">
        <v>6882</v>
      </c>
      <c r="B2873" t="s">
        <v>1761</v>
      </c>
      <c r="C2873">
        <v>0</v>
      </c>
      <c r="D2873">
        <v>0</v>
      </c>
      <c r="F2873" t="str">
        <f t="shared" si="44"/>
        <v>same</v>
      </c>
      <c r="H2873">
        <v>6882</v>
      </c>
      <c r="I2873" t="s">
        <v>1761</v>
      </c>
      <c r="J2873">
        <v>0</v>
      </c>
      <c r="K2873">
        <v>0</v>
      </c>
    </row>
    <row r="2874" spans="1:11">
      <c r="A2874">
        <v>6883</v>
      </c>
      <c r="B2874" t="s">
        <v>1762</v>
      </c>
      <c r="C2874">
        <v>0</v>
      </c>
      <c r="D2874">
        <v>0</v>
      </c>
      <c r="F2874" t="str">
        <f t="shared" si="44"/>
        <v>same</v>
      </c>
      <c r="H2874">
        <v>6883</v>
      </c>
      <c r="I2874" t="s">
        <v>1762</v>
      </c>
      <c r="J2874">
        <v>0</v>
      </c>
      <c r="K2874">
        <v>0</v>
      </c>
    </row>
    <row r="2875" spans="1:11">
      <c r="A2875">
        <v>6884</v>
      </c>
      <c r="B2875" t="s">
        <v>1763</v>
      </c>
      <c r="C2875">
        <v>170</v>
      </c>
      <c r="D2875" t="s">
        <v>1764</v>
      </c>
      <c r="F2875" t="str">
        <f t="shared" si="44"/>
        <v>same</v>
      </c>
      <c r="H2875">
        <v>6884</v>
      </c>
      <c r="I2875" t="s">
        <v>1763</v>
      </c>
      <c r="J2875">
        <v>170</v>
      </c>
      <c r="K2875" t="s">
        <v>1764</v>
      </c>
    </row>
    <row r="2876" spans="1:11">
      <c r="A2876">
        <v>6885</v>
      </c>
      <c r="B2876" t="s">
        <v>1765</v>
      </c>
      <c r="C2876">
        <v>0</v>
      </c>
      <c r="D2876">
        <v>0</v>
      </c>
      <c r="F2876" t="str">
        <f t="shared" si="44"/>
        <v>same</v>
      </c>
      <c r="H2876">
        <v>6885</v>
      </c>
      <c r="I2876" t="s">
        <v>1765</v>
      </c>
      <c r="J2876">
        <v>0</v>
      </c>
      <c r="K2876">
        <v>0</v>
      </c>
    </row>
    <row r="2877" spans="1:11">
      <c r="A2877">
        <v>6886</v>
      </c>
      <c r="B2877" t="s">
        <v>1766</v>
      </c>
      <c r="C2877">
        <v>0</v>
      </c>
      <c r="D2877">
        <v>0</v>
      </c>
      <c r="F2877" t="str">
        <f t="shared" si="44"/>
        <v>same</v>
      </c>
      <c r="H2877">
        <v>6886</v>
      </c>
      <c r="I2877" t="s">
        <v>1766</v>
      </c>
      <c r="J2877">
        <v>0</v>
      </c>
      <c r="K2877">
        <v>0</v>
      </c>
    </row>
    <row r="2878" spans="1:11">
      <c r="A2878">
        <v>6887</v>
      </c>
      <c r="B2878" t="s">
        <v>1767</v>
      </c>
      <c r="C2878">
        <v>0</v>
      </c>
      <c r="D2878">
        <v>0</v>
      </c>
      <c r="F2878" t="str">
        <f t="shared" si="44"/>
        <v>same</v>
      </c>
      <c r="H2878">
        <v>6887</v>
      </c>
      <c r="I2878" t="s">
        <v>1767</v>
      </c>
      <c r="J2878">
        <v>0</v>
      </c>
      <c r="K2878">
        <v>0</v>
      </c>
    </row>
    <row r="2879" spans="1:11">
      <c r="A2879">
        <v>6888</v>
      </c>
      <c r="B2879" t="s">
        <v>1768</v>
      </c>
      <c r="C2879">
        <v>106</v>
      </c>
      <c r="D2879" t="s">
        <v>342</v>
      </c>
      <c r="F2879" t="str">
        <f t="shared" si="44"/>
        <v>same</v>
      </c>
      <c r="H2879">
        <v>6888</v>
      </c>
      <c r="I2879" t="s">
        <v>1768</v>
      </c>
      <c r="J2879">
        <v>106</v>
      </c>
      <c r="K2879" t="s">
        <v>342</v>
      </c>
    </row>
    <row r="2880" spans="1:11">
      <c r="A2880">
        <v>6889</v>
      </c>
      <c r="B2880" t="s">
        <v>1769</v>
      </c>
      <c r="C2880">
        <v>0</v>
      </c>
      <c r="D2880">
        <v>0</v>
      </c>
      <c r="F2880" t="str">
        <f t="shared" si="44"/>
        <v>same</v>
      </c>
      <c r="H2880">
        <v>6889</v>
      </c>
      <c r="I2880" t="s">
        <v>1769</v>
      </c>
      <c r="J2880">
        <v>0</v>
      </c>
      <c r="K2880">
        <v>0</v>
      </c>
    </row>
    <row r="2881" spans="1:11">
      <c r="A2881">
        <v>6890</v>
      </c>
      <c r="B2881" t="s">
        <v>1770</v>
      </c>
      <c r="C2881">
        <v>0</v>
      </c>
      <c r="D2881">
        <v>0</v>
      </c>
      <c r="F2881" t="str">
        <f t="shared" si="44"/>
        <v>same</v>
      </c>
      <c r="H2881">
        <v>6890</v>
      </c>
      <c r="I2881" t="s">
        <v>1770</v>
      </c>
      <c r="J2881">
        <v>0</v>
      </c>
      <c r="K2881">
        <v>0</v>
      </c>
    </row>
    <row r="2882" spans="1:11">
      <c r="A2882">
        <v>6891</v>
      </c>
      <c r="B2882" t="s">
        <v>1771</v>
      </c>
      <c r="C2882">
        <v>0</v>
      </c>
      <c r="D2882">
        <v>0</v>
      </c>
      <c r="F2882" t="str">
        <f t="shared" si="44"/>
        <v>same</v>
      </c>
      <c r="H2882">
        <v>6891</v>
      </c>
      <c r="I2882" t="s">
        <v>1771</v>
      </c>
      <c r="J2882">
        <v>0</v>
      </c>
      <c r="K2882">
        <v>0</v>
      </c>
    </row>
    <row r="2883" spans="1:11">
      <c r="A2883">
        <v>6892</v>
      </c>
      <c r="B2883" t="s">
        <v>1772</v>
      </c>
      <c r="C2883">
        <v>175</v>
      </c>
      <c r="D2883" t="s">
        <v>1773</v>
      </c>
      <c r="F2883" t="str">
        <f t="shared" ref="F2883:F2946" si="45">IF(D2883=K2883,"same","diff")</f>
        <v>same</v>
      </c>
      <c r="H2883">
        <v>6892</v>
      </c>
      <c r="I2883" t="s">
        <v>1772</v>
      </c>
      <c r="J2883">
        <v>175</v>
      </c>
      <c r="K2883" t="s">
        <v>1773</v>
      </c>
    </row>
    <row r="2884" spans="1:11">
      <c r="A2884">
        <v>6893</v>
      </c>
      <c r="B2884" t="s">
        <v>1774</v>
      </c>
      <c r="C2884">
        <v>0</v>
      </c>
      <c r="D2884">
        <v>0</v>
      </c>
      <c r="F2884" t="str">
        <f t="shared" si="45"/>
        <v>same</v>
      </c>
      <c r="H2884">
        <v>6893</v>
      </c>
      <c r="I2884" t="s">
        <v>1774</v>
      </c>
      <c r="J2884">
        <v>0</v>
      </c>
      <c r="K2884">
        <v>0</v>
      </c>
    </row>
    <row r="2885" spans="1:11">
      <c r="A2885">
        <v>6894</v>
      </c>
      <c r="B2885" t="s">
        <v>1775</v>
      </c>
      <c r="C2885">
        <v>0</v>
      </c>
      <c r="D2885">
        <v>0</v>
      </c>
      <c r="F2885" t="str">
        <f t="shared" si="45"/>
        <v>same</v>
      </c>
      <c r="H2885">
        <v>6894</v>
      </c>
      <c r="I2885" t="s">
        <v>1775</v>
      </c>
      <c r="J2885">
        <v>0</v>
      </c>
      <c r="K2885">
        <v>0</v>
      </c>
    </row>
    <row r="2886" spans="1:11">
      <c r="A2886">
        <v>6895</v>
      </c>
      <c r="B2886" t="s">
        <v>1776</v>
      </c>
      <c r="C2886">
        <v>0</v>
      </c>
      <c r="D2886">
        <v>0</v>
      </c>
      <c r="F2886" t="str">
        <f t="shared" si="45"/>
        <v>same</v>
      </c>
      <c r="H2886">
        <v>6895</v>
      </c>
      <c r="I2886" t="s">
        <v>1776</v>
      </c>
      <c r="J2886">
        <v>0</v>
      </c>
      <c r="K2886">
        <v>0</v>
      </c>
    </row>
    <row r="2887" spans="1:11">
      <c r="A2887">
        <v>6896</v>
      </c>
      <c r="B2887" t="s">
        <v>1777</v>
      </c>
      <c r="C2887">
        <v>107</v>
      </c>
      <c r="D2887" t="s">
        <v>1778</v>
      </c>
      <c r="F2887" t="str">
        <f t="shared" si="45"/>
        <v>same</v>
      </c>
      <c r="H2887">
        <v>6896</v>
      </c>
      <c r="I2887" t="s">
        <v>1777</v>
      </c>
      <c r="J2887">
        <v>107</v>
      </c>
      <c r="K2887" t="s">
        <v>1778</v>
      </c>
    </row>
    <row r="2888" spans="1:11">
      <c r="A2888">
        <v>6897</v>
      </c>
      <c r="B2888" t="s">
        <v>1779</v>
      </c>
      <c r="C2888">
        <v>0</v>
      </c>
      <c r="D2888">
        <v>0</v>
      </c>
      <c r="F2888" t="str">
        <f t="shared" si="45"/>
        <v>same</v>
      </c>
      <c r="H2888">
        <v>6897</v>
      </c>
      <c r="I2888" t="s">
        <v>1779</v>
      </c>
      <c r="J2888">
        <v>0</v>
      </c>
      <c r="K2888">
        <v>0</v>
      </c>
    </row>
    <row r="2889" spans="1:11">
      <c r="A2889">
        <v>6898</v>
      </c>
      <c r="B2889" t="s">
        <v>1780</v>
      </c>
      <c r="C2889">
        <v>0</v>
      </c>
      <c r="D2889">
        <v>0</v>
      </c>
      <c r="F2889" t="str">
        <f t="shared" si="45"/>
        <v>same</v>
      </c>
      <c r="H2889">
        <v>6898</v>
      </c>
      <c r="I2889" t="s">
        <v>1780</v>
      </c>
      <c r="J2889">
        <v>0</v>
      </c>
      <c r="K2889">
        <v>0</v>
      </c>
    </row>
    <row r="2890" spans="1:11">
      <c r="A2890">
        <v>6899</v>
      </c>
      <c r="B2890" t="s">
        <v>1781</v>
      </c>
      <c r="C2890">
        <v>0</v>
      </c>
      <c r="D2890">
        <v>0</v>
      </c>
      <c r="F2890" t="str">
        <f t="shared" si="45"/>
        <v>same</v>
      </c>
      <c r="H2890">
        <v>6899</v>
      </c>
      <c r="I2890" t="s">
        <v>1781</v>
      </c>
      <c r="J2890">
        <v>0</v>
      </c>
      <c r="K2890">
        <v>0</v>
      </c>
    </row>
    <row r="2891" spans="1:11">
      <c r="A2891">
        <v>6900</v>
      </c>
      <c r="B2891" t="s">
        <v>1782</v>
      </c>
      <c r="C2891">
        <v>180</v>
      </c>
      <c r="D2891" t="s">
        <v>1783</v>
      </c>
      <c r="F2891" t="str">
        <f t="shared" si="45"/>
        <v>same</v>
      </c>
      <c r="H2891">
        <v>6900</v>
      </c>
      <c r="I2891" t="s">
        <v>1782</v>
      </c>
      <c r="J2891">
        <v>180</v>
      </c>
      <c r="K2891" t="s">
        <v>1783</v>
      </c>
    </row>
    <row r="2892" spans="1:11">
      <c r="A2892">
        <v>6901</v>
      </c>
      <c r="B2892" t="s">
        <v>1784</v>
      </c>
      <c r="C2892">
        <v>0</v>
      </c>
      <c r="D2892">
        <v>0</v>
      </c>
      <c r="F2892" t="str">
        <f t="shared" si="45"/>
        <v>same</v>
      </c>
      <c r="H2892">
        <v>6901</v>
      </c>
      <c r="I2892" t="s">
        <v>1784</v>
      </c>
      <c r="J2892">
        <v>0</v>
      </c>
      <c r="K2892">
        <v>0</v>
      </c>
    </row>
    <row r="2893" spans="1:11">
      <c r="A2893">
        <v>6902</v>
      </c>
      <c r="B2893" t="s">
        <v>1785</v>
      </c>
      <c r="C2893">
        <v>0</v>
      </c>
      <c r="D2893">
        <v>0</v>
      </c>
      <c r="F2893" t="str">
        <f t="shared" si="45"/>
        <v>same</v>
      </c>
      <c r="H2893">
        <v>6902</v>
      </c>
      <c r="I2893" t="s">
        <v>1785</v>
      </c>
      <c r="J2893">
        <v>0</v>
      </c>
      <c r="K2893">
        <v>0</v>
      </c>
    </row>
    <row r="2894" spans="1:11">
      <c r="A2894">
        <v>6903</v>
      </c>
      <c r="B2894" t="s">
        <v>1786</v>
      </c>
      <c r="C2894">
        <v>0</v>
      </c>
      <c r="D2894">
        <v>0</v>
      </c>
      <c r="F2894" t="str">
        <f t="shared" si="45"/>
        <v>same</v>
      </c>
      <c r="H2894">
        <v>6903</v>
      </c>
      <c r="I2894" t="s">
        <v>1786</v>
      </c>
      <c r="J2894">
        <v>0</v>
      </c>
      <c r="K2894">
        <v>0</v>
      </c>
    </row>
    <row r="2895" spans="1:11">
      <c r="A2895">
        <v>6904</v>
      </c>
      <c r="B2895" t="s">
        <v>1787</v>
      </c>
      <c r="C2895">
        <v>108</v>
      </c>
      <c r="D2895" t="s">
        <v>76</v>
      </c>
      <c r="F2895" t="str">
        <f t="shared" si="45"/>
        <v>same</v>
      </c>
      <c r="H2895">
        <v>6904</v>
      </c>
      <c r="I2895" t="s">
        <v>1787</v>
      </c>
      <c r="J2895">
        <v>108</v>
      </c>
      <c r="K2895" t="s">
        <v>76</v>
      </c>
    </row>
    <row r="2896" spans="1:11">
      <c r="A2896">
        <v>6905</v>
      </c>
      <c r="B2896" t="s">
        <v>1788</v>
      </c>
      <c r="C2896">
        <v>0</v>
      </c>
      <c r="D2896">
        <v>0</v>
      </c>
      <c r="F2896" t="str">
        <f t="shared" si="45"/>
        <v>same</v>
      </c>
      <c r="H2896">
        <v>6905</v>
      </c>
      <c r="I2896" t="s">
        <v>1788</v>
      </c>
      <c r="J2896">
        <v>0</v>
      </c>
      <c r="K2896">
        <v>0</v>
      </c>
    </row>
    <row r="2897" spans="1:11">
      <c r="A2897">
        <v>6906</v>
      </c>
      <c r="B2897" t="s">
        <v>1789</v>
      </c>
      <c r="C2897">
        <v>0</v>
      </c>
      <c r="D2897">
        <v>0</v>
      </c>
      <c r="F2897" t="str">
        <f t="shared" si="45"/>
        <v>same</v>
      </c>
      <c r="H2897">
        <v>6906</v>
      </c>
      <c r="I2897" t="s">
        <v>1789</v>
      </c>
      <c r="J2897">
        <v>0</v>
      </c>
      <c r="K2897">
        <v>0</v>
      </c>
    </row>
    <row r="2898" spans="1:11">
      <c r="A2898">
        <v>6907</v>
      </c>
      <c r="B2898" t="s">
        <v>1790</v>
      </c>
      <c r="C2898">
        <v>0</v>
      </c>
      <c r="D2898">
        <v>0</v>
      </c>
      <c r="F2898" t="str">
        <f t="shared" si="45"/>
        <v>same</v>
      </c>
      <c r="H2898">
        <v>6907</v>
      </c>
      <c r="I2898" t="s">
        <v>1790</v>
      </c>
      <c r="J2898">
        <v>0</v>
      </c>
      <c r="K2898">
        <v>0</v>
      </c>
    </row>
    <row r="2899" spans="1:11">
      <c r="A2899">
        <v>6908</v>
      </c>
      <c r="B2899" t="s">
        <v>1791</v>
      </c>
      <c r="C2899">
        <v>185</v>
      </c>
      <c r="D2899" t="s">
        <v>1792</v>
      </c>
      <c r="F2899" t="str">
        <f t="shared" si="45"/>
        <v>same</v>
      </c>
      <c r="H2899">
        <v>6908</v>
      </c>
      <c r="I2899" t="s">
        <v>1791</v>
      </c>
      <c r="J2899">
        <v>185</v>
      </c>
      <c r="K2899" t="s">
        <v>1792</v>
      </c>
    </row>
    <row r="2900" spans="1:11">
      <c r="A2900">
        <v>6909</v>
      </c>
      <c r="B2900" t="s">
        <v>1793</v>
      </c>
      <c r="C2900">
        <v>0</v>
      </c>
      <c r="D2900">
        <v>0</v>
      </c>
      <c r="F2900" t="str">
        <f t="shared" si="45"/>
        <v>same</v>
      </c>
      <c r="H2900">
        <v>6909</v>
      </c>
      <c r="I2900" t="s">
        <v>1793</v>
      </c>
      <c r="J2900">
        <v>0</v>
      </c>
      <c r="K2900">
        <v>0</v>
      </c>
    </row>
    <row r="2901" spans="1:11">
      <c r="A2901">
        <v>6910</v>
      </c>
      <c r="B2901" t="s">
        <v>1794</v>
      </c>
      <c r="C2901">
        <v>0</v>
      </c>
      <c r="D2901">
        <v>0</v>
      </c>
      <c r="F2901" t="str">
        <f t="shared" si="45"/>
        <v>same</v>
      </c>
      <c r="H2901">
        <v>6910</v>
      </c>
      <c r="I2901" t="s">
        <v>1794</v>
      </c>
      <c r="J2901">
        <v>0</v>
      </c>
      <c r="K2901">
        <v>0</v>
      </c>
    </row>
    <row r="2902" spans="1:11">
      <c r="A2902">
        <v>6911</v>
      </c>
      <c r="B2902" t="s">
        <v>1795</v>
      </c>
      <c r="C2902">
        <v>0</v>
      </c>
      <c r="D2902">
        <v>0</v>
      </c>
      <c r="F2902" t="str">
        <f t="shared" si="45"/>
        <v>same</v>
      </c>
      <c r="H2902">
        <v>6911</v>
      </c>
      <c r="I2902" t="s">
        <v>1795</v>
      </c>
      <c r="J2902">
        <v>0</v>
      </c>
      <c r="K2902">
        <v>0</v>
      </c>
    </row>
    <row r="2903" spans="1:11">
      <c r="A2903">
        <v>6912</v>
      </c>
      <c r="B2903" t="s">
        <v>1796</v>
      </c>
      <c r="C2903">
        <v>109</v>
      </c>
      <c r="D2903" t="s">
        <v>133</v>
      </c>
      <c r="F2903" t="str">
        <f t="shared" si="45"/>
        <v>same</v>
      </c>
      <c r="H2903">
        <v>6912</v>
      </c>
      <c r="I2903" t="s">
        <v>1796</v>
      </c>
      <c r="J2903">
        <v>109</v>
      </c>
      <c r="K2903" t="s">
        <v>133</v>
      </c>
    </row>
    <row r="2904" spans="1:11">
      <c r="A2904">
        <v>6913</v>
      </c>
      <c r="B2904" t="s">
        <v>1797</v>
      </c>
      <c r="C2904">
        <v>0</v>
      </c>
      <c r="D2904">
        <v>0</v>
      </c>
      <c r="F2904" t="str">
        <f t="shared" si="45"/>
        <v>same</v>
      </c>
      <c r="H2904">
        <v>6913</v>
      </c>
      <c r="I2904" t="s">
        <v>1797</v>
      </c>
      <c r="J2904">
        <v>0</v>
      </c>
      <c r="K2904">
        <v>0</v>
      </c>
    </row>
    <row r="2905" spans="1:11">
      <c r="A2905">
        <v>6914</v>
      </c>
      <c r="B2905" t="s">
        <v>1798</v>
      </c>
      <c r="C2905">
        <v>0</v>
      </c>
      <c r="D2905">
        <v>0</v>
      </c>
      <c r="F2905" t="str">
        <f t="shared" si="45"/>
        <v>same</v>
      </c>
      <c r="H2905">
        <v>6914</v>
      </c>
      <c r="I2905" t="s">
        <v>1798</v>
      </c>
      <c r="J2905">
        <v>0</v>
      </c>
      <c r="K2905">
        <v>0</v>
      </c>
    </row>
    <row r="2906" spans="1:11">
      <c r="A2906">
        <v>6915</v>
      </c>
      <c r="B2906" t="s">
        <v>1799</v>
      </c>
      <c r="C2906">
        <v>0</v>
      </c>
      <c r="D2906">
        <v>0</v>
      </c>
      <c r="F2906" t="str">
        <f t="shared" si="45"/>
        <v>same</v>
      </c>
      <c r="H2906">
        <v>6915</v>
      </c>
      <c r="I2906" t="s">
        <v>1799</v>
      </c>
      <c r="J2906">
        <v>0</v>
      </c>
      <c r="K2906">
        <v>0</v>
      </c>
    </row>
    <row r="2907" spans="1:11">
      <c r="A2907">
        <v>6916</v>
      </c>
      <c r="B2907" t="s">
        <v>1800</v>
      </c>
      <c r="C2907">
        <v>190</v>
      </c>
      <c r="D2907" t="s">
        <v>1801</v>
      </c>
      <c r="F2907" t="str">
        <f t="shared" si="45"/>
        <v>same</v>
      </c>
      <c r="H2907">
        <v>6916</v>
      </c>
      <c r="I2907" t="s">
        <v>1800</v>
      </c>
      <c r="J2907">
        <v>190</v>
      </c>
      <c r="K2907" t="s">
        <v>1801</v>
      </c>
    </row>
    <row r="2908" spans="1:11">
      <c r="A2908">
        <v>6917</v>
      </c>
      <c r="B2908" t="s">
        <v>1802</v>
      </c>
      <c r="C2908">
        <v>0</v>
      </c>
      <c r="D2908">
        <v>0</v>
      </c>
      <c r="F2908" t="str">
        <f t="shared" si="45"/>
        <v>same</v>
      </c>
      <c r="H2908">
        <v>6917</v>
      </c>
      <c r="I2908" t="s">
        <v>1802</v>
      </c>
      <c r="J2908">
        <v>0</v>
      </c>
      <c r="K2908">
        <v>0</v>
      </c>
    </row>
    <row r="2909" spans="1:11">
      <c r="A2909">
        <v>6918</v>
      </c>
      <c r="B2909" t="s">
        <v>1803</v>
      </c>
      <c r="C2909">
        <v>0</v>
      </c>
      <c r="D2909">
        <v>0</v>
      </c>
      <c r="F2909" t="str">
        <f t="shared" si="45"/>
        <v>same</v>
      </c>
      <c r="H2909">
        <v>6918</v>
      </c>
      <c r="I2909" t="s">
        <v>1803</v>
      </c>
      <c r="J2909">
        <v>0</v>
      </c>
      <c r="K2909">
        <v>0</v>
      </c>
    </row>
    <row r="2910" spans="1:11">
      <c r="A2910">
        <v>6919</v>
      </c>
      <c r="B2910" t="s">
        <v>1804</v>
      </c>
      <c r="C2910">
        <v>0</v>
      </c>
      <c r="D2910">
        <v>0</v>
      </c>
      <c r="F2910" t="str">
        <f t="shared" si="45"/>
        <v>same</v>
      </c>
      <c r="H2910">
        <v>6919</v>
      </c>
      <c r="I2910" t="s">
        <v>1804</v>
      </c>
      <c r="J2910">
        <v>0</v>
      </c>
      <c r="K2910">
        <v>0</v>
      </c>
    </row>
    <row r="2911" spans="1:11">
      <c r="A2911">
        <v>6920</v>
      </c>
      <c r="B2911" t="s">
        <v>1805</v>
      </c>
      <c r="C2911">
        <v>110</v>
      </c>
      <c r="D2911" t="s">
        <v>31</v>
      </c>
      <c r="F2911" t="str">
        <f t="shared" si="45"/>
        <v>same</v>
      </c>
      <c r="H2911">
        <v>6920</v>
      </c>
      <c r="I2911" t="s">
        <v>1805</v>
      </c>
      <c r="J2911">
        <v>110</v>
      </c>
      <c r="K2911" t="s">
        <v>31</v>
      </c>
    </row>
    <row r="2912" spans="1:11">
      <c r="A2912">
        <v>6921</v>
      </c>
      <c r="B2912" t="s">
        <v>1806</v>
      </c>
      <c r="C2912">
        <v>0</v>
      </c>
      <c r="D2912">
        <v>0</v>
      </c>
      <c r="F2912" t="str">
        <f t="shared" si="45"/>
        <v>same</v>
      </c>
      <c r="H2912">
        <v>6921</v>
      </c>
      <c r="I2912" t="s">
        <v>1806</v>
      </c>
      <c r="J2912">
        <v>0</v>
      </c>
      <c r="K2912">
        <v>0</v>
      </c>
    </row>
    <row r="2913" spans="1:11">
      <c r="A2913">
        <v>6922</v>
      </c>
      <c r="B2913" t="s">
        <v>1807</v>
      </c>
      <c r="C2913">
        <v>0</v>
      </c>
      <c r="D2913">
        <v>0</v>
      </c>
      <c r="F2913" t="str">
        <f t="shared" si="45"/>
        <v>same</v>
      </c>
      <c r="H2913">
        <v>6922</v>
      </c>
      <c r="I2913" t="s">
        <v>1807</v>
      </c>
      <c r="J2913">
        <v>0</v>
      </c>
      <c r="K2913">
        <v>0</v>
      </c>
    </row>
    <row r="2914" spans="1:11">
      <c r="A2914">
        <v>6923</v>
      </c>
      <c r="B2914" t="s">
        <v>1808</v>
      </c>
      <c r="C2914">
        <v>0</v>
      </c>
      <c r="D2914">
        <v>0</v>
      </c>
      <c r="F2914" t="str">
        <f t="shared" si="45"/>
        <v>same</v>
      </c>
      <c r="H2914">
        <v>6923</v>
      </c>
      <c r="I2914" t="s">
        <v>1808</v>
      </c>
      <c r="J2914">
        <v>0</v>
      </c>
      <c r="K2914">
        <v>0</v>
      </c>
    </row>
    <row r="2915" spans="1:11">
      <c r="A2915">
        <v>6924</v>
      </c>
      <c r="B2915" t="s">
        <v>1809</v>
      </c>
      <c r="C2915">
        <v>195</v>
      </c>
      <c r="D2915" t="s">
        <v>1810</v>
      </c>
      <c r="F2915" t="str">
        <f t="shared" si="45"/>
        <v>same</v>
      </c>
      <c r="H2915">
        <v>6924</v>
      </c>
      <c r="I2915" t="s">
        <v>1809</v>
      </c>
      <c r="J2915">
        <v>195</v>
      </c>
      <c r="K2915" t="s">
        <v>1810</v>
      </c>
    </row>
    <row r="2916" spans="1:11">
      <c r="A2916">
        <v>6925</v>
      </c>
      <c r="B2916" t="s">
        <v>1811</v>
      </c>
      <c r="C2916">
        <v>0</v>
      </c>
      <c r="D2916">
        <v>0</v>
      </c>
      <c r="F2916" t="str">
        <f t="shared" si="45"/>
        <v>same</v>
      </c>
      <c r="H2916">
        <v>6925</v>
      </c>
      <c r="I2916" t="s">
        <v>1811</v>
      </c>
      <c r="J2916">
        <v>0</v>
      </c>
      <c r="K2916">
        <v>0</v>
      </c>
    </row>
    <row r="2917" spans="1:11">
      <c r="A2917">
        <v>6926</v>
      </c>
      <c r="B2917" t="s">
        <v>1812</v>
      </c>
      <c r="C2917">
        <v>0</v>
      </c>
      <c r="D2917">
        <v>0</v>
      </c>
      <c r="F2917" t="str">
        <f t="shared" si="45"/>
        <v>same</v>
      </c>
      <c r="H2917">
        <v>6926</v>
      </c>
      <c r="I2917" t="s">
        <v>1812</v>
      </c>
      <c r="J2917">
        <v>0</v>
      </c>
      <c r="K2917">
        <v>0</v>
      </c>
    </row>
    <row r="2918" spans="1:11">
      <c r="A2918">
        <v>6927</v>
      </c>
      <c r="B2918" t="s">
        <v>1813</v>
      </c>
      <c r="C2918">
        <v>0</v>
      </c>
      <c r="D2918">
        <v>0</v>
      </c>
      <c r="F2918" t="str">
        <f t="shared" si="45"/>
        <v>same</v>
      </c>
      <c r="H2918">
        <v>6927</v>
      </c>
      <c r="I2918" t="s">
        <v>1813</v>
      </c>
      <c r="J2918">
        <v>0</v>
      </c>
      <c r="K2918">
        <v>0</v>
      </c>
    </row>
    <row r="2919" spans="1:11">
      <c r="A2919">
        <v>6928</v>
      </c>
      <c r="B2919" t="s">
        <v>1814</v>
      </c>
      <c r="C2919">
        <v>111</v>
      </c>
      <c r="D2919" t="s">
        <v>79</v>
      </c>
      <c r="F2919" t="str">
        <f t="shared" si="45"/>
        <v>same</v>
      </c>
      <c r="H2919">
        <v>6928</v>
      </c>
      <c r="I2919" t="s">
        <v>1814</v>
      </c>
      <c r="J2919">
        <v>111</v>
      </c>
      <c r="K2919" t="s">
        <v>79</v>
      </c>
    </row>
    <row r="2920" spans="1:11">
      <c r="A2920">
        <v>6929</v>
      </c>
      <c r="B2920" t="s">
        <v>1815</v>
      </c>
      <c r="C2920">
        <v>0</v>
      </c>
      <c r="D2920">
        <v>0</v>
      </c>
      <c r="F2920" t="str">
        <f t="shared" si="45"/>
        <v>same</v>
      </c>
      <c r="H2920">
        <v>6929</v>
      </c>
      <c r="I2920" t="s">
        <v>1815</v>
      </c>
      <c r="J2920">
        <v>0</v>
      </c>
      <c r="K2920">
        <v>0</v>
      </c>
    </row>
    <row r="2921" spans="1:11">
      <c r="A2921">
        <v>6930</v>
      </c>
      <c r="B2921" t="s">
        <v>1816</v>
      </c>
      <c r="C2921">
        <v>0</v>
      </c>
      <c r="D2921">
        <v>0</v>
      </c>
      <c r="F2921" t="str">
        <f t="shared" si="45"/>
        <v>same</v>
      </c>
      <c r="H2921">
        <v>6930</v>
      </c>
      <c r="I2921" t="s">
        <v>1816</v>
      </c>
      <c r="J2921">
        <v>0</v>
      </c>
      <c r="K2921">
        <v>0</v>
      </c>
    </row>
    <row r="2922" spans="1:11">
      <c r="A2922">
        <v>6931</v>
      </c>
      <c r="B2922" t="s">
        <v>1817</v>
      </c>
      <c r="C2922">
        <v>0</v>
      </c>
      <c r="D2922">
        <v>0</v>
      </c>
      <c r="F2922" t="str">
        <f t="shared" si="45"/>
        <v>same</v>
      </c>
      <c r="H2922">
        <v>6931</v>
      </c>
      <c r="I2922" t="s">
        <v>1817</v>
      </c>
      <c r="J2922">
        <v>0</v>
      </c>
      <c r="K2922">
        <v>0</v>
      </c>
    </row>
    <row r="2923" spans="1:11">
      <c r="A2923">
        <v>6932</v>
      </c>
      <c r="B2923" t="s">
        <v>1818</v>
      </c>
      <c r="C2923">
        <v>200</v>
      </c>
      <c r="D2923" t="s">
        <v>136</v>
      </c>
      <c r="F2923" t="str">
        <f t="shared" si="45"/>
        <v>same</v>
      </c>
      <c r="H2923">
        <v>6932</v>
      </c>
      <c r="I2923" t="s">
        <v>1818</v>
      </c>
      <c r="J2923">
        <v>200</v>
      </c>
      <c r="K2923" t="s">
        <v>136</v>
      </c>
    </row>
    <row r="2924" spans="1:11">
      <c r="A2924">
        <v>6933</v>
      </c>
      <c r="B2924" t="s">
        <v>1819</v>
      </c>
      <c r="C2924">
        <v>0</v>
      </c>
      <c r="D2924">
        <v>0</v>
      </c>
      <c r="F2924" t="str">
        <f t="shared" si="45"/>
        <v>same</v>
      </c>
      <c r="H2924">
        <v>6933</v>
      </c>
      <c r="I2924" t="s">
        <v>1819</v>
      </c>
      <c r="J2924">
        <v>0</v>
      </c>
      <c r="K2924">
        <v>0</v>
      </c>
    </row>
    <row r="2925" spans="1:11">
      <c r="A2925">
        <v>6934</v>
      </c>
      <c r="B2925" t="s">
        <v>1820</v>
      </c>
      <c r="C2925">
        <v>0</v>
      </c>
      <c r="D2925">
        <v>0</v>
      </c>
      <c r="F2925" t="str">
        <f t="shared" si="45"/>
        <v>same</v>
      </c>
      <c r="H2925">
        <v>6934</v>
      </c>
      <c r="I2925" t="s">
        <v>1820</v>
      </c>
      <c r="J2925">
        <v>0</v>
      </c>
      <c r="K2925">
        <v>0</v>
      </c>
    </row>
    <row r="2926" spans="1:11">
      <c r="A2926">
        <v>6935</v>
      </c>
      <c r="B2926" t="s">
        <v>1821</v>
      </c>
      <c r="C2926">
        <v>0</v>
      </c>
      <c r="D2926">
        <v>0</v>
      </c>
      <c r="F2926" t="str">
        <f t="shared" si="45"/>
        <v>same</v>
      </c>
      <c r="H2926">
        <v>6935</v>
      </c>
      <c r="I2926" t="s">
        <v>1821</v>
      </c>
      <c r="J2926">
        <v>0</v>
      </c>
      <c r="K2926">
        <v>0</v>
      </c>
    </row>
    <row r="2927" spans="1:11">
      <c r="A2927">
        <v>6936</v>
      </c>
      <c r="B2927" t="s">
        <v>1822</v>
      </c>
      <c r="C2927">
        <v>112</v>
      </c>
      <c r="D2927">
        <v>70</v>
      </c>
      <c r="F2927" t="str">
        <f t="shared" si="45"/>
        <v>same</v>
      </c>
      <c r="H2927">
        <v>6936</v>
      </c>
      <c r="I2927" t="s">
        <v>1822</v>
      </c>
      <c r="J2927">
        <v>112</v>
      </c>
      <c r="K2927">
        <v>70</v>
      </c>
    </row>
    <row r="2928" spans="1:11">
      <c r="A2928">
        <v>6937</v>
      </c>
      <c r="B2928" t="s">
        <v>1823</v>
      </c>
      <c r="C2928">
        <v>0</v>
      </c>
      <c r="D2928">
        <v>0</v>
      </c>
      <c r="F2928" t="str">
        <f t="shared" si="45"/>
        <v>same</v>
      </c>
      <c r="H2928">
        <v>6937</v>
      </c>
      <c r="I2928" t="s">
        <v>1823</v>
      </c>
      <c r="J2928">
        <v>0</v>
      </c>
      <c r="K2928">
        <v>0</v>
      </c>
    </row>
    <row r="2929" spans="1:11">
      <c r="A2929">
        <v>6938</v>
      </c>
      <c r="B2929" t="s">
        <v>1824</v>
      </c>
      <c r="C2929">
        <v>0</v>
      </c>
      <c r="D2929">
        <v>0</v>
      </c>
      <c r="F2929" t="str">
        <f t="shared" si="45"/>
        <v>same</v>
      </c>
      <c r="H2929">
        <v>6938</v>
      </c>
      <c r="I2929" t="s">
        <v>1824</v>
      </c>
      <c r="J2929">
        <v>0</v>
      </c>
      <c r="K2929">
        <v>0</v>
      </c>
    </row>
    <row r="2930" spans="1:11">
      <c r="A2930">
        <v>6939</v>
      </c>
      <c r="B2930" t="s">
        <v>1825</v>
      </c>
      <c r="C2930">
        <v>0</v>
      </c>
      <c r="D2930">
        <v>0</v>
      </c>
      <c r="F2930" t="str">
        <f t="shared" si="45"/>
        <v>same</v>
      </c>
      <c r="H2930">
        <v>6939</v>
      </c>
      <c r="I2930" t="s">
        <v>1825</v>
      </c>
      <c r="J2930">
        <v>0</v>
      </c>
      <c r="K2930">
        <v>0</v>
      </c>
    </row>
    <row r="2931" spans="1:11">
      <c r="A2931">
        <v>6940</v>
      </c>
      <c r="B2931" t="s">
        <v>1826</v>
      </c>
      <c r="C2931">
        <v>205</v>
      </c>
      <c r="D2931" t="s">
        <v>1827</v>
      </c>
      <c r="F2931" t="str">
        <f t="shared" si="45"/>
        <v>same</v>
      </c>
      <c r="H2931">
        <v>6940</v>
      </c>
      <c r="I2931" t="s">
        <v>1826</v>
      </c>
      <c r="J2931">
        <v>205</v>
      </c>
      <c r="K2931" t="s">
        <v>1827</v>
      </c>
    </row>
    <row r="2932" spans="1:11">
      <c r="A2932">
        <v>6941</v>
      </c>
      <c r="B2932" t="s">
        <v>1828</v>
      </c>
      <c r="C2932">
        <v>0</v>
      </c>
      <c r="D2932">
        <v>0</v>
      </c>
      <c r="F2932" t="str">
        <f t="shared" si="45"/>
        <v>same</v>
      </c>
      <c r="H2932">
        <v>6941</v>
      </c>
      <c r="I2932" t="s">
        <v>1828</v>
      </c>
      <c r="J2932">
        <v>0</v>
      </c>
      <c r="K2932">
        <v>0</v>
      </c>
    </row>
    <row r="2933" spans="1:11">
      <c r="A2933">
        <v>6942</v>
      </c>
      <c r="B2933" t="s">
        <v>1829</v>
      </c>
      <c r="C2933">
        <v>0</v>
      </c>
      <c r="D2933">
        <v>0</v>
      </c>
      <c r="F2933" t="str">
        <f t="shared" si="45"/>
        <v>same</v>
      </c>
      <c r="H2933">
        <v>6942</v>
      </c>
      <c r="I2933" t="s">
        <v>1829</v>
      </c>
      <c r="J2933">
        <v>0</v>
      </c>
      <c r="K2933">
        <v>0</v>
      </c>
    </row>
    <row r="2934" spans="1:11">
      <c r="A2934">
        <v>6943</v>
      </c>
      <c r="B2934" t="s">
        <v>1830</v>
      </c>
      <c r="C2934">
        <v>0</v>
      </c>
      <c r="D2934">
        <v>0</v>
      </c>
      <c r="F2934" t="str">
        <f t="shared" si="45"/>
        <v>same</v>
      </c>
      <c r="H2934">
        <v>6943</v>
      </c>
      <c r="I2934" t="s">
        <v>1830</v>
      </c>
      <c r="J2934">
        <v>0</v>
      </c>
      <c r="K2934">
        <v>0</v>
      </c>
    </row>
    <row r="2935" spans="1:11">
      <c r="A2935">
        <v>6944</v>
      </c>
      <c r="B2935" t="s">
        <v>1831</v>
      </c>
      <c r="C2935">
        <v>113</v>
      </c>
      <c r="D2935">
        <v>71</v>
      </c>
      <c r="F2935" t="str">
        <f t="shared" si="45"/>
        <v>same</v>
      </c>
      <c r="H2935">
        <v>6944</v>
      </c>
      <c r="I2935" t="s">
        <v>1831</v>
      </c>
      <c r="J2935">
        <v>113</v>
      </c>
      <c r="K2935">
        <v>71</v>
      </c>
    </row>
    <row r="2936" spans="1:11">
      <c r="A2936">
        <v>6945</v>
      </c>
      <c r="B2936" t="s">
        <v>1832</v>
      </c>
      <c r="C2936">
        <v>0</v>
      </c>
      <c r="D2936">
        <v>0</v>
      </c>
      <c r="F2936" t="str">
        <f t="shared" si="45"/>
        <v>same</v>
      </c>
      <c r="H2936">
        <v>6945</v>
      </c>
      <c r="I2936" t="s">
        <v>1832</v>
      </c>
      <c r="J2936">
        <v>0</v>
      </c>
      <c r="K2936">
        <v>0</v>
      </c>
    </row>
    <row r="2937" spans="1:11">
      <c r="A2937">
        <v>6946</v>
      </c>
      <c r="B2937" t="s">
        <v>1833</v>
      </c>
      <c r="C2937">
        <v>0</v>
      </c>
      <c r="D2937">
        <v>0</v>
      </c>
      <c r="F2937" t="str">
        <f t="shared" si="45"/>
        <v>same</v>
      </c>
      <c r="H2937">
        <v>6946</v>
      </c>
      <c r="I2937" t="s">
        <v>1833</v>
      </c>
      <c r="J2937">
        <v>0</v>
      </c>
      <c r="K2937">
        <v>0</v>
      </c>
    </row>
    <row r="2938" spans="1:11">
      <c r="A2938">
        <v>6947</v>
      </c>
      <c r="B2938" t="s">
        <v>1834</v>
      </c>
      <c r="C2938">
        <v>0</v>
      </c>
      <c r="D2938">
        <v>0</v>
      </c>
      <c r="F2938" t="str">
        <f t="shared" si="45"/>
        <v>same</v>
      </c>
      <c r="H2938">
        <v>6947</v>
      </c>
      <c r="I2938" t="s">
        <v>1834</v>
      </c>
      <c r="J2938">
        <v>0</v>
      </c>
      <c r="K2938">
        <v>0</v>
      </c>
    </row>
    <row r="2939" spans="1:11">
      <c r="A2939">
        <v>6948</v>
      </c>
      <c r="B2939" t="s">
        <v>1835</v>
      </c>
      <c r="C2939">
        <v>210</v>
      </c>
      <c r="D2939" t="s">
        <v>1836</v>
      </c>
      <c r="F2939" t="str">
        <f t="shared" si="45"/>
        <v>same</v>
      </c>
      <c r="H2939">
        <v>6948</v>
      </c>
      <c r="I2939" t="s">
        <v>1835</v>
      </c>
      <c r="J2939">
        <v>210</v>
      </c>
      <c r="K2939" t="s">
        <v>1836</v>
      </c>
    </row>
    <row r="2940" spans="1:11">
      <c r="A2940">
        <v>6949</v>
      </c>
      <c r="B2940" t="s">
        <v>1837</v>
      </c>
      <c r="C2940">
        <v>0</v>
      </c>
      <c r="D2940">
        <v>0</v>
      </c>
      <c r="F2940" t="str">
        <f t="shared" si="45"/>
        <v>same</v>
      </c>
      <c r="H2940">
        <v>6949</v>
      </c>
      <c r="I2940" t="s">
        <v>1837</v>
      </c>
      <c r="J2940">
        <v>0</v>
      </c>
      <c r="K2940">
        <v>0</v>
      </c>
    </row>
    <row r="2941" spans="1:11">
      <c r="A2941">
        <v>6950</v>
      </c>
      <c r="B2941" t="s">
        <v>1838</v>
      </c>
      <c r="C2941">
        <v>0</v>
      </c>
      <c r="D2941">
        <v>0</v>
      </c>
      <c r="F2941" t="str">
        <f t="shared" si="45"/>
        <v>same</v>
      </c>
      <c r="H2941">
        <v>6950</v>
      </c>
      <c r="I2941" t="s">
        <v>1838</v>
      </c>
      <c r="J2941">
        <v>0</v>
      </c>
      <c r="K2941">
        <v>0</v>
      </c>
    </row>
    <row r="2942" spans="1:11">
      <c r="A2942">
        <v>6951</v>
      </c>
      <c r="B2942" t="s">
        <v>1839</v>
      </c>
      <c r="C2942">
        <v>0</v>
      </c>
      <c r="D2942">
        <v>0</v>
      </c>
      <c r="F2942" t="str">
        <f t="shared" si="45"/>
        <v>same</v>
      </c>
      <c r="H2942">
        <v>6951</v>
      </c>
      <c r="I2942" t="s">
        <v>1839</v>
      </c>
      <c r="J2942">
        <v>0</v>
      </c>
      <c r="K2942">
        <v>0</v>
      </c>
    </row>
    <row r="2943" spans="1:11">
      <c r="A2943">
        <v>6952</v>
      </c>
      <c r="B2943" t="s">
        <v>1840</v>
      </c>
      <c r="C2943">
        <v>114</v>
      </c>
      <c r="D2943">
        <v>72</v>
      </c>
      <c r="F2943" t="str">
        <f t="shared" si="45"/>
        <v>same</v>
      </c>
      <c r="H2943">
        <v>6952</v>
      </c>
      <c r="I2943" t="s">
        <v>1840</v>
      </c>
      <c r="J2943">
        <v>114</v>
      </c>
      <c r="K2943">
        <v>72</v>
      </c>
    </row>
    <row r="2944" spans="1:11">
      <c r="A2944">
        <v>6953</v>
      </c>
      <c r="B2944" t="s">
        <v>1841</v>
      </c>
      <c r="C2944">
        <v>0</v>
      </c>
      <c r="D2944">
        <v>0</v>
      </c>
      <c r="F2944" t="str">
        <f t="shared" si="45"/>
        <v>same</v>
      </c>
      <c r="H2944">
        <v>6953</v>
      </c>
      <c r="I2944" t="s">
        <v>1841</v>
      </c>
      <c r="J2944">
        <v>0</v>
      </c>
      <c r="K2944">
        <v>0</v>
      </c>
    </row>
    <row r="2945" spans="1:11">
      <c r="A2945">
        <v>6954</v>
      </c>
      <c r="B2945" t="s">
        <v>1842</v>
      </c>
      <c r="C2945">
        <v>0</v>
      </c>
      <c r="D2945">
        <v>0</v>
      </c>
      <c r="F2945" t="str">
        <f t="shared" si="45"/>
        <v>same</v>
      </c>
      <c r="H2945">
        <v>6954</v>
      </c>
      <c r="I2945" t="s">
        <v>1842</v>
      </c>
      <c r="J2945">
        <v>0</v>
      </c>
      <c r="K2945">
        <v>0</v>
      </c>
    </row>
    <row r="2946" spans="1:11">
      <c r="A2946">
        <v>6955</v>
      </c>
      <c r="B2946" t="s">
        <v>1843</v>
      </c>
      <c r="C2946">
        <v>0</v>
      </c>
      <c r="D2946">
        <v>0</v>
      </c>
      <c r="F2946" t="str">
        <f t="shared" si="45"/>
        <v>same</v>
      </c>
      <c r="H2946">
        <v>6955</v>
      </c>
      <c r="I2946" t="s">
        <v>1843</v>
      </c>
      <c r="J2946">
        <v>0</v>
      </c>
      <c r="K2946">
        <v>0</v>
      </c>
    </row>
    <row r="2947" spans="1:11">
      <c r="A2947">
        <v>6956</v>
      </c>
      <c r="B2947" t="s">
        <v>1844</v>
      </c>
      <c r="C2947">
        <v>215</v>
      </c>
      <c r="D2947" t="s">
        <v>1845</v>
      </c>
      <c r="F2947" t="str">
        <f t="shared" ref="F2947:F3010" si="46">IF(D2947=K2947,"same","diff")</f>
        <v>same</v>
      </c>
      <c r="H2947">
        <v>6956</v>
      </c>
      <c r="I2947" t="s">
        <v>1844</v>
      </c>
      <c r="J2947">
        <v>215</v>
      </c>
      <c r="K2947" t="s">
        <v>1845</v>
      </c>
    </row>
    <row r="2948" spans="1:11">
      <c r="A2948">
        <v>6957</v>
      </c>
      <c r="B2948" t="s">
        <v>1846</v>
      </c>
      <c r="C2948">
        <v>0</v>
      </c>
      <c r="D2948">
        <v>0</v>
      </c>
      <c r="F2948" t="str">
        <f t="shared" si="46"/>
        <v>same</v>
      </c>
      <c r="H2948">
        <v>6957</v>
      </c>
      <c r="I2948" t="s">
        <v>1846</v>
      </c>
      <c r="J2948">
        <v>0</v>
      </c>
      <c r="K2948">
        <v>0</v>
      </c>
    </row>
    <row r="2949" spans="1:11">
      <c r="A2949">
        <v>6958</v>
      </c>
      <c r="B2949" t="s">
        <v>1847</v>
      </c>
      <c r="C2949">
        <v>0</v>
      </c>
      <c r="D2949">
        <v>0</v>
      </c>
      <c r="F2949" t="str">
        <f t="shared" si="46"/>
        <v>same</v>
      </c>
      <c r="H2949">
        <v>6958</v>
      </c>
      <c r="I2949" t="s">
        <v>1847</v>
      </c>
      <c r="J2949">
        <v>0</v>
      </c>
      <c r="K2949">
        <v>0</v>
      </c>
    </row>
    <row r="2950" spans="1:11">
      <c r="A2950">
        <v>6959</v>
      </c>
      <c r="B2950" t="s">
        <v>1848</v>
      </c>
      <c r="C2950">
        <v>0</v>
      </c>
      <c r="D2950">
        <v>0</v>
      </c>
      <c r="F2950" t="str">
        <f t="shared" si="46"/>
        <v>same</v>
      </c>
      <c r="H2950">
        <v>6959</v>
      </c>
      <c r="I2950" t="s">
        <v>1848</v>
      </c>
      <c r="J2950">
        <v>0</v>
      </c>
      <c r="K2950">
        <v>0</v>
      </c>
    </row>
    <row r="2951" spans="1:11">
      <c r="A2951">
        <v>6960</v>
      </c>
      <c r="B2951" t="s">
        <v>1849</v>
      </c>
      <c r="C2951">
        <v>115</v>
      </c>
      <c r="D2951">
        <v>73</v>
      </c>
      <c r="F2951" t="str">
        <f t="shared" si="46"/>
        <v>same</v>
      </c>
      <c r="H2951">
        <v>6960</v>
      </c>
      <c r="I2951" t="s">
        <v>1849</v>
      </c>
      <c r="J2951">
        <v>115</v>
      </c>
      <c r="K2951">
        <v>73</v>
      </c>
    </row>
    <row r="2952" spans="1:11">
      <c r="A2952">
        <v>6961</v>
      </c>
      <c r="B2952" t="s">
        <v>1850</v>
      </c>
      <c r="C2952">
        <v>0</v>
      </c>
      <c r="D2952">
        <v>0</v>
      </c>
      <c r="F2952" t="str">
        <f t="shared" si="46"/>
        <v>same</v>
      </c>
      <c r="H2952">
        <v>6961</v>
      </c>
      <c r="I2952" t="s">
        <v>1850</v>
      </c>
      <c r="J2952">
        <v>0</v>
      </c>
      <c r="K2952">
        <v>0</v>
      </c>
    </row>
    <row r="2953" spans="1:11">
      <c r="A2953">
        <v>6962</v>
      </c>
      <c r="B2953" t="s">
        <v>1851</v>
      </c>
      <c r="C2953">
        <v>0</v>
      </c>
      <c r="D2953">
        <v>0</v>
      </c>
      <c r="F2953" t="str">
        <f t="shared" si="46"/>
        <v>same</v>
      </c>
      <c r="H2953">
        <v>6962</v>
      </c>
      <c r="I2953" t="s">
        <v>1851</v>
      </c>
      <c r="J2953">
        <v>0</v>
      </c>
      <c r="K2953">
        <v>0</v>
      </c>
    </row>
    <row r="2954" spans="1:11">
      <c r="A2954">
        <v>6963</v>
      </c>
      <c r="B2954" t="s">
        <v>1852</v>
      </c>
      <c r="C2954">
        <v>0</v>
      </c>
      <c r="D2954">
        <v>0</v>
      </c>
      <c r="F2954" t="str">
        <f t="shared" si="46"/>
        <v>same</v>
      </c>
      <c r="H2954">
        <v>6963</v>
      </c>
      <c r="I2954" t="s">
        <v>1852</v>
      </c>
      <c r="J2954">
        <v>0</v>
      </c>
      <c r="K2954">
        <v>0</v>
      </c>
    </row>
    <row r="2955" spans="1:11">
      <c r="A2955">
        <v>6964</v>
      </c>
      <c r="B2955" t="s">
        <v>1853</v>
      </c>
      <c r="C2955">
        <v>220</v>
      </c>
      <c r="D2955" t="s">
        <v>128</v>
      </c>
      <c r="F2955" t="str">
        <f t="shared" si="46"/>
        <v>same</v>
      </c>
      <c r="H2955">
        <v>6964</v>
      </c>
      <c r="I2955" t="s">
        <v>1853</v>
      </c>
      <c r="J2955">
        <v>220</v>
      </c>
      <c r="K2955" t="s">
        <v>128</v>
      </c>
    </row>
    <row r="2956" spans="1:11">
      <c r="A2956">
        <v>6965</v>
      </c>
      <c r="B2956" t="s">
        <v>1854</v>
      </c>
      <c r="C2956">
        <v>0</v>
      </c>
      <c r="D2956">
        <v>0</v>
      </c>
      <c r="F2956" t="str">
        <f t="shared" si="46"/>
        <v>same</v>
      </c>
      <c r="H2956">
        <v>6965</v>
      </c>
      <c r="I2956" t="s">
        <v>1854</v>
      </c>
      <c r="J2956">
        <v>0</v>
      </c>
      <c r="K2956">
        <v>0</v>
      </c>
    </row>
    <row r="2957" spans="1:11">
      <c r="A2957">
        <v>6966</v>
      </c>
      <c r="B2957" t="s">
        <v>1855</v>
      </c>
      <c r="C2957">
        <v>0</v>
      </c>
      <c r="D2957">
        <v>0</v>
      </c>
      <c r="F2957" t="str">
        <f t="shared" si="46"/>
        <v>same</v>
      </c>
      <c r="H2957">
        <v>6966</v>
      </c>
      <c r="I2957" t="s">
        <v>1855</v>
      </c>
      <c r="J2957">
        <v>0</v>
      </c>
      <c r="K2957">
        <v>0</v>
      </c>
    </row>
    <row r="2958" spans="1:11">
      <c r="A2958">
        <v>6967</v>
      </c>
      <c r="B2958" t="s">
        <v>1856</v>
      </c>
      <c r="C2958">
        <v>0</v>
      </c>
      <c r="D2958">
        <v>0</v>
      </c>
      <c r="F2958" t="str">
        <f t="shared" si="46"/>
        <v>same</v>
      </c>
      <c r="H2958">
        <v>6967</v>
      </c>
      <c r="I2958" t="s">
        <v>1856</v>
      </c>
      <c r="J2958">
        <v>0</v>
      </c>
      <c r="K2958">
        <v>0</v>
      </c>
    </row>
    <row r="2959" spans="1:11">
      <c r="A2959">
        <v>6968</v>
      </c>
      <c r="B2959" t="s">
        <v>1857</v>
      </c>
      <c r="C2959">
        <v>116</v>
      </c>
      <c r="D2959">
        <v>74</v>
      </c>
      <c r="F2959" t="str">
        <f t="shared" si="46"/>
        <v>same</v>
      </c>
      <c r="H2959">
        <v>6968</v>
      </c>
      <c r="I2959" t="s">
        <v>1857</v>
      </c>
      <c r="J2959">
        <v>116</v>
      </c>
      <c r="K2959">
        <v>74</v>
      </c>
    </row>
    <row r="2960" spans="1:11">
      <c r="A2960">
        <v>6969</v>
      </c>
      <c r="B2960" t="s">
        <v>1858</v>
      </c>
      <c r="C2960">
        <v>0</v>
      </c>
      <c r="D2960">
        <v>0</v>
      </c>
      <c r="F2960" t="str">
        <f t="shared" si="46"/>
        <v>same</v>
      </c>
      <c r="H2960">
        <v>6969</v>
      </c>
      <c r="I2960" t="s">
        <v>1858</v>
      </c>
      <c r="J2960">
        <v>0</v>
      </c>
      <c r="K2960">
        <v>0</v>
      </c>
    </row>
    <row r="2961" spans="1:11">
      <c r="A2961">
        <v>6970</v>
      </c>
      <c r="B2961" t="s">
        <v>1859</v>
      </c>
      <c r="C2961">
        <v>0</v>
      </c>
      <c r="D2961">
        <v>0</v>
      </c>
      <c r="F2961" t="str">
        <f t="shared" si="46"/>
        <v>same</v>
      </c>
      <c r="H2961">
        <v>6970</v>
      </c>
      <c r="I2961" t="s">
        <v>1859</v>
      </c>
      <c r="J2961">
        <v>0</v>
      </c>
      <c r="K2961">
        <v>0</v>
      </c>
    </row>
    <row r="2962" spans="1:11">
      <c r="A2962">
        <v>6971</v>
      </c>
      <c r="B2962" t="s">
        <v>1860</v>
      </c>
      <c r="C2962">
        <v>0</v>
      </c>
      <c r="D2962">
        <v>0</v>
      </c>
      <c r="F2962" t="str">
        <f t="shared" si="46"/>
        <v>same</v>
      </c>
      <c r="H2962">
        <v>6971</v>
      </c>
      <c r="I2962" t="s">
        <v>1860</v>
      </c>
      <c r="J2962">
        <v>0</v>
      </c>
      <c r="K2962">
        <v>0</v>
      </c>
    </row>
    <row r="2963" spans="1:11">
      <c r="A2963">
        <v>6972</v>
      </c>
      <c r="B2963" t="s">
        <v>1861</v>
      </c>
      <c r="C2963">
        <v>225</v>
      </c>
      <c r="D2963" t="s">
        <v>1862</v>
      </c>
      <c r="F2963" t="str">
        <f t="shared" si="46"/>
        <v>same</v>
      </c>
      <c r="H2963">
        <v>6972</v>
      </c>
      <c r="I2963" t="s">
        <v>1861</v>
      </c>
      <c r="J2963">
        <v>225</v>
      </c>
      <c r="K2963" t="s">
        <v>1862</v>
      </c>
    </row>
    <row r="2964" spans="1:11">
      <c r="A2964">
        <v>6973</v>
      </c>
      <c r="B2964" t="s">
        <v>1863</v>
      </c>
      <c r="C2964">
        <v>0</v>
      </c>
      <c r="D2964">
        <v>0</v>
      </c>
      <c r="F2964" t="str">
        <f t="shared" si="46"/>
        <v>same</v>
      </c>
      <c r="H2964">
        <v>6973</v>
      </c>
      <c r="I2964" t="s">
        <v>1863</v>
      </c>
      <c r="J2964">
        <v>0</v>
      </c>
      <c r="K2964">
        <v>0</v>
      </c>
    </row>
    <row r="2965" spans="1:11">
      <c r="A2965">
        <v>6974</v>
      </c>
      <c r="B2965" t="s">
        <v>1864</v>
      </c>
      <c r="C2965">
        <v>0</v>
      </c>
      <c r="D2965">
        <v>0</v>
      </c>
      <c r="F2965" t="str">
        <f t="shared" si="46"/>
        <v>same</v>
      </c>
      <c r="H2965">
        <v>6974</v>
      </c>
      <c r="I2965" t="s">
        <v>1864</v>
      </c>
      <c r="J2965">
        <v>0</v>
      </c>
      <c r="K2965">
        <v>0</v>
      </c>
    </row>
    <row r="2966" spans="1:11">
      <c r="A2966">
        <v>6975</v>
      </c>
      <c r="B2966" t="s">
        <v>1865</v>
      </c>
      <c r="C2966">
        <v>0</v>
      </c>
      <c r="D2966">
        <v>0</v>
      </c>
      <c r="F2966" t="str">
        <f t="shared" si="46"/>
        <v>same</v>
      </c>
      <c r="H2966">
        <v>6975</v>
      </c>
      <c r="I2966" t="s">
        <v>1865</v>
      </c>
      <c r="J2966">
        <v>0</v>
      </c>
      <c r="K2966">
        <v>0</v>
      </c>
    </row>
    <row r="2967" spans="1:11">
      <c r="A2967">
        <v>6976</v>
      </c>
      <c r="B2967" t="s">
        <v>1866</v>
      </c>
      <c r="C2967">
        <v>117</v>
      </c>
      <c r="D2967">
        <v>75</v>
      </c>
      <c r="F2967" t="str">
        <f t="shared" si="46"/>
        <v>same</v>
      </c>
      <c r="H2967">
        <v>6976</v>
      </c>
      <c r="I2967" t="s">
        <v>1866</v>
      </c>
      <c r="J2967">
        <v>117</v>
      </c>
      <c r="K2967">
        <v>75</v>
      </c>
    </row>
    <row r="2968" spans="1:11">
      <c r="A2968">
        <v>6977</v>
      </c>
      <c r="B2968" t="s">
        <v>1867</v>
      </c>
      <c r="C2968">
        <v>0</v>
      </c>
      <c r="D2968">
        <v>0</v>
      </c>
      <c r="F2968" t="str">
        <f t="shared" si="46"/>
        <v>same</v>
      </c>
      <c r="H2968">
        <v>6977</v>
      </c>
      <c r="I2968" t="s">
        <v>1867</v>
      </c>
      <c r="J2968">
        <v>0</v>
      </c>
      <c r="K2968">
        <v>0</v>
      </c>
    </row>
    <row r="2969" spans="1:11">
      <c r="A2969">
        <v>6978</v>
      </c>
      <c r="B2969" t="s">
        <v>1868</v>
      </c>
      <c r="C2969">
        <v>0</v>
      </c>
      <c r="D2969">
        <v>0</v>
      </c>
      <c r="F2969" t="str">
        <f t="shared" si="46"/>
        <v>same</v>
      </c>
      <c r="H2969">
        <v>6978</v>
      </c>
      <c r="I2969" t="s">
        <v>1868</v>
      </c>
      <c r="J2969">
        <v>0</v>
      </c>
      <c r="K2969">
        <v>0</v>
      </c>
    </row>
    <row r="2970" spans="1:11">
      <c r="A2970">
        <v>6979</v>
      </c>
      <c r="B2970" t="s">
        <v>1869</v>
      </c>
      <c r="C2970">
        <v>0</v>
      </c>
      <c r="D2970">
        <v>0</v>
      </c>
      <c r="F2970" t="str">
        <f t="shared" si="46"/>
        <v>same</v>
      </c>
      <c r="H2970">
        <v>6979</v>
      </c>
      <c r="I2970" t="s">
        <v>1869</v>
      </c>
      <c r="J2970">
        <v>0</v>
      </c>
      <c r="K2970">
        <v>0</v>
      </c>
    </row>
    <row r="2971" spans="1:11">
      <c r="A2971">
        <v>6980</v>
      </c>
      <c r="B2971" t="s">
        <v>1870</v>
      </c>
      <c r="C2971">
        <v>230</v>
      </c>
      <c r="D2971" t="s">
        <v>296</v>
      </c>
      <c r="F2971" t="str">
        <f t="shared" si="46"/>
        <v>same</v>
      </c>
      <c r="H2971">
        <v>6980</v>
      </c>
      <c r="I2971" t="s">
        <v>1870</v>
      </c>
      <c r="J2971">
        <v>230</v>
      </c>
      <c r="K2971" t="s">
        <v>296</v>
      </c>
    </row>
    <row r="2972" spans="1:11">
      <c r="A2972">
        <v>6981</v>
      </c>
      <c r="B2972" t="s">
        <v>1871</v>
      </c>
      <c r="C2972">
        <v>0</v>
      </c>
      <c r="D2972">
        <v>0</v>
      </c>
      <c r="F2972" t="str">
        <f t="shared" si="46"/>
        <v>same</v>
      </c>
      <c r="H2972">
        <v>6981</v>
      </c>
      <c r="I2972" t="s">
        <v>1871</v>
      </c>
      <c r="J2972">
        <v>0</v>
      </c>
      <c r="K2972">
        <v>0</v>
      </c>
    </row>
    <row r="2973" spans="1:11">
      <c r="A2973">
        <v>6982</v>
      </c>
      <c r="B2973" t="s">
        <v>1872</v>
      </c>
      <c r="C2973">
        <v>0</v>
      </c>
      <c r="D2973">
        <v>0</v>
      </c>
      <c r="F2973" t="str">
        <f t="shared" si="46"/>
        <v>same</v>
      </c>
      <c r="H2973">
        <v>6982</v>
      </c>
      <c r="I2973" t="s">
        <v>1872</v>
      </c>
      <c r="J2973">
        <v>0</v>
      </c>
      <c r="K2973">
        <v>0</v>
      </c>
    </row>
    <row r="2974" spans="1:11">
      <c r="A2974">
        <v>6983</v>
      </c>
      <c r="B2974" t="s">
        <v>1873</v>
      </c>
      <c r="C2974">
        <v>0</v>
      </c>
      <c r="D2974">
        <v>0</v>
      </c>
      <c r="F2974" t="str">
        <f t="shared" si="46"/>
        <v>same</v>
      </c>
      <c r="H2974">
        <v>6983</v>
      </c>
      <c r="I2974" t="s">
        <v>1873</v>
      </c>
      <c r="J2974">
        <v>0</v>
      </c>
      <c r="K2974">
        <v>0</v>
      </c>
    </row>
    <row r="2975" spans="1:11">
      <c r="A2975">
        <v>6984</v>
      </c>
      <c r="B2975" t="s">
        <v>1874</v>
      </c>
      <c r="C2975">
        <v>118</v>
      </c>
      <c r="D2975">
        <v>76</v>
      </c>
      <c r="F2975" t="str">
        <f t="shared" si="46"/>
        <v>same</v>
      </c>
      <c r="H2975">
        <v>6984</v>
      </c>
      <c r="I2975" t="s">
        <v>1874</v>
      </c>
      <c r="J2975">
        <v>118</v>
      </c>
      <c r="K2975">
        <v>76</v>
      </c>
    </row>
    <row r="2976" spans="1:11">
      <c r="A2976">
        <v>6985</v>
      </c>
      <c r="B2976" t="s">
        <v>1875</v>
      </c>
      <c r="C2976">
        <v>0</v>
      </c>
      <c r="D2976">
        <v>0</v>
      </c>
      <c r="F2976" t="str">
        <f t="shared" si="46"/>
        <v>same</v>
      </c>
      <c r="H2976">
        <v>6985</v>
      </c>
      <c r="I2976" t="s">
        <v>1875</v>
      </c>
      <c r="J2976">
        <v>0</v>
      </c>
      <c r="K2976">
        <v>0</v>
      </c>
    </row>
    <row r="2977" spans="1:11">
      <c r="A2977">
        <v>6986</v>
      </c>
      <c r="B2977" t="s">
        <v>1876</v>
      </c>
      <c r="C2977">
        <v>0</v>
      </c>
      <c r="D2977">
        <v>0</v>
      </c>
      <c r="F2977" t="str">
        <f t="shared" si="46"/>
        <v>same</v>
      </c>
      <c r="H2977">
        <v>6986</v>
      </c>
      <c r="I2977" t="s">
        <v>1876</v>
      </c>
      <c r="J2977">
        <v>0</v>
      </c>
      <c r="K2977">
        <v>0</v>
      </c>
    </row>
    <row r="2978" spans="1:11">
      <c r="A2978">
        <v>6987</v>
      </c>
      <c r="B2978" t="s">
        <v>1877</v>
      </c>
      <c r="C2978">
        <v>0</v>
      </c>
      <c r="D2978">
        <v>0</v>
      </c>
      <c r="F2978" t="str">
        <f t="shared" si="46"/>
        <v>same</v>
      </c>
      <c r="H2978">
        <v>6987</v>
      </c>
      <c r="I2978" t="s">
        <v>1877</v>
      </c>
      <c r="J2978">
        <v>0</v>
      </c>
      <c r="K2978">
        <v>0</v>
      </c>
    </row>
    <row r="2979" spans="1:11">
      <c r="A2979">
        <v>6988</v>
      </c>
      <c r="B2979" t="s">
        <v>1878</v>
      </c>
      <c r="C2979">
        <v>235</v>
      </c>
      <c r="D2979" t="s">
        <v>131</v>
      </c>
      <c r="F2979" t="str">
        <f t="shared" si="46"/>
        <v>same</v>
      </c>
      <c r="H2979">
        <v>6988</v>
      </c>
      <c r="I2979" t="s">
        <v>1878</v>
      </c>
      <c r="J2979">
        <v>235</v>
      </c>
      <c r="K2979" t="s">
        <v>131</v>
      </c>
    </row>
    <row r="2980" spans="1:11">
      <c r="A2980">
        <v>6989</v>
      </c>
      <c r="B2980" t="s">
        <v>1879</v>
      </c>
      <c r="C2980">
        <v>0</v>
      </c>
      <c r="D2980">
        <v>0</v>
      </c>
      <c r="F2980" t="str">
        <f t="shared" si="46"/>
        <v>same</v>
      </c>
      <c r="H2980">
        <v>6989</v>
      </c>
      <c r="I2980" t="s">
        <v>1879</v>
      </c>
      <c r="J2980">
        <v>0</v>
      </c>
      <c r="K2980">
        <v>0</v>
      </c>
    </row>
    <row r="2981" spans="1:11">
      <c r="A2981">
        <v>6990</v>
      </c>
      <c r="B2981" t="s">
        <v>1880</v>
      </c>
      <c r="C2981">
        <v>0</v>
      </c>
      <c r="D2981">
        <v>0</v>
      </c>
      <c r="F2981" t="str">
        <f t="shared" si="46"/>
        <v>same</v>
      </c>
      <c r="H2981">
        <v>6990</v>
      </c>
      <c r="I2981" t="s">
        <v>1880</v>
      </c>
      <c r="J2981">
        <v>0</v>
      </c>
      <c r="K2981">
        <v>0</v>
      </c>
    </row>
    <row r="2982" spans="1:11">
      <c r="A2982">
        <v>6991</v>
      </c>
      <c r="B2982" t="s">
        <v>1881</v>
      </c>
      <c r="C2982">
        <v>0</v>
      </c>
      <c r="D2982">
        <v>0</v>
      </c>
      <c r="F2982" t="str">
        <f t="shared" si="46"/>
        <v>same</v>
      </c>
      <c r="H2982">
        <v>6991</v>
      </c>
      <c r="I2982" t="s">
        <v>1881</v>
      </c>
      <c r="J2982">
        <v>0</v>
      </c>
      <c r="K2982">
        <v>0</v>
      </c>
    </row>
    <row r="2983" spans="1:11">
      <c r="A2983">
        <v>6992</v>
      </c>
      <c r="B2983" t="s">
        <v>1882</v>
      </c>
      <c r="C2983">
        <v>119</v>
      </c>
      <c r="D2983">
        <v>77</v>
      </c>
      <c r="F2983" t="str">
        <f t="shared" si="46"/>
        <v>same</v>
      </c>
      <c r="H2983">
        <v>6992</v>
      </c>
      <c r="I2983" t="s">
        <v>1882</v>
      </c>
      <c r="J2983">
        <v>119</v>
      </c>
      <c r="K2983">
        <v>77</v>
      </c>
    </row>
    <row r="2984" spans="1:11">
      <c r="A2984">
        <v>6993</v>
      </c>
      <c r="B2984" t="s">
        <v>1883</v>
      </c>
      <c r="C2984">
        <v>0</v>
      </c>
      <c r="D2984">
        <v>0</v>
      </c>
      <c r="F2984" t="str">
        <f t="shared" si="46"/>
        <v>same</v>
      </c>
      <c r="H2984">
        <v>6993</v>
      </c>
      <c r="I2984" t="s">
        <v>1883</v>
      </c>
      <c r="J2984">
        <v>0</v>
      </c>
      <c r="K2984">
        <v>0</v>
      </c>
    </row>
    <row r="2985" spans="1:11">
      <c r="A2985">
        <v>6994</v>
      </c>
      <c r="B2985" t="s">
        <v>1884</v>
      </c>
      <c r="C2985">
        <v>0</v>
      </c>
      <c r="D2985">
        <v>0</v>
      </c>
      <c r="F2985" t="str">
        <f t="shared" si="46"/>
        <v>same</v>
      </c>
      <c r="H2985">
        <v>6994</v>
      </c>
      <c r="I2985" t="s">
        <v>1884</v>
      </c>
      <c r="J2985">
        <v>0</v>
      </c>
      <c r="K2985">
        <v>0</v>
      </c>
    </row>
    <row r="2986" spans="1:11">
      <c r="A2986">
        <v>6995</v>
      </c>
      <c r="B2986" t="s">
        <v>1885</v>
      </c>
      <c r="C2986">
        <v>0</v>
      </c>
      <c r="D2986">
        <v>0</v>
      </c>
      <c r="F2986" t="str">
        <f t="shared" si="46"/>
        <v>same</v>
      </c>
      <c r="H2986">
        <v>6995</v>
      </c>
      <c r="I2986" t="s">
        <v>1885</v>
      </c>
      <c r="J2986">
        <v>0</v>
      </c>
      <c r="K2986">
        <v>0</v>
      </c>
    </row>
    <row r="2987" spans="1:11">
      <c r="A2987">
        <v>6996</v>
      </c>
      <c r="B2987" t="s">
        <v>1886</v>
      </c>
      <c r="C2987">
        <v>240</v>
      </c>
      <c r="D2987" t="s">
        <v>563</v>
      </c>
      <c r="F2987" t="str">
        <f t="shared" si="46"/>
        <v>same</v>
      </c>
      <c r="H2987">
        <v>6996</v>
      </c>
      <c r="I2987" t="s">
        <v>1886</v>
      </c>
      <c r="J2987">
        <v>240</v>
      </c>
      <c r="K2987" t="s">
        <v>563</v>
      </c>
    </row>
    <row r="2988" spans="1:11">
      <c r="A2988">
        <v>6997</v>
      </c>
      <c r="B2988" t="s">
        <v>1887</v>
      </c>
      <c r="C2988">
        <v>0</v>
      </c>
      <c r="D2988">
        <v>0</v>
      </c>
      <c r="F2988" t="str">
        <f t="shared" si="46"/>
        <v>same</v>
      </c>
      <c r="H2988">
        <v>6997</v>
      </c>
      <c r="I2988" t="s">
        <v>1887</v>
      </c>
      <c r="J2988">
        <v>0</v>
      </c>
      <c r="K2988">
        <v>0</v>
      </c>
    </row>
    <row r="2989" spans="1:11">
      <c r="A2989">
        <v>6998</v>
      </c>
      <c r="B2989" t="s">
        <v>1888</v>
      </c>
      <c r="C2989">
        <v>0</v>
      </c>
      <c r="D2989">
        <v>0</v>
      </c>
      <c r="F2989" t="str">
        <f t="shared" si="46"/>
        <v>same</v>
      </c>
      <c r="H2989">
        <v>6998</v>
      </c>
      <c r="I2989" t="s">
        <v>1888</v>
      </c>
      <c r="J2989">
        <v>0</v>
      </c>
      <c r="K2989">
        <v>0</v>
      </c>
    </row>
    <row r="2990" spans="1:11">
      <c r="A2990">
        <v>6999</v>
      </c>
      <c r="B2990" t="s">
        <v>1889</v>
      </c>
      <c r="C2990">
        <v>0</v>
      </c>
      <c r="D2990">
        <v>0</v>
      </c>
      <c r="F2990" t="str">
        <f t="shared" si="46"/>
        <v>same</v>
      </c>
      <c r="H2990">
        <v>6999</v>
      </c>
      <c r="I2990" t="s">
        <v>1889</v>
      </c>
      <c r="J2990">
        <v>0</v>
      </c>
      <c r="K2990">
        <v>0</v>
      </c>
    </row>
    <row r="2991" spans="1:11">
      <c r="A2991">
        <v>7000</v>
      </c>
      <c r="B2991" t="s">
        <v>1890</v>
      </c>
      <c r="C2991">
        <v>120</v>
      </c>
      <c r="D2991">
        <v>78</v>
      </c>
      <c r="F2991" t="str">
        <f t="shared" si="46"/>
        <v>same</v>
      </c>
      <c r="H2991">
        <v>7000</v>
      </c>
      <c r="I2991" t="s">
        <v>1890</v>
      </c>
      <c r="J2991">
        <v>120</v>
      </c>
      <c r="K2991">
        <v>78</v>
      </c>
    </row>
    <row r="2992" spans="1:11">
      <c r="A2992">
        <v>7001</v>
      </c>
      <c r="B2992" t="s">
        <v>1891</v>
      </c>
      <c r="C2992">
        <v>0</v>
      </c>
      <c r="D2992">
        <v>0</v>
      </c>
      <c r="F2992" t="str">
        <f t="shared" si="46"/>
        <v>same</v>
      </c>
      <c r="H2992">
        <v>7001</v>
      </c>
      <c r="I2992" t="s">
        <v>1891</v>
      </c>
      <c r="J2992">
        <v>0</v>
      </c>
      <c r="K2992">
        <v>0</v>
      </c>
    </row>
    <row r="2993" spans="1:11">
      <c r="A2993">
        <v>7002</v>
      </c>
      <c r="B2993" t="s">
        <v>1892</v>
      </c>
      <c r="C2993">
        <v>0</v>
      </c>
      <c r="D2993">
        <v>0</v>
      </c>
      <c r="F2993" t="str">
        <f t="shared" si="46"/>
        <v>same</v>
      </c>
      <c r="H2993">
        <v>7002</v>
      </c>
      <c r="I2993" t="s">
        <v>1892</v>
      </c>
      <c r="J2993">
        <v>0</v>
      </c>
      <c r="K2993">
        <v>0</v>
      </c>
    </row>
    <row r="2994" spans="1:11">
      <c r="A2994">
        <v>7003</v>
      </c>
      <c r="B2994" t="s">
        <v>1893</v>
      </c>
      <c r="C2994">
        <v>0</v>
      </c>
      <c r="D2994">
        <v>0</v>
      </c>
      <c r="F2994" t="str">
        <f t="shared" si="46"/>
        <v>same</v>
      </c>
      <c r="H2994">
        <v>7003</v>
      </c>
      <c r="I2994" t="s">
        <v>1893</v>
      </c>
      <c r="J2994">
        <v>0</v>
      </c>
      <c r="K2994">
        <v>0</v>
      </c>
    </row>
    <row r="2995" spans="1:11">
      <c r="A2995">
        <v>7004</v>
      </c>
      <c r="B2995" t="s">
        <v>1894</v>
      </c>
      <c r="C2995">
        <v>245</v>
      </c>
      <c r="D2995" t="s">
        <v>1895</v>
      </c>
      <c r="F2995" t="str">
        <f t="shared" si="46"/>
        <v>same</v>
      </c>
      <c r="H2995">
        <v>7004</v>
      </c>
      <c r="I2995" t="s">
        <v>1894</v>
      </c>
      <c r="J2995">
        <v>245</v>
      </c>
      <c r="K2995" t="s">
        <v>1895</v>
      </c>
    </row>
    <row r="2996" spans="1:11">
      <c r="A2996">
        <v>7005</v>
      </c>
      <c r="B2996" t="s">
        <v>1896</v>
      </c>
      <c r="C2996">
        <v>0</v>
      </c>
      <c r="D2996">
        <v>0</v>
      </c>
      <c r="F2996" t="str">
        <f t="shared" si="46"/>
        <v>same</v>
      </c>
      <c r="H2996">
        <v>7005</v>
      </c>
      <c r="I2996" t="s">
        <v>1896</v>
      </c>
      <c r="J2996">
        <v>0</v>
      </c>
      <c r="K2996">
        <v>0</v>
      </c>
    </row>
    <row r="2997" spans="1:11">
      <c r="A2997">
        <v>7006</v>
      </c>
      <c r="B2997" t="s">
        <v>1897</v>
      </c>
      <c r="C2997">
        <v>0</v>
      </c>
      <c r="D2997">
        <v>0</v>
      </c>
      <c r="F2997" t="str">
        <f t="shared" si="46"/>
        <v>same</v>
      </c>
      <c r="H2997">
        <v>7006</v>
      </c>
      <c r="I2997" t="s">
        <v>1897</v>
      </c>
      <c r="J2997">
        <v>0</v>
      </c>
      <c r="K2997">
        <v>0</v>
      </c>
    </row>
    <row r="2998" spans="1:11">
      <c r="A2998">
        <v>7007</v>
      </c>
      <c r="B2998" t="s">
        <v>1898</v>
      </c>
      <c r="C2998">
        <v>0</v>
      </c>
      <c r="D2998">
        <v>0</v>
      </c>
      <c r="F2998" t="str">
        <f t="shared" si="46"/>
        <v>same</v>
      </c>
      <c r="H2998">
        <v>7007</v>
      </c>
      <c r="I2998" t="s">
        <v>1898</v>
      </c>
      <c r="J2998">
        <v>0</v>
      </c>
      <c r="K2998">
        <v>0</v>
      </c>
    </row>
    <row r="2999" spans="1:11">
      <c r="A2999">
        <v>7008</v>
      </c>
      <c r="B2999" t="s">
        <v>1899</v>
      </c>
      <c r="C2999">
        <v>121</v>
      </c>
      <c r="D2999">
        <v>79</v>
      </c>
      <c r="F2999" t="str">
        <f t="shared" si="46"/>
        <v>same</v>
      </c>
      <c r="H2999">
        <v>7008</v>
      </c>
      <c r="I2999" t="s">
        <v>1899</v>
      </c>
      <c r="J2999">
        <v>121</v>
      </c>
      <c r="K2999">
        <v>79</v>
      </c>
    </row>
    <row r="3000" spans="1:11">
      <c r="A3000">
        <v>7009</v>
      </c>
      <c r="B3000" t="s">
        <v>1900</v>
      </c>
      <c r="C3000">
        <v>0</v>
      </c>
      <c r="D3000">
        <v>0</v>
      </c>
      <c r="F3000" t="str">
        <f t="shared" si="46"/>
        <v>same</v>
      </c>
      <c r="H3000">
        <v>7009</v>
      </c>
      <c r="I3000" t="s">
        <v>1900</v>
      </c>
      <c r="J3000">
        <v>0</v>
      </c>
      <c r="K3000">
        <v>0</v>
      </c>
    </row>
    <row r="3001" spans="1:11">
      <c r="A3001">
        <v>7010</v>
      </c>
      <c r="B3001" t="s">
        <v>1901</v>
      </c>
      <c r="C3001">
        <v>0</v>
      </c>
      <c r="D3001">
        <v>0</v>
      </c>
      <c r="F3001" t="str">
        <f t="shared" si="46"/>
        <v>same</v>
      </c>
      <c r="H3001">
        <v>7010</v>
      </c>
      <c r="I3001" t="s">
        <v>1901</v>
      </c>
      <c r="J3001">
        <v>0</v>
      </c>
      <c r="K3001">
        <v>0</v>
      </c>
    </row>
    <row r="3002" spans="1:11">
      <c r="A3002">
        <v>7011</v>
      </c>
      <c r="B3002" t="s">
        <v>1902</v>
      </c>
      <c r="C3002">
        <v>0</v>
      </c>
      <c r="D3002">
        <v>0</v>
      </c>
      <c r="F3002" t="str">
        <f t="shared" si="46"/>
        <v>same</v>
      </c>
      <c r="H3002">
        <v>7011</v>
      </c>
      <c r="I3002" t="s">
        <v>1902</v>
      </c>
      <c r="J3002">
        <v>0</v>
      </c>
      <c r="K3002">
        <v>0</v>
      </c>
    </row>
    <row r="3003" spans="1:11">
      <c r="A3003">
        <v>7012</v>
      </c>
      <c r="B3003" t="s">
        <v>1903</v>
      </c>
      <c r="C3003">
        <v>250</v>
      </c>
      <c r="D3003" t="s">
        <v>1468</v>
      </c>
      <c r="F3003" t="str">
        <f t="shared" si="46"/>
        <v>same</v>
      </c>
      <c r="H3003">
        <v>7012</v>
      </c>
      <c r="I3003" t="s">
        <v>1903</v>
      </c>
      <c r="J3003">
        <v>250</v>
      </c>
      <c r="K3003" t="s">
        <v>1468</v>
      </c>
    </row>
    <row r="3004" spans="1:11">
      <c r="A3004">
        <v>7013</v>
      </c>
      <c r="B3004" t="s">
        <v>1904</v>
      </c>
      <c r="C3004">
        <v>0</v>
      </c>
      <c r="D3004">
        <v>0</v>
      </c>
      <c r="F3004" t="str">
        <f t="shared" si="46"/>
        <v>same</v>
      </c>
      <c r="H3004">
        <v>7013</v>
      </c>
      <c r="I3004" t="s">
        <v>1904</v>
      </c>
      <c r="J3004">
        <v>0</v>
      </c>
      <c r="K3004">
        <v>0</v>
      </c>
    </row>
    <row r="3005" spans="1:11">
      <c r="A3005">
        <v>7014</v>
      </c>
      <c r="B3005" t="s">
        <v>1905</v>
      </c>
      <c r="C3005">
        <v>0</v>
      </c>
      <c r="D3005">
        <v>0</v>
      </c>
      <c r="F3005" t="str">
        <f t="shared" si="46"/>
        <v>same</v>
      </c>
      <c r="H3005">
        <v>7014</v>
      </c>
      <c r="I3005" t="s">
        <v>1905</v>
      </c>
      <c r="J3005">
        <v>0</v>
      </c>
      <c r="K3005">
        <v>0</v>
      </c>
    </row>
    <row r="3006" spans="1:11">
      <c r="A3006">
        <v>7015</v>
      </c>
      <c r="B3006" t="s">
        <v>1906</v>
      </c>
      <c r="C3006">
        <v>0</v>
      </c>
      <c r="D3006">
        <v>0</v>
      </c>
      <c r="F3006" t="str">
        <f t="shared" si="46"/>
        <v>same</v>
      </c>
      <c r="H3006">
        <v>7015</v>
      </c>
      <c r="I3006" t="s">
        <v>1906</v>
      </c>
      <c r="J3006">
        <v>0</v>
      </c>
      <c r="K3006">
        <v>0</v>
      </c>
    </row>
    <row r="3007" spans="1:11">
      <c r="A3007">
        <v>7016</v>
      </c>
      <c r="B3007" t="s">
        <v>1907</v>
      </c>
      <c r="C3007">
        <v>0</v>
      </c>
      <c r="D3007">
        <v>0</v>
      </c>
      <c r="F3007" t="str">
        <f t="shared" si="46"/>
        <v>same</v>
      </c>
      <c r="H3007">
        <v>7016</v>
      </c>
      <c r="I3007" t="s">
        <v>1907</v>
      </c>
      <c r="J3007">
        <v>0</v>
      </c>
      <c r="K3007">
        <v>0</v>
      </c>
    </row>
    <row r="3008" spans="1:11">
      <c r="A3008">
        <v>7017</v>
      </c>
      <c r="B3008" t="s">
        <v>1908</v>
      </c>
      <c r="C3008">
        <v>0</v>
      </c>
      <c r="D3008">
        <v>0</v>
      </c>
      <c r="F3008" t="str">
        <f t="shared" si="46"/>
        <v>same</v>
      </c>
      <c r="H3008">
        <v>7017</v>
      </c>
      <c r="I3008" t="s">
        <v>1908</v>
      </c>
      <c r="J3008">
        <v>0</v>
      </c>
      <c r="K3008">
        <v>0</v>
      </c>
    </row>
    <row r="3009" spans="1:11">
      <c r="A3009">
        <v>7018</v>
      </c>
      <c r="B3009" t="s">
        <v>1909</v>
      </c>
      <c r="C3009">
        <v>0</v>
      </c>
      <c r="D3009">
        <v>0</v>
      </c>
      <c r="F3009" t="str">
        <f t="shared" si="46"/>
        <v>same</v>
      </c>
      <c r="H3009">
        <v>7018</v>
      </c>
      <c r="I3009" t="s">
        <v>1909</v>
      </c>
      <c r="J3009">
        <v>0</v>
      </c>
      <c r="K3009">
        <v>0</v>
      </c>
    </row>
    <row r="3010" spans="1:11">
      <c r="A3010">
        <v>7019</v>
      </c>
      <c r="B3010" t="s">
        <v>1910</v>
      </c>
      <c r="C3010">
        <v>0</v>
      </c>
      <c r="D3010">
        <v>0</v>
      </c>
      <c r="F3010" t="str">
        <f t="shared" si="46"/>
        <v>same</v>
      </c>
      <c r="H3010">
        <v>7019</v>
      </c>
      <c r="I3010" t="s">
        <v>1910</v>
      </c>
      <c r="J3010">
        <v>0</v>
      </c>
      <c r="K3010">
        <v>0</v>
      </c>
    </row>
    <row r="3011" spans="1:11">
      <c r="A3011">
        <v>7020</v>
      </c>
      <c r="B3011" t="s">
        <v>1911</v>
      </c>
      <c r="C3011">
        <v>0</v>
      </c>
      <c r="D3011">
        <v>0</v>
      </c>
      <c r="F3011" t="str">
        <f t="shared" ref="F3011:F3074" si="47">IF(D3011=K3011,"same","diff")</f>
        <v>same</v>
      </c>
      <c r="H3011">
        <v>7020</v>
      </c>
      <c r="I3011" t="s">
        <v>1911</v>
      </c>
      <c r="J3011">
        <v>0</v>
      </c>
      <c r="K3011">
        <v>0</v>
      </c>
    </row>
    <row r="3012" spans="1:11">
      <c r="A3012">
        <v>7021</v>
      </c>
      <c r="B3012" t="s">
        <v>1912</v>
      </c>
      <c r="C3012">
        <v>86</v>
      </c>
      <c r="D3012">
        <v>56</v>
      </c>
      <c r="F3012" t="str">
        <f t="shared" si="47"/>
        <v>same</v>
      </c>
      <c r="H3012">
        <v>7021</v>
      </c>
      <c r="I3012" t="s">
        <v>1912</v>
      </c>
      <c r="J3012">
        <v>86</v>
      </c>
      <c r="K3012">
        <v>56</v>
      </c>
    </row>
    <row r="3013" spans="1:11">
      <c r="A3013">
        <v>7022</v>
      </c>
      <c r="B3013" t="s">
        <v>1913</v>
      </c>
      <c r="C3013">
        <v>79</v>
      </c>
      <c r="D3013" t="s">
        <v>7</v>
      </c>
      <c r="F3013" t="str">
        <f t="shared" si="47"/>
        <v>same</v>
      </c>
      <c r="H3013">
        <v>7022</v>
      </c>
      <c r="I3013" t="s">
        <v>1913</v>
      </c>
      <c r="J3013">
        <v>79</v>
      </c>
      <c r="K3013" t="s">
        <v>7</v>
      </c>
    </row>
    <row r="3014" spans="1:11">
      <c r="A3014">
        <v>7023</v>
      </c>
      <c r="B3014" t="s">
        <v>1914</v>
      </c>
      <c r="C3014">
        <v>65</v>
      </c>
      <c r="D3014">
        <v>41</v>
      </c>
      <c r="F3014" t="str">
        <f t="shared" si="47"/>
        <v>same</v>
      </c>
      <c r="H3014">
        <v>7023</v>
      </c>
      <c r="I3014" t="s">
        <v>1914</v>
      </c>
      <c r="J3014">
        <v>65</v>
      </c>
      <c r="K3014">
        <v>41</v>
      </c>
    </row>
    <row r="3015" spans="1:11">
      <c r="A3015">
        <v>7024</v>
      </c>
      <c r="B3015" t="s">
        <v>1915</v>
      </c>
      <c r="C3015">
        <v>50</v>
      </c>
      <c r="D3015">
        <v>32</v>
      </c>
      <c r="F3015" t="str">
        <f t="shared" si="47"/>
        <v>same</v>
      </c>
      <c r="H3015">
        <v>7024</v>
      </c>
      <c r="I3015" t="s">
        <v>1915</v>
      </c>
      <c r="J3015">
        <v>50</v>
      </c>
      <c r="K3015">
        <v>32</v>
      </c>
    </row>
    <row r="3016" spans="1:11">
      <c r="A3016">
        <v>7025</v>
      </c>
      <c r="B3016" t="s">
        <v>1916</v>
      </c>
      <c r="C3016">
        <v>10</v>
      </c>
      <c r="D3016" t="s">
        <v>1</v>
      </c>
      <c r="F3016" t="str">
        <f t="shared" si="47"/>
        <v>same</v>
      </c>
      <c r="H3016">
        <v>7025</v>
      </c>
      <c r="I3016" t="s">
        <v>1916</v>
      </c>
      <c r="J3016">
        <v>10</v>
      </c>
      <c r="K3016" t="s">
        <v>1</v>
      </c>
    </row>
    <row r="3017" spans="1:11">
      <c r="A3017">
        <v>7026</v>
      </c>
      <c r="B3017" t="s">
        <v>1917</v>
      </c>
      <c r="C3017">
        <v>0</v>
      </c>
      <c r="D3017">
        <v>0</v>
      </c>
      <c r="F3017" t="str">
        <f t="shared" si="47"/>
        <v>same</v>
      </c>
      <c r="H3017">
        <v>7026</v>
      </c>
      <c r="I3017" t="s">
        <v>1917</v>
      </c>
      <c r="J3017">
        <v>0</v>
      </c>
      <c r="K3017">
        <v>0</v>
      </c>
    </row>
    <row r="3018" spans="1:11">
      <c r="A3018">
        <v>7027</v>
      </c>
      <c r="B3018" t="s">
        <v>1918</v>
      </c>
      <c r="C3018">
        <v>0</v>
      </c>
      <c r="D3018">
        <v>0</v>
      </c>
      <c r="F3018" t="str">
        <f t="shared" si="47"/>
        <v>same</v>
      </c>
      <c r="H3018">
        <v>7027</v>
      </c>
      <c r="I3018" t="s">
        <v>1918</v>
      </c>
      <c r="J3018">
        <v>0</v>
      </c>
      <c r="K3018">
        <v>0</v>
      </c>
    </row>
    <row r="3019" spans="1:11">
      <c r="A3019">
        <v>7028</v>
      </c>
      <c r="B3019" t="s">
        <v>1919</v>
      </c>
      <c r="C3019">
        <v>0</v>
      </c>
      <c r="D3019">
        <v>0</v>
      </c>
      <c r="F3019" t="str">
        <f t="shared" si="47"/>
        <v>same</v>
      </c>
      <c r="H3019">
        <v>7028</v>
      </c>
      <c r="I3019" t="s">
        <v>1919</v>
      </c>
      <c r="J3019">
        <v>0</v>
      </c>
      <c r="K3019">
        <v>0</v>
      </c>
    </row>
    <row r="3020" spans="1:11">
      <c r="A3020">
        <v>7029</v>
      </c>
      <c r="B3020" t="s">
        <v>1920</v>
      </c>
      <c r="C3020">
        <v>0</v>
      </c>
      <c r="D3020">
        <v>0</v>
      </c>
      <c r="F3020" t="str">
        <f t="shared" si="47"/>
        <v>same</v>
      </c>
      <c r="H3020">
        <v>7029</v>
      </c>
      <c r="I3020" t="s">
        <v>1920</v>
      </c>
      <c r="J3020">
        <v>0</v>
      </c>
      <c r="K3020">
        <v>0</v>
      </c>
    </row>
    <row r="3021" spans="1:11">
      <c r="A3021">
        <v>7030</v>
      </c>
      <c r="B3021" t="s">
        <v>1921</v>
      </c>
      <c r="C3021">
        <v>0</v>
      </c>
      <c r="D3021">
        <v>0</v>
      </c>
      <c r="F3021" t="str">
        <f t="shared" si="47"/>
        <v>same</v>
      </c>
      <c r="H3021">
        <v>7030</v>
      </c>
      <c r="I3021" t="s">
        <v>1921</v>
      </c>
      <c r="J3021">
        <v>0</v>
      </c>
      <c r="K3021">
        <v>0</v>
      </c>
    </row>
    <row r="3022" spans="1:11">
      <c r="A3022">
        <v>7031</v>
      </c>
      <c r="B3022" t="s">
        <v>1922</v>
      </c>
      <c r="C3022">
        <v>0</v>
      </c>
      <c r="D3022">
        <v>0</v>
      </c>
      <c r="F3022" t="str">
        <f t="shared" si="47"/>
        <v>same</v>
      </c>
      <c r="H3022">
        <v>7031</v>
      </c>
      <c r="I3022" t="s">
        <v>1922</v>
      </c>
      <c r="J3022">
        <v>0</v>
      </c>
      <c r="K3022">
        <v>0</v>
      </c>
    </row>
    <row r="3023" spans="1:11">
      <c r="A3023">
        <v>7032</v>
      </c>
      <c r="B3023" t="s">
        <v>1923</v>
      </c>
      <c r="C3023">
        <v>0</v>
      </c>
      <c r="D3023">
        <v>0</v>
      </c>
      <c r="F3023" t="str">
        <f t="shared" si="47"/>
        <v>same</v>
      </c>
      <c r="H3023">
        <v>7032</v>
      </c>
      <c r="I3023" t="s">
        <v>1923</v>
      </c>
      <c r="J3023">
        <v>0</v>
      </c>
      <c r="K3023">
        <v>0</v>
      </c>
    </row>
    <row r="3024" spans="1:11">
      <c r="A3024">
        <v>7033</v>
      </c>
      <c r="B3024" t="s">
        <v>1924</v>
      </c>
      <c r="C3024">
        <v>0</v>
      </c>
      <c r="D3024">
        <v>0</v>
      </c>
      <c r="F3024" t="str">
        <f t="shared" si="47"/>
        <v>same</v>
      </c>
      <c r="H3024">
        <v>7033</v>
      </c>
      <c r="I3024" t="s">
        <v>1924</v>
      </c>
      <c r="J3024">
        <v>0</v>
      </c>
      <c r="K3024">
        <v>0</v>
      </c>
    </row>
    <row r="3025" spans="1:11">
      <c r="A3025">
        <v>7034</v>
      </c>
      <c r="B3025" t="s">
        <v>1925</v>
      </c>
      <c r="C3025">
        <v>0</v>
      </c>
      <c r="D3025">
        <v>0</v>
      </c>
      <c r="F3025" t="str">
        <f t="shared" si="47"/>
        <v>same</v>
      </c>
      <c r="H3025">
        <v>7034</v>
      </c>
      <c r="I3025" t="s">
        <v>1925</v>
      </c>
      <c r="J3025">
        <v>0</v>
      </c>
      <c r="K3025">
        <v>0</v>
      </c>
    </row>
    <row r="3026" spans="1:11">
      <c r="A3026">
        <v>7035</v>
      </c>
      <c r="B3026" t="s">
        <v>1926</v>
      </c>
      <c r="C3026">
        <v>0</v>
      </c>
      <c r="D3026">
        <v>0</v>
      </c>
      <c r="F3026" t="str">
        <f t="shared" si="47"/>
        <v>same</v>
      </c>
      <c r="H3026">
        <v>7035</v>
      </c>
      <c r="I3026" t="s">
        <v>1926</v>
      </c>
      <c r="J3026">
        <v>0</v>
      </c>
      <c r="K3026">
        <v>0</v>
      </c>
    </row>
    <row r="3027" spans="1:11">
      <c r="A3027">
        <v>7036</v>
      </c>
      <c r="B3027" t="s">
        <v>1927</v>
      </c>
      <c r="C3027">
        <v>0</v>
      </c>
      <c r="D3027">
        <v>0</v>
      </c>
      <c r="F3027" t="str">
        <f t="shared" si="47"/>
        <v>same</v>
      </c>
      <c r="H3027">
        <v>7036</v>
      </c>
      <c r="I3027" t="s">
        <v>1927</v>
      </c>
      <c r="J3027">
        <v>0</v>
      </c>
      <c r="K3027">
        <v>0</v>
      </c>
    </row>
    <row r="3028" spans="1:11">
      <c r="A3028">
        <v>7037</v>
      </c>
      <c r="B3028" t="s">
        <v>1928</v>
      </c>
      <c r="C3028">
        <v>0</v>
      </c>
      <c r="D3028">
        <v>0</v>
      </c>
      <c r="F3028" t="str">
        <f t="shared" si="47"/>
        <v>same</v>
      </c>
      <c r="H3028">
        <v>7037</v>
      </c>
      <c r="I3028" t="s">
        <v>1928</v>
      </c>
      <c r="J3028">
        <v>0</v>
      </c>
      <c r="K3028">
        <v>0</v>
      </c>
    </row>
    <row r="3029" spans="1:11">
      <c r="A3029">
        <v>7038</v>
      </c>
      <c r="B3029" t="s">
        <v>1929</v>
      </c>
      <c r="C3029">
        <v>0</v>
      </c>
      <c r="D3029">
        <v>0</v>
      </c>
      <c r="F3029" t="str">
        <f t="shared" si="47"/>
        <v>same</v>
      </c>
      <c r="H3029">
        <v>7038</v>
      </c>
      <c r="I3029" t="s">
        <v>1929</v>
      </c>
      <c r="J3029">
        <v>0</v>
      </c>
      <c r="K3029">
        <v>0</v>
      </c>
    </row>
    <row r="3030" spans="1:11">
      <c r="A3030">
        <v>7039</v>
      </c>
      <c r="B3030" t="s">
        <v>1930</v>
      </c>
      <c r="C3030">
        <v>0</v>
      </c>
      <c r="D3030">
        <v>0</v>
      </c>
      <c r="F3030" t="str">
        <f t="shared" si="47"/>
        <v>same</v>
      </c>
      <c r="H3030">
        <v>7039</v>
      </c>
      <c r="I3030" t="s">
        <v>1930</v>
      </c>
      <c r="J3030">
        <v>0</v>
      </c>
      <c r="K3030">
        <v>0</v>
      </c>
    </row>
    <row r="3031" spans="1:11">
      <c r="A3031">
        <v>7040</v>
      </c>
      <c r="B3031" t="s">
        <v>1931</v>
      </c>
      <c r="C3031">
        <v>0</v>
      </c>
      <c r="D3031">
        <v>0</v>
      </c>
      <c r="F3031" t="str">
        <f t="shared" si="47"/>
        <v>same</v>
      </c>
      <c r="H3031">
        <v>7040</v>
      </c>
      <c r="I3031" t="s">
        <v>1931</v>
      </c>
      <c r="J3031">
        <v>0</v>
      </c>
      <c r="K3031">
        <v>0</v>
      </c>
    </row>
    <row r="3032" spans="1:11">
      <c r="A3032">
        <v>7041</v>
      </c>
      <c r="B3032" t="s">
        <v>1932</v>
      </c>
      <c r="C3032">
        <v>0</v>
      </c>
      <c r="D3032">
        <v>0</v>
      </c>
      <c r="F3032" t="str">
        <f t="shared" si="47"/>
        <v>same</v>
      </c>
      <c r="H3032">
        <v>7041</v>
      </c>
      <c r="I3032" t="s">
        <v>1932</v>
      </c>
      <c r="J3032">
        <v>0</v>
      </c>
      <c r="K3032">
        <v>0</v>
      </c>
    </row>
    <row r="3033" spans="1:11">
      <c r="A3033">
        <v>7042</v>
      </c>
      <c r="B3033" t="s">
        <v>1933</v>
      </c>
      <c r="C3033">
        <v>0</v>
      </c>
      <c r="D3033">
        <v>0</v>
      </c>
      <c r="F3033" t="str">
        <f t="shared" si="47"/>
        <v>same</v>
      </c>
      <c r="H3033">
        <v>7042</v>
      </c>
      <c r="I3033" t="s">
        <v>1933</v>
      </c>
      <c r="J3033">
        <v>0</v>
      </c>
      <c r="K3033">
        <v>0</v>
      </c>
    </row>
    <row r="3034" spans="1:11">
      <c r="A3034">
        <v>7043</v>
      </c>
      <c r="B3034" t="s">
        <v>1934</v>
      </c>
      <c r="C3034">
        <v>0</v>
      </c>
      <c r="D3034">
        <v>0</v>
      </c>
      <c r="F3034" t="str">
        <f t="shared" si="47"/>
        <v>same</v>
      </c>
      <c r="H3034">
        <v>7043</v>
      </c>
      <c r="I3034" t="s">
        <v>1934</v>
      </c>
      <c r="J3034">
        <v>0</v>
      </c>
      <c r="K3034">
        <v>0</v>
      </c>
    </row>
    <row r="3035" spans="1:11">
      <c r="A3035">
        <v>7044</v>
      </c>
      <c r="B3035" t="s">
        <v>1935</v>
      </c>
      <c r="C3035">
        <v>0</v>
      </c>
      <c r="D3035">
        <v>0</v>
      </c>
      <c r="F3035" t="str">
        <f t="shared" si="47"/>
        <v>same</v>
      </c>
      <c r="H3035">
        <v>7044</v>
      </c>
      <c r="I3035" t="s">
        <v>1935</v>
      </c>
      <c r="J3035">
        <v>0</v>
      </c>
      <c r="K3035">
        <v>0</v>
      </c>
    </row>
    <row r="3036" spans="1:11">
      <c r="A3036">
        <v>7045</v>
      </c>
      <c r="B3036" t="s">
        <v>1936</v>
      </c>
      <c r="C3036">
        <v>0</v>
      </c>
      <c r="D3036">
        <v>0</v>
      </c>
      <c r="F3036" t="str">
        <f t="shared" si="47"/>
        <v>same</v>
      </c>
      <c r="H3036">
        <v>7045</v>
      </c>
      <c r="I3036" t="s">
        <v>1936</v>
      </c>
      <c r="J3036">
        <v>0</v>
      </c>
      <c r="K3036">
        <v>0</v>
      </c>
    </row>
    <row r="3037" spans="1:11">
      <c r="A3037">
        <v>7046</v>
      </c>
      <c r="B3037" t="s">
        <v>1937</v>
      </c>
      <c r="C3037">
        <v>0</v>
      </c>
      <c r="D3037">
        <v>0</v>
      </c>
      <c r="F3037" t="str">
        <f t="shared" si="47"/>
        <v>same</v>
      </c>
      <c r="H3037">
        <v>7046</v>
      </c>
      <c r="I3037" t="s">
        <v>1937</v>
      </c>
      <c r="J3037">
        <v>0</v>
      </c>
      <c r="K3037">
        <v>0</v>
      </c>
    </row>
    <row r="3038" spans="1:11">
      <c r="A3038">
        <v>7047</v>
      </c>
      <c r="B3038" t="s">
        <v>1938</v>
      </c>
      <c r="C3038">
        <v>0</v>
      </c>
      <c r="D3038">
        <v>0</v>
      </c>
      <c r="F3038" t="str">
        <f t="shared" si="47"/>
        <v>same</v>
      </c>
      <c r="H3038">
        <v>7047</v>
      </c>
      <c r="I3038" t="s">
        <v>1938</v>
      </c>
      <c r="J3038">
        <v>0</v>
      </c>
      <c r="K3038">
        <v>0</v>
      </c>
    </row>
    <row r="3039" spans="1:11">
      <c r="A3039">
        <v>7048</v>
      </c>
      <c r="B3039" t="s">
        <v>1939</v>
      </c>
      <c r="C3039">
        <v>0</v>
      </c>
      <c r="D3039">
        <v>0</v>
      </c>
      <c r="F3039" t="str">
        <f t="shared" si="47"/>
        <v>same</v>
      </c>
      <c r="H3039">
        <v>7048</v>
      </c>
      <c r="I3039" t="s">
        <v>1939</v>
      </c>
      <c r="J3039">
        <v>0</v>
      </c>
      <c r="K3039">
        <v>0</v>
      </c>
    </row>
    <row r="3040" spans="1:11">
      <c r="A3040">
        <v>7049</v>
      </c>
      <c r="B3040" t="s">
        <v>1940</v>
      </c>
      <c r="C3040">
        <v>0</v>
      </c>
      <c r="D3040">
        <v>0</v>
      </c>
      <c r="F3040" t="str">
        <f t="shared" si="47"/>
        <v>same</v>
      </c>
      <c r="H3040">
        <v>7049</v>
      </c>
      <c r="I3040" t="s">
        <v>1940</v>
      </c>
      <c r="J3040">
        <v>0</v>
      </c>
      <c r="K3040">
        <v>0</v>
      </c>
    </row>
    <row r="3041" spans="1:11">
      <c r="A3041">
        <v>7050</v>
      </c>
      <c r="B3041" t="s">
        <v>1941</v>
      </c>
      <c r="C3041">
        <v>0</v>
      </c>
      <c r="D3041">
        <v>0</v>
      </c>
      <c r="F3041" t="str">
        <f t="shared" si="47"/>
        <v>same</v>
      </c>
      <c r="H3041">
        <v>7050</v>
      </c>
      <c r="I3041" t="s">
        <v>1941</v>
      </c>
      <c r="J3041">
        <v>0</v>
      </c>
      <c r="K3041">
        <v>0</v>
      </c>
    </row>
    <row r="3042" spans="1:11">
      <c r="A3042">
        <v>7051</v>
      </c>
      <c r="B3042" t="s">
        <v>1942</v>
      </c>
      <c r="C3042">
        <v>0</v>
      </c>
      <c r="D3042">
        <v>0</v>
      </c>
      <c r="F3042" t="str">
        <f t="shared" si="47"/>
        <v>same</v>
      </c>
      <c r="H3042">
        <v>7051</v>
      </c>
      <c r="I3042" t="s">
        <v>1942</v>
      </c>
      <c r="J3042">
        <v>0</v>
      </c>
      <c r="K3042">
        <v>0</v>
      </c>
    </row>
    <row r="3043" spans="1:11">
      <c r="A3043">
        <v>7052</v>
      </c>
      <c r="B3043" t="s">
        <v>1943</v>
      </c>
      <c r="C3043">
        <v>0</v>
      </c>
      <c r="D3043">
        <v>0</v>
      </c>
      <c r="F3043" t="str">
        <f t="shared" si="47"/>
        <v>same</v>
      </c>
      <c r="H3043">
        <v>7052</v>
      </c>
      <c r="I3043" t="s">
        <v>1943</v>
      </c>
      <c r="J3043">
        <v>0</v>
      </c>
      <c r="K3043">
        <v>0</v>
      </c>
    </row>
    <row r="3044" spans="1:11">
      <c r="A3044">
        <v>7053</v>
      </c>
      <c r="B3044" t="s">
        <v>1944</v>
      </c>
      <c r="C3044">
        <v>0</v>
      </c>
      <c r="D3044">
        <v>0</v>
      </c>
      <c r="F3044" t="str">
        <f t="shared" si="47"/>
        <v>same</v>
      </c>
      <c r="H3044">
        <v>7053</v>
      </c>
      <c r="I3044" t="s">
        <v>1944</v>
      </c>
      <c r="J3044">
        <v>0</v>
      </c>
      <c r="K3044">
        <v>0</v>
      </c>
    </row>
    <row r="3045" spans="1:11">
      <c r="A3045">
        <v>7054</v>
      </c>
      <c r="B3045" t="s">
        <v>1945</v>
      </c>
      <c r="C3045">
        <v>0</v>
      </c>
      <c r="D3045">
        <v>0</v>
      </c>
      <c r="F3045" t="str">
        <f t="shared" si="47"/>
        <v>same</v>
      </c>
      <c r="H3045">
        <v>7054</v>
      </c>
      <c r="I3045" t="s">
        <v>1945</v>
      </c>
      <c r="J3045">
        <v>0</v>
      </c>
      <c r="K3045">
        <v>0</v>
      </c>
    </row>
    <row r="3046" spans="1:11">
      <c r="A3046">
        <v>7055</v>
      </c>
      <c r="B3046" t="s">
        <v>1946</v>
      </c>
      <c r="C3046">
        <v>0</v>
      </c>
      <c r="D3046">
        <v>0</v>
      </c>
      <c r="F3046" t="str">
        <f t="shared" si="47"/>
        <v>same</v>
      </c>
      <c r="H3046">
        <v>7055</v>
      </c>
      <c r="I3046" t="s">
        <v>1946</v>
      </c>
      <c r="J3046">
        <v>0</v>
      </c>
      <c r="K3046">
        <v>0</v>
      </c>
    </row>
    <row r="3047" spans="1:11">
      <c r="A3047">
        <v>7056</v>
      </c>
      <c r="B3047" t="s">
        <v>1947</v>
      </c>
      <c r="C3047">
        <v>0</v>
      </c>
      <c r="D3047">
        <v>0</v>
      </c>
      <c r="F3047" t="str">
        <f t="shared" si="47"/>
        <v>same</v>
      </c>
      <c r="H3047">
        <v>7056</v>
      </c>
      <c r="I3047" t="s">
        <v>1947</v>
      </c>
      <c r="J3047">
        <v>0</v>
      </c>
      <c r="K3047">
        <v>0</v>
      </c>
    </row>
    <row r="3048" spans="1:11">
      <c r="A3048">
        <v>7057</v>
      </c>
      <c r="B3048" t="s">
        <v>1948</v>
      </c>
      <c r="C3048">
        <v>0</v>
      </c>
      <c r="D3048">
        <v>0</v>
      </c>
      <c r="F3048" t="str">
        <f t="shared" si="47"/>
        <v>same</v>
      </c>
      <c r="H3048">
        <v>7057</v>
      </c>
      <c r="I3048" t="s">
        <v>1948</v>
      </c>
      <c r="J3048">
        <v>0</v>
      </c>
      <c r="K3048">
        <v>0</v>
      </c>
    </row>
    <row r="3049" spans="1:11">
      <c r="A3049">
        <v>7058</v>
      </c>
      <c r="B3049" t="s">
        <v>1949</v>
      </c>
      <c r="C3049">
        <v>0</v>
      </c>
      <c r="D3049">
        <v>0</v>
      </c>
      <c r="F3049" t="str">
        <f t="shared" si="47"/>
        <v>same</v>
      </c>
      <c r="H3049">
        <v>7058</v>
      </c>
      <c r="I3049" t="s">
        <v>1949</v>
      </c>
      <c r="J3049">
        <v>0</v>
      </c>
      <c r="K3049">
        <v>0</v>
      </c>
    </row>
    <row r="3050" spans="1:11">
      <c r="A3050">
        <v>7059</v>
      </c>
      <c r="B3050" t="s">
        <v>1950</v>
      </c>
      <c r="C3050">
        <v>0</v>
      </c>
      <c r="D3050">
        <v>0</v>
      </c>
      <c r="F3050" t="str">
        <f t="shared" si="47"/>
        <v>same</v>
      </c>
      <c r="H3050">
        <v>7059</v>
      </c>
      <c r="I3050" t="s">
        <v>1950</v>
      </c>
      <c r="J3050">
        <v>0</v>
      </c>
      <c r="K3050">
        <v>0</v>
      </c>
    </row>
    <row r="3051" spans="1:11">
      <c r="A3051">
        <v>7060</v>
      </c>
      <c r="B3051" t="s">
        <v>1951</v>
      </c>
      <c r="C3051">
        <v>0</v>
      </c>
      <c r="D3051">
        <v>0</v>
      </c>
      <c r="F3051" t="str">
        <f t="shared" si="47"/>
        <v>same</v>
      </c>
      <c r="H3051">
        <v>7060</v>
      </c>
      <c r="I3051" t="s">
        <v>1951</v>
      </c>
      <c r="J3051">
        <v>0</v>
      </c>
      <c r="K3051">
        <v>0</v>
      </c>
    </row>
    <row r="3052" spans="1:11">
      <c r="A3052">
        <v>7061</v>
      </c>
      <c r="B3052" t="s">
        <v>1952</v>
      </c>
      <c r="C3052">
        <v>0</v>
      </c>
      <c r="D3052">
        <v>0</v>
      </c>
      <c r="F3052" t="str">
        <f t="shared" si="47"/>
        <v>same</v>
      </c>
      <c r="H3052">
        <v>7061</v>
      </c>
      <c r="I3052" t="s">
        <v>1952</v>
      </c>
      <c r="J3052">
        <v>0</v>
      </c>
      <c r="K3052">
        <v>0</v>
      </c>
    </row>
    <row r="3053" spans="1:11">
      <c r="A3053">
        <v>7062</v>
      </c>
      <c r="B3053" t="s">
        <v>1953</v>
      </c>
      <c r="C3053">
        <v>0</v>
      </c>
      <c r="D3053">
        <v>0</v>
      </c>
      <c r="F3053" t="str">
        <f t="shared" si="47"/>
        <v>same</v>
      </c>
      <c r="H3053">
        <v>7062</v>
      </c>
      <c r="I3053" t="s">
        <v>1953</v>
      </c>
      <c r="J3053">
        <v>0</v>
      </c>
      <c r="K3053">
        <v>0</v>
      </c>
    </row>
    <row r="3054" spans="1:11">
      <c r="A3054">
        <v>7063</v>
      </c>
      <c r="B3054" t="s">
        <v>1954</v>
      </c>
      <c r="C3054">
        <v>0</v>
      </c>
      <c r="D3054">
        <v>0</v>
      </c>
      <c r="F3054" t="str">
        <f t="shared" si="47"/>
        <v>same</v>
      </c>
      <c r="H3054">
        <v>7063</v>
      </c>
      <c r="I3054" t="s">
        <v>1954</v>
      </c>
      <c r="J3054">
        <v>0</v>
      </c>
      <c r="K3054">
        <v>0</v>
      </c>
    </row>
    <row r="3055" spans="1:11">
      <c r="A3055">
        <v>7064</v>
      </c>
      <c r="B3055" t="s">
        <v>1955</v>
      </c>
      <c r="C3055">
        <v>0</v>
      </c>
      <c r="D3055">
        <v>0</v>
      </c>
      <c r="F3055" t="str">
        <f t="shared" si="47"/>
        <v>same</v>
      </c>
      <c r="H3055">
        <v>7064</v>
      </c>
      <c r="I3055" t="s">
        <v>1955</v>
      </c>
      <c r="J3055">
        <v>0</v>
      </c>
      <c r="K3055">
        <v>0</v>
      </c>
    </row>
    <row r="3056" spans="1:11">
      <c r="A3056">
        <v>7065</v>
      </c>
      <c r="B3056" t="s">
        <v>1956</v>
      </c>
      <c r="C3056">
        <v>0</v>
      </c>
      <c r="D3056">
        <v>0</v>
      </c>
      <c r="F3056" t="str">
        <f t="shared" si="47"/>
        <v>same</v>
      </c>
      <c r="H3056">
        <v>7065</v>
      </c>
      <c r="I3056" t="s">
        <v>1956</v>
      </c>
      <c r="J3056">
        <v>0</v>
      </c>
      <c r="K3056">
        <v>0</v>
      </c>
    </row>
    <row r="3057" spans="1:11">
      <c r="A3057">
        <v>7066</v>
      </c>
      <c r="B3057" t="s">
        <v>1957</v>
      </c>
      <c r="C3057">
        <v>0</v>
      </c>
      <c r="D3057">
        <v>0</v>
      </c>
      <c r="F3057" t="str">
        <f t="shared" si="47"/>
        <v>same</v>
      </c>
      <c r="H3057">
        <v>7066</v>
      </c>
      <c r="I3057" t="s">
        <v>1957</v>
      </c>
      <c r="J3057">
        <v>0</v>
      </c>
      <c r="K3057">
        <v>0</v>
      </c>
    </row>
    <row r="3058" spans="1:11">
      <c r="A3058">
        <v>7067</v>
      </c>
      <c r="B3058" t="s">
        <v>1958</v>
      </c>
      <c r="C3058">
        <v>0</v>
      </c>
      <c r="D3058">
        <v>0</v>
      </c>
      <c r="F3058" t="str">
        <f t="shared" si="47"/>
        <v>same</v>
      </c>
      <c r="H3058">
        <v>7067</v>
      </c>
      <c r="I3058" t="s">
        <v>1958</v>
      </c>
      <c r="J3058">
        <v>0</v>
      </c>
      <c r="K3058">
        <v>0</v>
      </c>
    </row>
    <row r="3059" spans="1:11">
      <c r="A3059">
        <v>7068</v>
      </c>
      <c r="B3059" t="s">
        <v>1959</v>
      </c>
      <c r="C3059">
        <v>0</v>
      </c>
      <c r="D3059">
        <v>0</v>
      </c>
      <c r="F3059" t="str">
        <f t="shared" si="47"/>
        <v>same</v>
      </c>
      <c r="H3059">
        <v>7068</v>
      </c>
      <c r="I3059" t="s">
        <v>1959</v>
      </c>
      <c r="J3059">
        <v>0</v>
      </c>
      <c r="K3059">
        <v>0</v>
      </c>
    </row>
    <row r="3060" spans="1:11">
      <c r="A3060">
        <v>7069</v>
      </c>
      <c r="B3060" t="s">
        <v>1960</v>
      </c>
      <c r="C3060">
        <v>0</v>
      </c>
      <c r="D3060">
        <v>0</v>
      </c>
      <c r="F3060" t="str">
        <f t="shared" si="47"/>
        <v>same</v>
      </c>
      <c r="H3060">
        <v>7069</v>
      </c>
      <c r="I3060" t="s">
        <v>1960</v>
      </c>
      <c r="J3060">
        <v>0</v>
      </c>
      <c r="K3060">
        <v>0</v>
      </c>
    </row>
    <row r="3061" spans="1:11">
      <c r="A3061">
        <v>7070</v>
      </c>
      <c r="B3061" t="s">
        <v>1961</v>
      </c>
      <c r="C3061">
        <v>0</v>
      </c>
      <c r="D3061">
        <v>0</v>
      </c>
      <c r="F3061" t="str">
        <f t="shared" si="47"/>
        <v>same</v>
      </c>
      <c r="H3061">
        <v>7070</v>
      </c>
      <c r="I3061" t="s">
        <v>1961</v>
      </c>
      <c r="J3061">
        <v>0</v>
      </c>
      <c r="K3061">
        <v>0</v>
      </c>
    </row>
    <row r="3062" spans="1:11">
      <c r="A3062">
        <v>7071</v>
      </c>
      <c r="B3062" t="s">
        <v>1962</v>
      </c>
      <c r="C3062">
        <v>0</v>
      </c>
      <c r="D3062">
        <v>0</v>
      </c>
      <c r="F3062" t="str">
        <f t="shared" si="47"/>
        <v>same</v>
      </c>
      <c r="H3062">
        <v>7071</v>
      </c>
      <c r="I3062" t="s">
        <v>1962</v>
      </c>
      <c r="J3062">
        <v>0</v>
      </c>
      <c r="K3062">
        <v>0</v>
      </c>
    </row>
    <row r="3063" spans="1:11">
      <c r="A3063">
        <v>7072</v>
      </c>
      <c r="B3063" t="s">
        <v>1963</v>
      </c>
      <c r="C3063">
        <v>0</v>
      </c>
      <c r="D3063">
        <v>0</v>
      </c>
      <c r="F3063" t="str">
        <f t="shared" si="47"/>
        <v>same</v>
      </c>
      <c r="H3063">
        <v>7072</v>
      </c>
      <c r="I3063" t="s">
        <v>1963</v>
      </c>
      <c r="J3063">
        <v>0</v>
      </c>
      <c r="K3063">
        <v>0</v>
      </c>
    </row>
    <row r="3064" spans="1:11">
      <c r="A3064">
        <v>7073</v>
      </c>
      <c r="B3064" t="s">
        <v>1964</v>
      </c>
      <c r="C3064">
        <v>0</v>
      </c>
      <c r="D3064">
        <v>0</v>
      </c>
      <c r="F3064" t="str">
        <f t="shared" si="47"/>
        <v>same</v>
      </c>
      <c r="H3064">
        <v>7073</v>
      </c>
      <c r="I3064" t="s">
        <v>1964</v>
      </c>
      <c r="J3064">
        <v>0</v>
      </c>
      <c r="K3064">
        <v>0</v>
      </c>
    </row>
    <row r="3065" spans="1:11">
      <c r="A3065">
        <v>7074</v>
      </c>
      <c r="B3065" t="s">
        <v>1965</v>
      </c>
      <c r="C3065">
        <v>0</v>
      </c>
      <c r="D3065">
        <v>0</v>
      </c>
      <c r="F3065" t="str">
        <f t="shared" si="47"/>
        <v>same</v>
      </c>
      <c r="H3065">
        <v>7074</v>
      </c>
      <c r="I3065" t="s">
        <v>1965</v>
      </c>
      <c r="J3065">
        <v>0</v>
      </c>
      <c r="K3065">
        <v>0</v>
      </c>
    </row>
    <row r="3066" spans="1:11">
      <c r="A3066">
        <v>7075</v>
      </c>
      <c r="B3066" t="s">
        <v>1966</v>
      </c>
      <c r="C3066">
        <v>0</v>
      </c>
      <c r="D3066">
        <v>0</v>
      </c>
      <c r="F3066" t="str">
        <f t="shared" si="47"/>
        <v>same</v>
      </c>
      <c r="H3066">
        <v>7075</v>
      </c>
      <c r="I3066" t="s">
        <v>1966</v>
      </c>
      <c r="J3066">
        <v>0</v>
      </c>
      <c r="K3066">
        <v>0</v>
      </c>
    </row>
    <row r="3067" spans="1:11">
      <c r="A3067">
        <v>7076</v>
      </c>
      <c r="B3067" t="s">
        <v>1967</v>
      </c>
      <c r="C3067">
        <v>0</v>
      </c>
      <c r="D3067">
        <v>0</v>
      </c>
      <c r="F3067" t="str">
        <f t="shared" si="47"/>
        <v>same</v>
      </c>
      <c r="H3067">
        <v>7076</v>
      </c>
      <c r="I3067" t="s">
        <v>1967</v>
      </c>
      <c r="J3067">
        <v>0</v>
      </c>
      <c r="K3067">
        <v>0</v>
      </c>
    </row>
    <row r="3068" spans="1:11">
      <c r="A3068">
        <v>7077</v>
      </c>
      <c r="B3068" t="s">
        <v>1968</v>
      </c>
      <c r="C3068">
        <v>0</v>
      </c>
      <c r="D3068">
        <v>0</v>
      </c>
      <c r="F3068" t="str">
        <f t="shared" si="47"/>
        <v>same</v>
      </c>
      <c r="H3068">
        <v>7077</v>
      </c>
      <c r="I3068" t="s">
        <v>1968</v>
      </c>
      <c r="J3068">
        <v>0</v>
      </c>
      <c r="K3068">
        <v>0</v>
      </c>
    </row>
    <row r="3069" spans="1:11">
      <c r="A3069">
        <v>7078</v>
      </c>
      <c r="B3069" t="s">
        <v>1969</v>
      </c>
      <c r="C3069">
        <v>0</v>
      </c>
      <c r="D3069">
        <v>0</v>
      </c>
      <c r="F3069" t="str">
        <f t="shared" si="47"/>
        <v>same</v>
      </c>
      <c r="H3069">
        <v>7078</v>
      </c>
      <c r="I3069" t="s">
        <v>1969</v>
      </c>
      <c r="J3069">
        <v>0</v>
      </c>
      <c r="K3069">
        <v>0</v>
      </c>
    </row>
    <row r="3070" spans="1:11">
      <c r="A3070">
        <v>7079</v>
      </c>
      <c r="B3070" t="s">
        <v>1970</v>
      </c>
      <c r="C3070">
        <v>0</v>
      </c>
      <c r="D3070">
        <v>0</v>
      </c>
      <c r="F3070" t="str">
        <f t="shared" si="47"/>
        <v>same</v>
      </c>
      <c r="H3070">
        <v>7079</v>
      </c>
      <c r="I3070" t="s">
        <v>1970</v>
      </c>
      <c r="J3070">
        <v>0</v>
      </c>
      <c r="K3070">
        <v>0</v>
      </c>
    </row>
    <row r="3071" spans="1:11">
      <c r="A3071">
        <v>7080</v>
      </c>
      <c r="B3071" t="s">
        <v>1971</v>
      </c>
      <c r="C3071">
        <v>0</v>
      </c>
      <c r="D3071">
        <v>0</v>
      </c>
      <c r="F3071" t="str">
        <f t="shared" si="47"/>
        <v>same</v>
      </c>
      <c r="H3071">
        <v>7080</v>
      </c>
      <c r="I3071" t="s">
        <v>1971</v>
      </c>
      <c r="J3071">
        <v>0</v>
      </c>
      <c r="K3071">
        <v>0</v>
      </c>
    </row>
    <row r="3072" spans="1:11">
      <c r="A3072">
        <v>7081</v>
      </c>
      <c r="B3072" t="s">
        <v>1972</v>
      </c>
      <c r="C3072">
        <v>0</v>
      </c>
      <c r="D3072">
        <v>0</v>
      </c>
      <c r="F3072" t="str">
        <f t="shared" si="47"/>
        <v>same</v>
      </c>
      <c r="H3072">
        <v>7081</v>
      </c>
      <c r="I3072" t="s">
        <v>1972</v>
      </c>
      <c r="J3072">
        <v>0</v>
      </c>
      <c r="K3072">
        <v>0</v>
      </c>
    </row>
    <row r="3073" spans="1:11">
      <c r="A3073">
        <v>7082</v>
      </c>
      <c r="B3073" t="s">
        <v>1973</v>
      </c>
      <c r="C3073">
        <v>0</v>
      </c>
      <c r="D3073">
        <v>0</v>
      </c>
      <c r="F3073" t="str">
        <f t="shared" si="47"/>
        <v>same</v>
      </c>
      <c r="H3073">
        <v>7082</v>
      </c>
      <c r="I3073" t="s">
        <v>1973</v>
      </c>
      <c r="J3073">
        <v>0</v>
      </c>
      <c r="K3073">
        <v>0</v>
      </c>
    </row>
    <row r="3074" spans="1:11">
      <c r="A3074">
        <v>7083</v>
      </c>
      <c r="B3074" t="s">
        <v>1974</v>
      </c>
      <c r="C3074">
        <v>0</v>
      </c>
      <c r="D3074">
        <v>0</v>
      </c>
      <c r="F3074" t="str">
        <f t="shared" si="47"/>
        <v>same</v>
      </c>
      <c r="H3074">
        <v>7083</v>
      </c>
      <c r="I3074" t="s">
        <v>1974</v>
      </c>
      <c r="J3074">
        <v>0</v>
      </c>
      <c r="K3074">
        <v>0</v>
      </c>
    </row>
    <row r="3075" spans="1:11">
      <c r="A3075">
        <v>7084</v>
      </c>
      <c r="B3075" t="s">
        <v>1975</v>
      </c>
      <c r="C3075">
        <v>0</v>
      </c>
      <c r="D3075">
        <v>0</v>
      </c>
      <c r="F3075" t="str">
        <f t="shared" ref="F3075:F3138" si="48">IF(D3075=K3075,"same","diff")</f>
        <v>same</v>
      </c>
      <c r="H3075">
        <v>7084</v>
      </c>
      <c r="I3075" t="s">
        <v>1975</v>
      </c>
      <c r="J3075">
        <v>0</v>
      </c>
      <c r="K3075">
        <v>0</v>
      </c>
    </row>
    <row r="3076" spans="1:11">
      <c r="A3076">
        <v>7085</v>
      </c>
      <c r="B3076" t="s">
        <v>1976</v>
      </c>
      <c r="C3076">
        <v>0</v>
      </c>
      <c r="D3076">
        <v>0</v>
      </c>
      <c r="F3076" t="str">
        <f t="shared" si="48"/>
        <v>same</v>
      </c>
      <c r="H3076">
        <v>7085</v>
      </c>
      <c r="I3076" t="s">
        <v>1976</v>
      </c>
      <c r="J3076">
        <v>0</v>
      </c>
      <c r="K3076">
        <v>0</v>
      </c>
    </row>
    <row r="3077" spans="1:11">
      <c r="A3077">
        <v>7086</v>
      </c>
      <c r="B3077" t="s">
        <v>1977</v>
      </c>
      <c r="C3077">
        <v>0</v>
      </c>
      <c r="D3077">
        <v>0</v>
      </c>
      <c r="F3077" t="str">
        <f t="shared" si="48"/>
        <v>same</v>
      </c>
      <c r="H3077">
        <v>7086</v>
      </c>
      <c r="I3077" t="s">
        <v>1977</v>
      </c>
      <c r="J3077">
        <v>0</v>
      </c>
      <c r="K3077">
        <v>0</v>
      </c>
    </row>
    <row r="3078" spans="1:11">
      <c r="A3078">
        <v>7087</v>
      </c>
      <c r="B3078" t="s">
        <v>1978</v>
      </c>
      <c r="C3078">
        <v>0</v>
      </c>
      <c r="D3078">
        <v>0</v>
      </c>
      <c r="F3078" t="str">
        <f t="shared" si="48"/>
        <v>same</v>
      </c>
      <c r="H3078">
        <v>7087</v>
      </c>
      <c r="I3078" t="s">
        <v>1978</v>
      </c>
      <c r="J3078">
        <v>0</v>
      </c>
      <c r="K3078">
        <v>0</v>
      </c>
    </row>
    <row r="3079" spans="1:11">
      <c r="A3079">
        <v>7088</v>
      </c>
      <c r="B3079" t="s">
        <v>1979</v>
      </c>
      <c r="C3079">
        <v>0</v>
      </c>
      <c r="D3079">
        <v>0</v>
      </c>
      <c r="F3079" t="str">
        <f t="shared" si="48"/>
        <v>same</v>
      </c>
      <c r="H3079">
        <v>7088</v>
      </c>
      <c r="I3079" t="s">
        <v>1979</v>
      </c>
      <c r="J3079">
        <v>0</v>
      </c>
      <c r="K3079">
        <v>0</v>
      </c>
    </row>
    <row r="3080" spans="1:11">
      <c r="A3080">
        <v>7089</v>
      </c>
      <c r="B3080" t="s">
        <v>1980</v>
      </c>
      <c r="C3080">
        <v>0</v>
      </c>
      <c r="D3080">
        <v>0</v>
      </c>
      <c r="F3080" t="str">
        <f t="shared" si="48"/>
        <v>same</v>
      </c>
      <c r="H3080">
        <v>7089</v>
      </c>
      <c r="I3080" t="s">
        <v>1980</v>
      </c>
      <c r="J3080">
        <v>0</v>
      </c>
      <c r="K3080">
        <v>0</v>
      </c>
    </row>
    <row r="3081" spans="1:11">
      <c r="A3081">
        <v>7090</v>
      </c>
      <c r="B3081" t="s">
        <v>1981</v>
      </c>
      <c r="C3081">
        <v>0</v>
      </c>
      <c r="D3081">
        <v>0</v>
      </c>
      <c r="F3081" t="str">
        <f t="shared" si="48"/>
        <v>same</v>
      </c>
      <c r="H3081">
        <v>7090</v>
      </c>
      <c r="I3081" t="s">
        <v>1981</v>
      </c>
      <c r="J3081">
        <v>0</v>
      </c>
      <c r="K3081">
        <v>0</v>
      </c>
    </row>
    <row r="3082" spans="1:11">
      <c r="A3082">
        <v>7091</v>
      </c>
      <c r="B3082" t="s">
        <v>1982</v>
      </c>
      <c r="C3082">
        <v>0</v>
      </c>
      <c r="D3082">
        <v>0</v>
      </c>
      <c r="F3082" t="str">
        <f t="shared" si="48"/>
        <v>same</v>
      </c>
      <c r="H3082">
        <v>7091</v>
      </c>
      <c r="I3082" t="s">
        <v>1982</v>
      </c>
      <c r="J3082">
        <v>0</v>
      </c>
      <c r="K3082">
        <v>0</v>
      </c>
    </row>
    <row r="3083" spans="1:11">
      <c r="A3083">
        <v>7092</v>
      </c>
      <c r="B3083" t="s">
        <v>1983</v>
      </c>
      <c r="C3083">
        <v>0</v>
      </c>
      <c r="D3083">
        <v>0</v>
      </c>
      <c r="F3083" t="str">
        <f t="shared" si="48"/>
        <v>same</v>
      </c>
      <c r="H3083">
        <v>7092</v>
      </c>
      <c r="I3083" t="s">
        <v>1983</v>
      </c>
      <c r="J3083">
        <v>0</v>
      </c>
      <c r="K3083">
        <v>0</v>
      </c>
    </row>
    <row r="3084" spans="1:11">
      <c r="A3084">
        <v>7093</v>
      </c>
      <c r="B3084" t="s">
        <v>1984</v>
      </c>
      <c r="C3084">
        <v>0</v>
      </c>
      <c r="D3084">
        <v>0</v>
      </c>
      <c r="F3084" t="str">
        <f t="shared" si="48"/>
        <v>same</v>
      </c>
      <c r="H3084">
        <v>7093</v>
      </c>
      <c r="I3084" t="s">
        <v>1984</v>
      </c>
      <c r="J3084">
        <v>0</v>
      </c>
      <c r="K3084">
        <v>0</v>
      </c>
    </row>
    <row r="3085" spans="1:11">
      <c r="A3085">
        <v>7094</v>
      </c>
      <c r="B3085" t="s">
        <v>1985</v>
      </c>
      <c r="C3085">
        <v>0</v>
      </c>
      <c r="D3085">
        <v>0</v>
      </c>
      <c r="F3085" t="str">
        <f t="shared" si="48"/>
        <v>same</v>
      </c>
      <c r="H3085">
        <v>7094</v>
      </c>
      <c r="I3085" t="s">
        <v>1985</v>
      </c>
      <c r="J3085">
        <v>0</v>
      </c>
      <c r="K3085">
        <v>0</v>
      </c>
    </row>
    <row r="3086" spans="1:11">
      <c r="A3086">
        <v>7095</v>
      </c>
      <c r="B3086" t="s">
        <v>1986</v>
      </c>
      <c r="C3086">
        <v>0</v>
      </c>
      <c r="D3086">
        <v>0</v>
      </c>
      <c r="F3086" t="str">
        <f t="shared" si="48"/>
        <v>same</v>
      </c>
      <c r="H3086">
        <v>7095</v>
      </c>
      <c r="I3086" t="s">
        <v>1986</v>
      </c>
      <c r="J3086">
        <v>0</v>
      </c>
      <c r="K3086">
        <v>0</v>
      </c>
    </row>
    <row r="3087" spans="1:11">
      <c r="A3087">
        <v>7096</v>
      </c>
      <c r="B3087" t="s">
        <v>1987</v>
      </c>
      <c r="C3087">
        <v>0</v>
      </c>
      <c r="D3087">
        <v>0</v>
      </c>
      <c r="F3087" t="str">
        <f t="shared" si="48"/>
        <v>same</v>
      </c>
      <c r="H3087">
        <v>7096</v>
      </c>
      <c r="I3087" t="s">
        <v>1987</v>
      </c>
      <c r="J3087">
        <v>0</v>
      </c>
      <c r="K3087">
        <v>0</v>
      </c>
    </row>
    <row r="3088" spans="1:11">
      <c r="A3088">
        <v>7097</v>
      </c>
      <c r="B3088" t="s">
        <v>1988</v>
      </c>
      <c r="C3088">
        <v>0</v>
      </c>
      <c r="D3088">
        <v>0</v>
      </c>
      <c r="F3088" t="str">
        <f t="shared" si="48"/>
        <v>same</v>
      </c>
      <c r="H3088">
        <v>7097</v>
      </c>
      <c r="I3088" t="s">
        <v>1988</v>
      </c>
      <c r="J3088">
        <v>0</v>
      </c>
      <c r="K3088">
        <v>0</v>
      </c>
    </row>
    <row r="3089" spans="1:11">
      <c r="A3089">
        <v>7098</v>
      </c>
      <c r="B3089" t="s">
        <v>1989</v>
      </c>
      <c r="C3089">
        <v>0</v>
      </c>
      <c r="D3089">
        <v>0</v>
      </c>
      <c r="F3089" t="str">
        <f t="shared" si="48"/>
        <v>same</v>
      </c>
      <c r="H3089">
        <v>7098</v>
      </c>
      <c r="I3089" t="s">
        <v>1989</v>
      </c>
      <c r="J3089">
        <v>0</v>
      </c>
      <c r="K3089">
        <v>0</v>
      </c>
    </row>
    <row r="3090" spans="1:11">
      <c r="A3090">
        <v>7099</v>
      </c>
      <c r="B3090" t="s">
        <v>1990</v>
      </c>
      <c r="C3090">
        <v>0</v>
      </c>
      <c r="D3090">
        <v>0</v>
      </c>
      <c r="F3090" t="str">
        <f t="shared" si="48"/>
        <v>same</v>
      </c>
      <c r="H3090">
        <v>7099</v>
      </c>
      <c r="I3090" t="s">
        <v>1990</v>
      </c>
      <c r="J3090">
        <v>0</v>
      </c>
      <c r="K3090">
        <v>0</v>
      </c>
    </row>
    <row r="3091" spans="1:11">
      <c r="A3091">
        <v>7100</v>
      </c>
      <c r="B3091" t="s">
        <v>1991</v>
      </c>
      <c r="C3091">
        <v>0</v>
      </c>
      <c r="D3091">
        <v>0</v>
      </c>
      <c r="F3091" t="str">
        <f t="shared" si="48"/>
        <v>same</v>
      </c>
      <c r="H3091">
        <v>7100</v>
      </c>
      <c r="I3091" t="s">
        <v>1991</v>
      </c>
      <c r="J3091">
        <v>0</v>
      </c>
      <c r="K3091">
        <v>0</v>
      </c>
    </row>
    <row r="3092" spans="1:11">
      <c r="A3092">
        <v>7101</v>
      </c>
      <c r="B3092" t="s">
        <v>1992</v>
      </c>
      <c r="C3092">
        <v>0</v>
      </c>
      <c r="D3092">
        <v>0</v>
      </c>
      <c r="F3092" t="str">
        <f t="shared" si="48"/>
        <v>same</v>
      </c>
      <c r="H3092">
        <v>7101</v>
      </c>
      <c r="I3092" t="s">
        <v>1992</v>
      </c>
      <c r="J3092">
        <v>0</v>
      </c>
      <c r="K3092">
        <v>0</v>
      </c>
    </row>
    <row r="3093" spans="1:11">
      <c r="A3093">
        <v>7102</v>
      </c>
      <c r="B3093" t="s">
        <v>1993</v>
      </c>
      <c r="C3093">
        <v>0</v>
      </c>
      <c r="D3093">
        <v>0</v>
      </c>
      <c r="F3093" t="str">
        <f t="shared" si="48"/>
        <v>same</v>
      </c>
      <c r="H3093">
        <v>7102</v>
      </c>
      <c r="I3093" t="s">
        <v>1993</v>
      </c>
      <c r="J3093">
        <v>0</v>
      </c>
      <c r="K3093">
        <v>0</v>
      </c>
    </row>
    <row r="3094" spans="1:11">
      <c r="A3094">
        <v>7103</v>
      </c>
      <c r="B3094" t="s">
        <v>1994</v>
      </c>
      <c r="C3094">
        <v>0</v>
      </c>
      <c r="D3094">
        <v>0</v>
      </c>
      <c r="F3094" t="str">
        <f t="shared" si="48"/>
        <v>same</v>
      </c>
      <c r="H3094">
        <v>7103</v>
      </c>
      <c r="I3094" t="s">
        <v>1994</v>
      </c>
      <c r="J3094">
        <v>0</v>
      </c>
      <c r="K3094">
        <v>0</v>
      </c>
    </row>
    <row r="3095" spans="1:11">
      <c r="A3095">
        <v>7104</v>
      </c>
      <c r="B3095" t="s">
        <v>1995</v>
      </c>
      <c r="C3095">
        <v>0</v>
      </c>
      <c r="D3095">
        <v>0</v>
      </c>
      <c r="F3095" t="str">
        <f t="shared" si="48"/>
        <v>same</v>
      </c>
      <c r="H3095">
        <v>7104</v>
      </c>
      <c r="I3095" t="s">
        <v>1995</v>
      </c>
      <c r="J3095">
        <v>0</v>
      </c>
      <c r="K3095">
        <v>0</v>
      </c>
    </row>
    <row r="3096" spans="1:11">
      <c r="A3096">
        <v>7105</v>
      </c>
      <c r="B3096" t="s">
        <v>1996</v>
      </c>
      <c r="C3096">
        <v>0</v>
      </c>
      <c r="D3096">
        <v>0</v>
      </c>
      <c r="F3096" t="str">
        <f t="shared" si="48"/>
        <v>same</v>
      </c>
      <c r="H3096">
        <v>7105</v>
      </c>
      <c r="I3096" t="s">
        <v>1996</v>
      </c>
      <c r="J3096">
        <v>0</v>
      </c>
      <c r="K3096">
        <v>0</v>
      </c>
    </row>
    <row r="3097" spans="1:11">
      <c r="A3097">
        <v>7106</v>
      </c>
      <c r="B3097" t="s">
        <v>1997</v>
      </c>
      <c r="C3097">
        <v>0</v>
      </c>
      <c r="D3097">
        <v>0</v>
      </c>
      <c r="F3097" t="str">
        <f t="shared" si="48"/>
        <v>same</v>
      </c>
      <c r="H3097">
        <v>7106</v>
      </c>
      <c r="I3097" t="s">
        <v>1997</v>
      </c>
      <c r="J3097">
        <v>0</v>
      </c>
      <c r="K3097">
        <v>0</v>
      </c>
    </row>
    <row r="3098" spans="1:11">
      <c r="A3098">
        <v>7107</v>
      </c>
      <c r="B3098" t="s">
        <v>1998</v>
      </c>
      <c r="C3098">
        <v>0</v>
      </c>
      <c r="D3098">
        <v>0</v>
      </c>
      <c r="F3098" t="str">
        <f t="shared" si="48"/>
        <v>same</v>
      </c>
      <c r="H3098">
        <v>7107</v>
      </c>
      <c r="I3098" t="s">
        <v>1998</v>
      </c>
      <c r="J3098">
        <v>0</v>
      </c>
      <c r="K3098">
        <v>0</v>
      </c>
    </row>
    <row r="3099" spans="1:11">
      <c r="A3099">
        <v>7108</v>
      </c>
      <c r="B3099" t="s">
        <v>1999</v>
      </c>
      <c r="C3099">
        <v>0</v>
      </c>
      <c r="D3099">
        <v>0</v>
      </c>
      <c r="F3099" t="str">
        <f t="shared" si="48"/>
        <v>same</v>
      </c>
      <c r="H3099">
        <v>7108</v>
      </c>
      <c r="I3099" t="s">
        <v>1999</v>
      </c>
      <c r="J3099">
        <v>0</v>
      </c>
      <c r="K3099">
        <v>0</v>
      </c>
    </row>
    <row r="3100" spans="1:11">
      <c r="A3100">
        <v>7109</v>
      </c>
      <c r="B3100" t="s">
        <v>2000</v>
      </c>
      <c r="C3100">
        <v>0</v>
      </c>
      <c r="D3100">
        <v>0</v>
      </c>
      <c r="F3100" t="str">
        <f t="shared" si="48"/>
        <v>same</v>
      </c>
      <c r="H3100">
        <v>7109</v>
      </c>
      <c r="I3100" t="s">
        <v>2000</v>
      </c>
      <c r="J3100">
        <v>0</v>
      </c>
      <c r="K3100">
        <v>0</v>
      </c>
    </row>
    <row r="3101" spans="1:11">
      <c r="A3101">
        <v>7110</v>
      </c>
      <c r="B3101" t="s">
        <v>2001</v>
      </c>
      <c r="C3101">
        <v>0</v>
      </c>
      <c r="D3101">
        <v>0</v>
      </c>
      <c r="F3101" t="str">
        <f t="shared" si="48"/>
        <v>same</v>
      </c>
      <c r="H3101">
        <v>7110</v>
      </c>
      <c r="I3101" t="s">
        <v>2001</v>
      </c>
      <c r="J3101">
        <v>0</v>
      </c>
      <c r="K3101">
        <v>0</v>
      </c>
    </row>
    <row r="3102" spans="1:11">
      <c r="A3102">
        <v>7111</v>
      </c>
      <c r="B3102" t="s">
        <v>2002</v>
      </c>
      <c r="C3102">
        <v>0</v>
      </c>
      <c r="D3102">
        <v>0</v>
      </c>
      <c r="F3102" t="str">
        <f t="shared" si="48"/>
        <v>same</v>
      </c>
      <c r="H3102">
        <v>7111</v>
      </c>
      <c r="I3102" t="s">
        <v>2002</v>
      </c>
      <c r="J3102">
        <v>0</v>
      </c>
      <c r="K3102">
        <v>0</v>
      </c>
    </row>
    <row r="3103" spans="1:11">
      <c r="A3103">
        <v>7112</v>
      </c>
      <c r="B3103" t="s">
        <v>2003</v>
      </c>
      <c r="C3103">
        <v>0</v>
      </c>
      <c r="D3103">
        <v>0</v>
      </c>
      <c r="F3103" t="str">
        <f t="shared" si="48"/>
        <v>same</v>
      </c>
      <c r="H3103">
        <v>7112</v>
      </c>
      <c r="I3103" t="s">
        <v>2003</v>
      </c>
      <c r="J3103">
        <v>0</v>
      </c>
      <c r="K3103">
        <v>0</v>
      </c>
    </row>
    <row r="3104" spans="1:11">
      <c r="A3104">
        <v>7113</v>
      </c>
      <c r="B3104" t="s">
        <v>2004</v>
      </c>
      <c r="C3104">
        <v>0</v>
      </c>
      <c r="D3104">
        <v>0</v>
      </c>
      <c r="F3104" t="str">
        <f t="shared" si="48"/>
        <v>same</v>
      </c>
      <c r="H3104">
        <v>7113</v>
      </c>
      <c r="I3104" t="s">
        <v>2004</v>
      </c>
      <c r="J3104">
        <v>0</v>
      </c>
      <c r="K3104">
        <v>0</v>
      </c>
    </row>
    <row r="3105" spans="1:11">
      <c r="A3105">
        <v>7114</v>
      </c>
      <c r="B3105" t="s">
        <v>2005</v>
      </c>
      <c r="C3105">
        <v>0</v>
      </c>
      <c r="D3105">
        <v>0</v>
      </c>
      <c r="F3105" t="str">
        <f t="shared" si="48"/>
        <v>same</v>
      </c>
      <c r="H3105">
        <v>7114</v>
      </c>
      <c r="I3105" t="s">
        <v>2005</v>
      </c>
      <c r="J3105">
        <v>0</v>
      </c>
      <c r="K3105">
        <v>0</v>
      </c>
    </row>
    <row r="3106" spans="1:11">
      <c r="A3106">
        <v>7115</v>
      </c>
      <c r="B3106" t="s">
        <v>2006</v>
      </c>
      <c r="C3106">
        <v>0</v>
      </c>
      <c r="D3106">
        <v>0</v>
      </c>
      <c r="F3106" t="str">
        <f t="shared" si="48"/>
        <v>same</v>
      </c>
      <c r="H3106">
        <v>7115</v>
      </c>
      <c r="I3106" t="s">
        <v>2006</v>
      </c>
      <c r="J3106">
        <v>0</v>
      </c>
      <c r="K3106">
        <v>0</v>
      </c>
    </row>
    <row r="3107" spans="1:11">
      <c r="A3107">
        <v>7116</v>
      </c>
      <c r="B3107" t="s">
        <v>2007</v>
      </c>
      <c r="C3107">
        <v>0</v>
      </c>
      <c r="D3107">
        <v>0</v>
      </c>
      <c r="F3107" t="str">
        <f t="shared" si="48"/>
        <v>same</v>
      </c>
      <c r="H3107">
        <v>7116</v>
      </c>
      <c r="I3107" t="s">
        <v>2007</v>
      </c>
      <c r="J3107">
        <v>0</v>
      </c>
      <c r="K3107">
        <v>0</v>
      </c>
    </row>
    <row r="3108" spans="1:11">
      <c r="A3108">
        <v>7117</v>
      </c>
      <c r="B3108" t="s">
        <v>2008</v>
      </c>
      <c r="C3108">
        <v>0</v>
      </c>
      <c r="D3108">
        <v>0</v>
      </c>
      <c r="F3108" t="str">
        <f t="shared" si="48"/>
        <v>same</v>
      </c>
      <c r="H3108">
        <v>7117</v>
      </c>
      <c r="I3108" t="s">
        <v>2008</v>
      </c>
      <c r="J3108">
        <v>0</v>
      </c>
      <c r="K3108">
        <v>0</v>
      </c>
    </row>
    <row r="3109" spans="1:11">
      <c r="A3109">
        <v>7118</v>
      </c>
      <c r="B3109" t="s">
        <v>2009</v>
      </c>
      <c r="C3109">
        <v>0</v>
      </c>
      <c r="D3109">
        <v>0</v>
      </c>
      <c r="F3109" t="str">
        <f t="shared" si="48"/>
        <v>same</v>
      </c>
      <c r="H3109">
        <v>7118</v>
      </c>
      <c r="I3109" t="s">
        <v>2009</v>
      </c>
      <c r="J3109">
        <v>0</v>
      </c>
      <c r="K3109">
        <v>0</v>
      </c>
    </row>
    <row r="3110" spans="1:11">
      <c r="A3110">
        <v>7119</v>
      </c>
      <c r="B3110" t="s">
        <v>2010</v>
      </c>
      <c r="C3110">
        <v>0</v>
      </c>
      <c r="D3110">
        <v>0</v>
      </c>
      <c r="F3110" t="str">
        <f t="shared" si="48"/>
        <v>same</v>
      </c>
      <c r="H3110">
        <v>7119</v>
      </c>
      <c r="I3110" t="s">
        <v>2010</v>
      </c>
      <c r="J3110">
        <v>0</v>
      </c>
      <c r="K3110">
        <v>0</v>
      </c>
    </row>
    <row r="3111" spans="1:11">
      <c r="A3111">
        <v>7120</v>
      </c>
      <c r="B3111" t="s">
        <v>2011</v>
      </c>
      <c r="C3111">
        <v>0</v>
      </c>
      <c r="D3111">
        <v>0</v>
      </c>
      <c r="F3111" t="str">
        <f t="shared" si="48"/>
        <v>same</v>
      </c>
      <c r="H3111">
        <v>7120</v>
      </c>
      <c r="I3111" t="s">
        <v>2011</v>
      </c>
      <c r="J3111">
        <v>0</v>
      </c>
      <c r="K3111">
        <v>0</v>
      </c>
    </row>
    <row r="3112" spans="1:11">
      <c r="A3112">
        <v>7121</v>
      </c>
      <c r="B3112" t="s">
        <v>2012</v>
      </c>
      <c r="C3112">
        <v>0</v>
      </c>
      <c r="D3112">
        <v>0</v>
      </c>
      <c r="F3112" t="str">
        <f t="shared" si="48"/>
        <v>same</v>
      </c>
      <c r="H3112">
        <v>7121</v>
      </c>
      <c r="I3112" t="s">
        <v>2012</v>
      </c>
      <c r="J3112">
        <v>0</v>
      </c>
      <c r="K3112">
        <v>0</v>
      </c>
    </row>
    <row r="3113" spans="1:11">
      <c r="A3113">
        <v>7122</v>
      </c>
      <c r="B3113" t="s">
        <v>2013</v>
      </c>
      <c r="C3113">
        <v>0</v>
      </c>
      <c r="D3113">
        <v>0</v>
      </c>
      <c r="F3113" t="str">
        <f t="shared" si="48"/>
        <v>same</v>
      </c>
      <c r="H3113">
        <v>7122</v>
      </c>
      <c r="I3113" t="s">
        <v>2013</v>
      </c>
      <c r="J3113">
        <v>0</v>
      </c>
      <c r="K3113">
        <v>0</v>
      </c>
    </row>
    <row r="3114" spans="1:11">
      <c r="A3114">
        <v>7123</v>
      </c>
      <c r="B3114" t="s">
        <v>2014</v>
      </c>
      <c r="C3114">
        <v>0</v>
      </c>
      <c r="D3114">
        <v>0</v>
      </c>
      <c r="F3114" t="str">
        <f t="shared" si="48"/>
        <v>same</v>
      </c>
      <c r="H3114">
        <v>7123</v>
      </c>
      <c r="I3114" t="s">
        <v>2014</v>
      </c>
      <c r="J3114">
        <v>0</v>
      </c>
      <c r="K3114">
        <v>0</v>
      </c>
    </row>
    <row r="3115" spans="1:11">
      <c r="A3115">
        <v>7124</v>
      </c>
      <c r="B3115" t="s">
        <v>2015</v>
      </c>
      <c r="C3115">
        <v>0</v>
      </c>
      <c r="D3115">
        <v>0</v>
      </c>
      <c r="F3115" t="str">
        <f t="shared" si="48"/>
        <v>same</v>
      </c>
      <c r="H3115">
        <v>7124</v>
      </c>
      <c r="I3115" t="s">
        <v>2015</v>
      </c>
      <c r="J3115">
        <v>0</v>
      </c>
      <c r="K3115">
        <v>0</v>
      </c>
    </row>
    <row r="3116" spans="1:11">
      <c r="A3116">
        <v>7125</v>
      </c>
      <c r="B3116" t="s">
        <v>2016</v>
      </c>
      <c r="C3116">
        <v>0</v>
      </c>
      <c r="D3116">
        <v>0</v>
      </c>
      <c r="F3116" t="str">
        <f t="shared" si="48"/>
        <v>same</v>
      </c>
      <c r="H3116">
        <v>7125</v>
      </c>
      <c r="I3116" t="s">
        <v>2016</v>
      </c>
      <c r="J3116">
        <v>0</v>
      </c>
      <c r="K3116">
        <v>0</v>
      </c>
    </row>
    <row r="3117" spans="1:11">
      <c r="A3117">
        <v>7126</v>
      </c>
      <c r="B3117" t="s">
        <v>2017</v>
      </c>
      <c r="C3117">
        <v>0</v>
      </c>
      <c r="D3117">
        <v>0</v>
      </c>
      <c r="F3117" t="str">
        <f t="shared" si="48"/>
        <v>same</v>
      </c>
      <c r="H3117">
        <v>7126</v>
      </c>
      <c r="I3117" t="s">
        <v>2017</v>
      </c>
      <c r="J3117">
        <v>0</v>
      </c>
      <c r="K3117">
        <v>0</v>
      </c>
    </row>
    <row r="3118" spans="1:11">
      <c r="A3118">
        <v>7127</v>
      </c>
      <c r="B3118" t="s">
        <v>2018</v>
      </c>
      <c r="C3118">
        <v>0</v>
      </c>
      <c r="D3118">
        <v>0</v>
      </c>
      <c r="F3118" t="str">
        <f t="shared" si="48"/>
        <v>same</v>
      </c>
      <c r="H3118">
        <v>7127</v>
      </c>
      <c r="I3118" t="s">
        <v>2018</v>
      </c>
      <c r="J3118">
        <v>0</v>
      </c>
      <c r="K3118">
        <v>0</v>
      </c>
    </row>
    <row r="3119" spans="1:11">
      <c r="A3119">
        <v>7128</v>
      </c>
      <c r="B3119" t="s">
        <v>2019</v>
      </c>
      <c r="C3119">
        <v>0</v>
      </c>
      <c r="D3119">
        <v>0</v>
      </c>
      <c r="F3119" t="str">
        <f t="shared" si="48"/>
        <v>same</v>
      </c>
      <c r="H3119">
        <v>7128</v>
      </c>
      <c r="I3119" t="s">
        <v>2019</v>
      </c>
      <c r="J3119">
        <v>0</v>
      </c>
      <c r="K3119">
        <v>0</v>
      </c>
    </row>
    <row r="3120" spans="1:11">
      <c r="A3120">
        <v>7129</v>
      </c>
      <c r="B3120" t="s">
        <v>2020</v>
      </c>
      <c r="C3120">
        <v>0</v>
      </c>
      <c r="D3120">
        <v>0</v>
      </c>
      <c r="F3120" t="str">
        <f t="shared" si="48"/>
        <v>same</v>
      </c>
      <c r="H3120">
        <v>7129</v>
      </c>
      <c r="I3120" t="s">
        <v>2020</v>
      </c>
      <c r="J3120">
        <v>0</v>
      </c>
      <c r="K3120">
        <v>0</v>
      </c>
    </row>
    <row r="3121" spans="1:11">
      <c r="A3121">
        <v>7130</v>
      </c>
      <c r="B3121" t="s">
        <v>2021</v>
      </c>
      <c r="C3121">
        <v>0</v>
      </c>
      <c r="D3121">
        <v>0</v>
      </c>
      <c r="F3121" t="str">
        <f t="shared" si="48"/>
        <v>same</v>
      </c>
      <c r="H3121">
        <v>7130</v>
      </c>
      <c r="I3121" t="s">
        <v>2021</v>
      </c>
      <c r="J3121">
        <v>0</v>
      </c>
      <c r="K3121">
        <v>0</v>
      </c>
    </row>
    <row r="3122" spans="1:11">
      <c r="A3122">
        <v>7131</v>
      </c>
      <c r="B3122" t="s">
        <v>2022</v>
      </c>
      <c r="C3122">
        <v>0</v>
      </c>
      <c r="D3122">
        <v>0</v>
      </c>
      <c r="F3122" t="str">
        <f t="shared" si="48"/>
        <v>same</v>
      </c>
      <c r="H3122">
        <v>7131</v>
      </c>
      <c r="I3122" t="s">
        <v>2022</v>
      </c>
      <c r="J3122">
        <v>0</v>
      </c>
      <c r="K3122">
        <v>0</v>
      </c>
    </row>
    <row r="3123" spans="1:11">
      <c r="A3123">
        <v>7132</v>
      </c>
      <c r="B3123" t="s">
        <v>2023</v>
      </c>
      <c r="C3123">
        <v>0</v>
      </c>
      <c r="D3123">
        <v>0</v>
      </c>
      <c r="F3123" t="str">
        <f t="shared" si="48"/>
        <v>same</v>
      </c>
      <c r="H3123">
        <v>7132</v>
      </c>
      <c r="I3123" t="s">
        <v>2023</v>
      </c>
      <c r="J3123">
        <v>0</v>
      </c>
      <c r="K3123">
        <v>0</v>
      </c>
    </row>
    <row r="3124" spans="1:11">
      <c r="A3124">
        <v>7133</v>
      </c>
      <c r="B3124" t="s">
        <v>2024</v>
      </c>
      <c r="C3124">
        <v>0</v>
      </c>
      <c r="D3124">
        <v>0</v>
      </c>
      <c r="F3124" t="str">
        <f t="shared" si="48"/>
        <v>same</v>
      </c>
      <c r="H3124">
        <v>7133</v>
      </c>
      <c r="I3124" t="s">
        <v>2024</v>
      </c>
      <c r="J3124">
        <v>0</v>
      </c>
      <c r="K3124">
        <v>0</v>
      </c>
    </row>
    <row r="3125" spans="1:11">
      <c r="A3125">
        <v>7134</v>
      </c>
      <c r="B3125" t="s">
        <v>2025</v>
      </c>
      <c r="C3125">
        <v>0</v>
      </c>
      <c r="D3125">
        <v>0</v>
      </c>
      <c r="F3125" t="str">
        <f t="shared" si="48"/>
        <v>same</v>
      </c>
      <c r="H3125">
        <v>7134</v>
      </c>
      <c r="I3125" t="s">
        <v>2025</v>
      </c>
      <c r="J3125">
        <v>0</v>
      </c>
      <c r="K3125">
        <v>0</v>
      </c>
    </row>
    <row r="3126" spans="1:11">
      <c r="A3126">
        <v>7135</v>
      </c>
      <c r="B3126" t="s">
        <v>2026</v>
      </c>
      <c r="C3126">
        <v>0</v>
      </c>
      <c r="D3126">
        <v>0</v>
      </c>
      <c r="F3126" t="str">
        <f t="shared" si="48"/>
        <v>same</v>
      </c>
      <c r="H3126">
        <v>7135</v>
      </c>
      <c r="I3126" t="s">
        <v>2026</v>
      </c>
      <c r="J3126">
        <v>0</v>
      </c>
      <c r="K3126">
        <v>0</v>
      </c>
    </row>
    <row r="3127" spans="1:11">
      <c r="A3127">
        <v>7136</v>
      </c>
      <c r="B3127" t="s">
        <v>2027</v>
      </c>
      <c r="C3127">
        <v>0</v>
      </c>
      <c r="D3127">
        <v>0</v>
      </c>
      <c r="F3127" t="str">
        <f t="shared" si="48"/>
        <v>same</v>
      </c>
      <c r="H3127">
        <v>7136</v>
      </c>
      <c r="I3127" t="s">
        <v>2027</v>
      </c>
      <c r="J3127">
        <v>0</v>
      </c>
      <c r="K3127">
        <v>0</v>
      </c>
    </row>
    <row r="3128" spans="1:11">
      <c r="A3128">
        <v>7137</v>
      </c>
      <c r="B3128" t="s">
        <v>2028</v>
      </c>
      <c r="C3128">
        <v>0</v>
      </c>
      <c r="D3128">
        <v>0</v>
      </c>
      <c r="F3128" t="str">
        <f t="shared" si="48"/>
        <v>same</v>
      </c>
      <c r="H3128">
        <v>7137</v>
      </c>
      <c r="I3128" t="s">
        <v>2028</v>
      </c>
      <c r="J3128">
        <v>0</v>
      </c>
      <c r="K3128">
        <v>0</v>
      </c>
    </row>
    <row r="3129" spans="1:11">
      <c r="A3129">
        <v>7138</v>
      </c>
      <c r="B3129" t="s">
        <v>2029</v>
      </c>
      <c r="C3129">
        <v>0</v>
      </c>
      <c r="D3129">
        <v>0</v>
      </c>
      <c r="F3129" t="str">
        <f t="shared" si="48"/>
        <v>same</v>
      </c>
      <c r="H3129">
        <v>7138</v>
      </c>
      <c r="I3129" t="s">
        <v>2029</v>
      </c>
      <c r="J3129">
        <v>0</v>
      </c>
      <c r="K3129">
        <v>0</v>
      </c>
    </row>
    <row r="3130" spans="1:11">
      <c r="A3130">
        <v>7139</v>
      </c>
      <c r="B3130" t="s">
        <v>2030</v>
      </c>
      <c r="C3130">
        <v>0</v>
      </c>
      <c r="D3130">
        <v>0</v>
      </c>
      <c r="F3130" t="str">
        <f t="shared" si="48"/>
        <v>same</v>
      </c>
      <c r="H3130">
        <v>7139</v>
      </c>
      <c r="I3130" t="s">
        <v>2030</v>
      </c>
      <c r="J3130">
        <v>0</v>
      </c>
      <c r="K3130">
        <v>0</v>
      </c>
    </row>
    <row r="3131" spans="1:11">
      <c r="A3131">
        <v>7140</v>
      </c>
      <c r="B3131" t="s">
        <v>2031</v>
      </c>
      <c r="C3131">
        <v>0</v>
      </c>
      <c r="D3131">
        <v>0</v>
      </c>
      <c r="F3131" t="str">
        <f t="shared" si="48"/>
        <v>same</v>
      </c>
      <c r="H3131">
        <v>7140</v>
      </c>
      <c r="I3131" t="s">
        <v>2031</v>
      </c>
      <c r="J3131">
        <v>0</v>
      </c>
      <c r="K3131">
        <v>0</v>
      </c>
    </row>
    <row r="3132" spans="1:11">
      <c r="A3132">
        <v>7141</v>
      </c>
      <c r="B3132" t="s">
        <v>2032</v>
      </c>
      <c r="C3132">
        <v>0</v>
      </c>
      <c r="D3132">
        <v>0</v>
      </c>
      <c r="F3132" t="str">
        <f t="shared" si="48"/>
        <v>same</v>
      </c>
      <c r="H3132">
        <v>7141</v>
      </c>
      <c r="I3132" t="s">
        <v>2032</v>
      </c>
      <c r="J3132">
        <v>0</v>
      </c>
      <c r="K3132">
        <v>0</v>
      </c>
    </row>
    <row r="3133" spans="1:11">
      <c r="A3133">
        <v>7142</v>
      </c>
      <c r="B3133" t="s">
        <v>2033</v>
      </c>
      <c r="C3133">
        <v>0</v>
      </c>
      <c r="D3133">
        <v>0</v>
      </c>
      <c r="F3133" t="str">
        <f t="shared" si="48"/>
        <v>same</v>
      </c>
      <c r="H3133">
        <v>7142</v>
      </c>
      <c r="I3133" t="s">
        <v>2033</v>
      </c>
      <c r="J3133">
        <v>0</v>
      </c>
      <c r="K3133">
        <v>0</v>
      </c>
    </row>
    <row r="3134" spans="1:11">
      <c r="A3134">
        <v>7143</v>
      </c>
      <c r="B3134" t="s">
        <v>2034</v>
      </c>
      <c r="C3134">
        <v>0</v>
      </c>
      <c r="D3134">
        <v>0</v>
      </c>
      <c r="F3134" t="str">
        <f t="shared" si="48"/>
        <v>same</v>
      </c>
      <c r="H3134">
        <v>7143</v>
      </c>
      <c r="I3134" t="s">
        <v>2034</v>
      </c>
      <c r="J3134">
        <v>0</v>
      </c>
      <c r="K3134">
        <v>0</v>
      </c>
    </row>
    <row r="3135" spans="1:11">
      <c r="A3135">
        <v>7144</v>
      </c>
      <c r="B3135" t="s">
        <v>2035</v>
      </c>
      <c r="C3135">
        <v>0</v>
      </c>
      <c r="D3135">
        <v>0</v>
      </c>
      <c r="F3135" t="str">
        <f t="shared" si="48"/>
        <v>same</v>
      </c>
      <c r="H3135">
        <v>7144</v>
      </c>
      <c r="I3135" t="s">
        <v>2035</v>
      </c>
      <c r="J3135">
        <v>0</v>
      </c>
      <c r="K3135">
        <v>0</v>
      </c>
    </row>
    <row r="3136" spans="1:11">
      <c r="A3136">
        <v>7145</v>
      </c>
      <c r="B3136" t="s">
        <v>2036</v>
      </c>
      <c r="C3136">
        <v>0</v>
      </c>
      <c r="D3136">
        <v>0</v>
      </c>
      <c r="F3136" t="str">
        <f t="shared" si="48"/>
        <v>same</v>
      </c>
      <c r="H3136">
        <v>7145</v>
      </c>
      <c r="I3136" t="s">
        <v>2036</v>
      </c>
      <c r="J3136">
        <v>0</v>
      </c>
      <c r="K3136">
        <v>0</v>
      </c>
    </row>
    <row r="3137" spans="1:11">
      <c r="A3137">
        <v>7146</v>
      </c>
      <c r="B3137" t="s">
        <v>2037</v>
      </c>
      <c r="C3137">
        <v>0</v>
      </c>
      <c r="D3137">
        <v>0</v>
      </c>
      <c r="F3137" t="str">
        <f t="shared" si="48"/>
        <v>same</v>
      </c>
      <c r="H3137">
        <v>7146</v>
      </c>
      <c r="I3137" t="s">
        <v>2037</v>
      </c>
      <c r="J3137">
        <v>0</v>
      </c>
      <c r="K3137">
        <v>0</v>
      </c>
    </row>
    <row r="3138" spans="1:11">
      <c r="A3138">
        <v>7147</v>
      </c>
      <c r="B3138" t="s">
        <v>2038</v>
      </c>
      <c r="C3138">
        <v>0</v>
      </c>
      <c r="D3138">
        <v>0</v>
      </c>
      <c r="F3138" t="str">
        <f t="shared" si="48"/>
        <v>same</v>
      </c>
      <c r="H3138">
        <v>7147</v>
      </c>
      <c r="I3138" t="s">
        <v>2038</v>
      </c>
      <c r="J3138">
        <v>0</v>
      </c>
      <c r="K3138">
        <v>0</v>
      </c>
    </row>
    <row r="3139" spans="1:11">
      <c r="A3139">
        <v>7148</v>
      </c>
      <c r="B3139" t="s">
        <v>2039</v>
      </c>
      <c r="C3139">
        <v>0</v>
      </c>
      <c r="D3139">
        <v>0</v>
      </c>
      <c r="F3139" t="str">
        <f t="shared" ref="F3139:F3202" si="49">IF(D3139=K3139,"same","diff")</f>
        <v>same</v>
      </c>
      <c r="H3139">
        <v>7148</v>
      </c>
      <c r="I3139" t="s">
        <v>2039</v>
      </c>
      <c r="J3139">
        <v>0</v>
      </c>
      <c r="K3139">
        <v>0</v>
      </c>
    </row>
    <row r="3140" spans="1:11">
      <c r="A3140">
        <v>7149</v>
      </c>
      <c r="B3140" t="s">
        <v>2040</v>
      </c>
      <c r="C3140">
        <v>0</v>
      </c>
      <c r="D3140">
        <v>0</v>
      </c>
      <c r="F3140" t="str">
        <f t="shared" si="49"/>
        <v>same</v>
      </c>
      <c r="H3140">
        <v>7149</v>
      </c>
      <c r="I3140" t="s">
        <v>2040</v>
      </c>
      <c r="J3140">
        <v>0</v>
      </c>
      <c r="K3140">
        <v>0</v>
      </c>
    </row>
    <row r="3141" spans="1:11">
      <c r="A3141">
        <v>7150</v>
      </c>
      <c r="B3141" t="s">
        <v>2041</v>
      </c>
      <c r="C3141">
        <v>0</v>
      </c>
      <c r="D3141">
        <v>0</v>
      </c>
      <c r="F3141" t="str">
        <f t="shared" si="49"/>
        <v>same</v>
      </c>
      <c r="H3141">
        <v>7150</v>
      </c>
      <c r="I3141" t="s">
        <v>2041</v>
      </c>
      <c r="J3141">
        <v>0</v>
      </c>
      <c r="K3141">
        <v>0</v>
      </c>
    </row>
    <row r="3142" spans="1:11">
      <c r="A3142">
        <v>7151</v>
      </c>
      <c r="B3142" t="s">
        <v>2042</v>
      </c>
      <c r="C3142">
        <v>0</v>
      </c>
      <c r="D3142">
        <v>0</v>
      </c>
      <c r="F3142" t="str">
        <f t="shared" si="49"/>
        <v>same</v>
      </c>
      <c r="H3142">
        <v>7151</v>
      </c>
      <c r="I3142" t="s">
        <v>2042</v>
      </c>
      <c r="J3142">
        <v>0</v>
      </c>
      <c r="K3142">
        <v>0</v>
      </c>
    </row>
    <row r="3143" spans="1:11">
      <c r="A3143">
        <v>7152</v>
      </c>
      <c r="B3143" t="s">
        <v>2043</v>
      </c>
      <c r="C3143">
        <v>172</v>
      </c>
      <c r="D3143" t="s">
        <v>2044</v>
      </c>
      <c r="F3143" t="str">
        <f t="shared" si="49"/>
        <v>same</v>
      </c>
      <c r="H3143">
        <v>7152</v>
      </c>
      <c r="I3143" t="s">
        <v>2043</v>
      </c>
      <c r="J3143">
        <v>172</v>
      </c>
      <c r="K3143" t="s">
        <v>2044</v>
      </c>
    </row>
    <row r="3144" spans="1:11">
      <c r="A3144">
        <v>7153</v>
      </c>
      <c r="B3144" t="s">
        <v>2045</v>
      </c>
      <c r="C3144">
        <v>0</v>
      </c>
      <c r="D3144">
        <v>0</v>
      </c>
      <c r="F3144" t="str">
        <f t="shared" si="49"/>
        <v>same</v>
      </c>
      <c r="H3144">
        <v>7153</v>
      </c>
      <c r="I3144" t="s">
        <v>2045</v>
      </c>
      <c r="J3144">
        <v>0</v>
      </c>
      <c r="K3144">
        <v>0</v>
      </c>
    </row>
    <row r="3145" spans="1:11">
      <c r="A3145">
        <v>7154</v>
      </c>
      <c r="B3145" t="s">
        <v>2046</v>
      </c>
      <c r="C3145">
        <v>0</v>
      </c>
      <c r="D3145">
        <v>0</v>
      </c>
      <c r="F3145" t="str">
        <f t="shared" si="49"/>
        <v>same</v>
      </c>
      <c r="H3145">
        <v>7154</v>
      </c>
      <c r="I3145" t="s">
        <v>2046</v>
      </c>
      <c r="J3145">
        <v>0</v>
      </c>
      <c r="K3145">
        <v>0</v>
      </c>
    </row>
    <row r="3146" spans="1:11">
      <c r="A3146">
        <v>7155</v>
      </c>
      <c r="B3146" t="s">
        <v>2047</v>
      </c>
      <c r="C3146">
        <v>0</v>
      </c>
      <c r="D3146">
        <v>0</v>
      </c>
      <c r="F3146" t="str">
        <f t="shared" si="49"/>
        <v>same</v>
      </c>
      <c r="H3146">
        <v>7155</v>
      </c>
      <c r="I3146" t="s">
        <v>2047</v>
      </c>
      <c r="J3146">
        <v>0</v>
      </c>
      <c r="K3146">
        <v>0</v>
      </c>
    </row>
    <row r="3147" spans="1:11">
      <c r="A3147">
        <v>7156</v>
      </c>
      <c r="B3147" t="s">
        <v>2048</v>
      </c>
      <c r="C3147">
        <v>250</v>
      </c>
      <c r="D3147" t="s">
        <v>1468</v>
      </c>
      <c r="F3147" t="str">
        <f t="shared" si="49"/>
        <v>same</v>
      </c>
      <c r="H3147">
        <v>7156</v>
      </c>
      <c r="I3147" t="s">
        <v>2048</v>
      </c>
      <c r="J3147">
        <v>250</v>
      </c>
      <c r="K3147" t="s">
        <v>1468</v>
      </c>
    </row>
    <row r="3148" spans="1:11">
      <c r="A3148">
        <v>7157</v>
      </c>
      <c r="B3148" t="s">
        <v>2049</v>
      </c>
      <c r="C3148">
        <v>0</v>
      </c>
      <c r="D3148">
        <v>0</v>
      </c>
      <c r="F3148" t="str">
        <f t="shared" si="49"/>
        <v>same</v>
      </c>
      <c r="H3148">
        <v>7157</v>
      </c>
      <c r="I3148" t="s">
        <v>2049</v>
      </c>
      <c r="J3148">
        <v>0</v>
      </c>
      <c r="K3148">
        <v>0</v>
      </c>
    </row>
    <row r="3149" spans="1:11">
      <c r="A3149">
        <v>7158</v>
      </c>
      <c r="B3149" t="s">
        <v>2050</v>
      </c>
      <c r="C3149">
        <v>0</v>
      </c>
      <c r="D3149">
        <v>0</v>
      </c>
      <c r="F3149" t="str">
        <f t="shared" si="49"/>
        <v>same</v>
      </c>
      <c r="H3149">
        <v>7158</v>
      </c>
      <c r="I3149" t="s">
        <v>2050</v>
      </c>
      <c r="J3149">
        <v>0</v>
      </c>
      <c r="K3149">
        <v>0</v>
      </c>
    </row>
    <row r="3150" spans="1:11">
      <c r="A3150">
        <v>7159</v>
      </c>
      <c r="B3150" t="s">
        <v>2051</v>
      </c>
      <c r="C3150">
        <v>0</v>
      </c>
      <c r="D3150">
        <v>0</v>
      </c>
      <c r="F3150" t="str">
        <f t="shared" si="49"/>
        <v>same</v>
      </c>
      <c r="H3150">
        <v>7159</v>
      </c>
      <c r="I3150" t="s">
        <v>2051</v>
      </c>
      <c r="J3150">
        <v>0</v>
      </c>
      <c r="K3150">
        <v>0</v>
      </c>
    </row>
    <row r="3151" spans="1:11">
      <c r="A3151">
        <v>7160</v>
      </c>
      <c r="B3151" t="s">
        <v>2052</v>
      </c>
      <c r="C3151">
        <v>0</v>
      </c>
      <c r="D3151">
        <v>0</v>
      </c>
      <c r="F3151" t="str">
        <f t="shared" si="49"/>
        <v>same</v>
      </c>
      <c r="H3151">
        <v>7160</v>
      </c>
      <c r="I3151" t="s">
        <v>2052</v>
      </c>
      <c r="J3151">
        <v>0</v>
      </c>
      <c r="K3151">
        <v>0</v>
      </c>
    </row>
    <row r="3152" spans="1:11">
      <c r="A3152">
        <v>7161</v>
      </c>
      <c r="B3152" t="s">
        <v>2053</v>
      </c>
      <c r="C3152">
        <v>0</v>
      </c>
      <c r="D3152">
        <v>0</v>
      </c>
      <c r="F3152" t="str">
        <f t="shared" si="49"/>
        <v>same</v>
      </c>
      <c r="H3152">
        <v>7161</v>
      </c>
      <c r="I3152" t="s">
        <v>2053</v>
      </c>
      <c r="J3152">
        <v>0</v>
      </c>
      <c r="K3152">
        <v>0</v>
      </c>
    </row>
    <row r="3153" spans="1:11">
      <c r="A3153">
        <v>7162</v>
      </c>
      <c r="B3153" t="s">
        <v>2054</v>
      </c>
      <c r="C3153">
        <v>0</v>
      </c>
      <c r="D3153">
        <v>0</v>
      </c>
      <c r="F3153" t="str">
        <f t="shared" si="49"/>
        <v>same</v>
      </c>
      <c r="H3153">
        <v>7162</v>
      </c>
      <c r="I3153" t="s">
        <v>2054</v>
      </c>
      <c r="J3153">
        <v>0</v>
      </c>
      <c r="K3153">
        <v>0</v>
      </c>
    </row>
    <row r="3154" spans="1:11">
      <c r="A3154">
        <v>7163</v>
      </c>
      <c r="B3154" t="s">
        <v>2055</v>
      </c>
      <c r="C3154">
        <v>0</v>
      </c>
      <c r="D3154">
        <v>0</v>
      </c>
      <c r="F3154" t="str">
        <f t="shared" si="49"/>
        <v>same</v>
      </c>
      <c r="H3154">
        <v>7163</v>
      </c>
      <c r="I3154" t="s">
        <v>2055</v>
      </c>
      <c r="J3154">
        <v>0</v>
      </c>
      <c r="K3154">
        <v>0</v>
      </c>
    </row>
    <row r="3155" spans="1:11">
      <c r="A3155">
        <v>7164</v>
      </c>
      <c r="B3155" t="s">
        <v>2056</v>
      </c>
      <c r="C3155">
        <v>122</v>
      </c>
      <c r="D3155" t="s">
        <v>78</v>
      </c>
      <c r="F3155" t="str">
        <f t="shared" si="49"/>
        <v>same</v>
      </c>
      <c r="H3155">
        <v>7164</v>
      </c>
      <c r="I3155" t="s">
        <v>2056</v>
      </c>
      <c r="J3155">
        <v>122</v>
      </c>
      <c r="K3155" t="s">
        <v>78</v>
      </c>
    </row>
    <row r="3156" spans="1:11">
      <c r="A3156">
        <v>7165</v>
      </c>
      <c r="B3156" t="s">
        <v>2057</v>
      </c>
      <c r="C3156">
        <v>0</v>
      </c>
      <c r="D3156">
        <v>0</v>
      </c>
      <c r="F3156" t="str">
        <f t="shared" si="49"/>
        <v>same</v>
      </c>
      <c r="H3156">
        <v>7165</v>
      </c>
      <c r="I3156" t="s">
        <v>2057</v>
      </c>
      <c r="J3156">
        <v>0</v>
      </c>
      <c r="K3156">
        <v>0</v>
      </c>
    </row>
    <row r="3157" spans="1:11">
      <c r="A3157">
        <v>7166</v>
      </c>
      <c r="B3157" t="s">
        <v>2058</v>
      </c>
      <c r="C3157">
        <v>0</v>
      </c>
      <c r="D3157">
        <v>0</v>
      </c>
      <c r="F3157" t="str">
        <f t="shared" si="49"/>
        <v>same</v>
      </c>
      <c r="H3157">
        <v>7166</v>
      </c>
      <c r="I3157" t="s">
        <v>2058</v>
      </c>
      <c r="J3157">
        <v>0</v>
      </c>
      <c r="K3157">
        <v>0</v>
      </c>
    </row>
    <row r="3158" spans="1:11">
      <c r="A3158">
        <v>7167</v>
      </c>
      <c r="B3158" t="s">
        <v>2059</v>
      </c>
      <c r="C3158">
        <v>0</v>
      </c>
      <c r="D3158">
        <v>0</v>
      </c>
      <c r="F3158" t="str">
        <f t="shared" si="49"/>
        <v>same</v>
      </c>
      <c r="H3158">
        <v>7167</v>
      </c>
      <c r="I3158" t="s">
        <v>2059</v>
      </c>
      <c r="J3158">
        <v>0</v>
      </c>
      <c r="K3158">
        <v>0</v>
      </c>
    </row>
    <row r="3159" spans="1:11">
      <c r="A3159">
        <v>7168</v>
      </c>
      <c r="B3159" t="s">
        <v>2060</v>
      </c>
      <c r="C3159">
        <v>0</v>
      </c>
      <c r="D3159">
        <v>0</v>
      </c>
      <c r="F3159" t="str">
        <f t="shared" si="49"/>
        <v>same</v>
      </c>
      <c r="H3159">
        <v>7168</v>
      </c>
      <c r="I3159" t="s">
        <v>2060</v>
      </c>
      <c r="J3159">
        <v>0</v>
      </c>
      <c r="K3159">
        <v>0</v>
      </c>
    </row>
    <row r="3160" spans="1:11">
      <c r="A3160">
        <v>7169</v>
      </c>
      <c r="B3160" t="s">
        <v>2061</v>
      </c>
      <c r="C3160">
        <v>0</v>
      </c>
      <c r="D3160">
        <v>0</v>
      </c>
      <c r="F3160" t="str">
        <f t="shared" si="49"/>
        <v>same</v>
      </c>
      <c r="H3160">
        <v>7169</v>
      </c>
      <c r="I3160" t="s">
        <v>2061</v>
      </c>
      <c r="J3160">
        <v>0</v>
      </c>
      <c r="K3160">
        <v>0</v>
      </c>
    </row>
    <row r="3161" spans="1:11">
      <c r="A3161">
        <v>7170</v>
      </c>
      <c r="B3161" t="s">
        <v>2062</v>
      </c>
      <c r="C3161">
        <v>0</v>
      </c>
      <c r="D3161">
        <v>0</v>
      </c>
      <c r="F3161" t="str">
        <f t="shared" si="49"/>
        <v>same</v>
      </c>
      <c r="H3161">
        <v>7170</v>
      </c>
      <c r="I3161" t="s">
        <v>2062</v>
      </c>
      <c r="J3161">
        <v>0</v>
      </c>
      <c r="K3161">
        <v>0</v>
      </c>
    </row>
    <row r="3162" spans="1:11">
      <c r="A3162">
        <v>7171</v>
      </c>
      <c r="B3162" t="s">
        <v>2063</v>
      </c>
      <c r="C3162">
        <v>0</v>
      </c>
      <c r="D3162">
        <v>0</v>
      </c>
      <c r="F3162" t="str">
        <f t="shared" si="49"/>
        <v>same</v>
      </c>
      <c r="H3162">
        <v>7171</v>
      </c>
      <c r="I3162" t="s">
        <v>2063</v>
      </c>
      <c r="J3162">
        <v>0</v>
      </c>
      <c r="K3162">
        <v>0</v>
      </c>
    </row>
    <row r="3163" spans="1:11">
      <c r="A3163">
        <v>7172</v>
      </c>
      <c r="B3163" t="s">
        <v>2064</v>
      </c>
      <c r="C3163">
        <v>5</v>
      </c>
      <c r="D3163">
        <v>5</v>
      </c>
      <c r="F3163" t="str">
        <f t="shared" si="49"/>
        <v>diff</v>
      </c>
      <c r="H3163">
        <v>7172</v>
      </c>
      <c r="I3163" t="s">
        <v>2064</v>
      </c>
      <c r="J3163">
        <v>0</v>
      </c>
      <c r="K3163">
        <v>0</v>
      </c>
    </row>
    <row r="3164" spans="1:11">
      <c r="A3164">
        <v>7173</v>
      </c>
      <c r="B3164" t="s">
        <v>2065</v>
      </c>
      <c r="C3164">
        <v>0</v>
      </c>
      <c r="D3164">
        <v>0</v>
      </c>
      <c r="F3164" t="str">
        <f t="shared" si="49"/>
        <v>same</v>
      </c>
      <c r="H3164">
        <v>7173</v>
      </c>
      <c r="I3164" t="s">
        <v>2065</v>
      </c>
      <c r="J3164">
        <v>0</v>
      </c>
      <c r="K3164">
        <v>0</v>
      </c>
    </row>
    <row r="3165" spans="1:11">
      <c r="A3165">
        <v>7174</v>
      </c>
      <c r="B3165" t="s">
        <v>2066</v>
      </c>
      <c r="C3165">
        <v>0</v>
      </c>
      <c r="D3165">
        <v>0</v>
      </c>
      <c r="F3165" t="str">
        <f t="shared" si="49"/>
        <v>same</v>
      </c>
      <c r="H3165">
        <v>7174</v>
      </c>
      <c r="I3165" t="s">
        <v>2066</v>
      </c>
      <c r="J3165">
        <v>0</v>
      </c>
      <c r="K3165">
        <v>0</v>
      </c>
    </row>
    <row r="3166" spans="1:11">
      <c r="A3166">
        <v>7175</v>
      </c>
      <c r="B3166" t="s">
        <v>2067</v>
      </c>
      <c r="C3166">
        <v>0</v>
      </c>
      <c r="D3166">
        <v>0</v>
      </c>
      <c r="F3166" t="str">
        <f t="shared" si="49"/>
        <v>same</v>
      </c>
      <c r="H3166">
        <v>7175</v>
      </c>
      <c r="I3166" t="s">
        <v>2067</v>
      </c>
      <c r="J3166">
        <v>0</v>
      </c>
      <c r="K3166">
        <v>0</v>
      </c>
    </row>
    <row r="3167" spans="1:11">
      <c r="A3167">
        <v>7176</v>
      </c>
      <c r="B3167" t="s">
        <v>2068</v>
      </c>
      <c r="C3167">
        <v>122</v>
      </c>
      <c r="D3167" t="s">
        <v>78</v>
      </c>
      <c r="F3167" t="str">
        <f t="shared" si="49"/>
        <v>same</v>
      </c>
      <c r="H3167">
        <v>7176</v>
      </c>
      <c r="I3167" t="s">
        <v>2068</v>
      </c>
      <c r="J3167">
        <v>122</v>
      </c>
      <c r="K3167" t="s">
        <v>78</v>
      </c>
    </row>
    <row r="3168" spans="1:11">
      <c r="A3168">
        <v>7177</v>
      </c>
      <c r="B3168" t="s">
        <v>2069</v>
      </c>
      <c r="C3168">
        <v>0</v>
      </c>
      <c r="D3168">
        <v>0</v>
      </c>
      <c r="F3168" t="str">
        <f t="shared" si="49"/>
        <v>same</v>
      </c>
      <c r="H3168">
        <v>7177</v>
      </c>
      <c r="I3168" t="s">
        <v>2069</v>
      </c>
      <c r="J3168">
        <v>0</v>
      </c>
      <c r="K3168">
        <v>0</v>
      </c>
    </row>
    <row r="3169" spans="1:11">
      <c r="A3169">
        <v>7178</v>
      </c>
      <c r="B3169" t="s">
        <v>2070</v>
      </c>
      <c r="C3169">
        <v>0</v>
      </c>
      <c r="D3169">
        <v>0</v>
      </c>
      <c r="F3169" t="str">
        <f t="shared" si="49"/>
        <v>same</v>
      </c>
      <c r="H3169">
        <v>7178</v>
      </c>
      <c r="I3169" t="s">
        <v>2070</v>
      </c>
      <c r="J3169">
        <v>0</v>
      </c>
      <c r="K3169">
        <v>0</v>
      </c>
    </row>
    <row r="3170" spans="1:11">
      <c r="A3170">
        <v>7179</v>
      </c>
      <c r="B3170" t="s">
        <v>2071</v>
      </c>
      <c r="C3170">
        <v>0</v>
      </c>
      <c r="D3170">
        <v>0</v>
      </c>
      <c r="F3170" t="str">
        <f t="shared" si="49"/>
        <v>same</v>
      </c>
      <c r="H3170">
        <v>7179</v>
      </c>
      <c r="I3170" t="s">
        <v>2071</v>
      </c>
      <c r="J3170">
        <v>0</v>
      </c>
      <c r="K3170">
        <v>0</v>
      </c>
    </row>
    <row r="3171" spans="1:11">
      <c r="A3171">
        <v>7180</v>
      </c>
      <c r="B3171" t="s">
        <v>2072</v>
      </c>
      <c r="C3171">
        <v>0</v>
      </c>
      <c r="D3171">
        <v>0</v>
      </c>
      <c r="F3171" t="str">
        <f t="shared" si="49"/>
        <v>same</v>
      </c>
      <c r="H3171">
        <v>7180</v>
      </c>
      <c r="I3171" t="s">
        <v>2072</v>
      </c>
      <c r="J3171">
        <v>0</v>
      </c>
      <c r="K3171">
        <v>0</v>
      </c>
    </row>
    <row r="3172" spans="1:11">
      <c r="A3172">
        <v>7181</v>
      </c>
      <c r="B3172" t="s">
        <v>2073</v>
      </c>
      <c r="C3172">
        <v>0</v>
      </c>
      <c r="D3172">
        <v>0</v>
      </c>
      <c r="F3172" t="str">
        <f t="shared" si="49"/>
        <v>same</v>
      </c>
      <c r="H3172">
        <v>7181</v>
      </c>
      <c r="I3172" t="s">
        <v>2073</v>
      </c>
      <c r="J3172">
        <v>0</v>
      </c>
      <c r="K3172">
        <v>0</v>
      </c>
    </row>
    <row r="3173" spans="1:11">
      <c r="A3173">
        <v>7182</v>
      </c>
      <c r="B3173" t="s">
        <v>2074</v>
      </c>
      <c r="C3173">
        <v>0</v>
      </c>
      <c r="D3173">
        <v>0</v>
      </c>
      <c r="F3173" t="str">
        <f t="shared" si="49"/>
        <v>same</v>
      </c>
      <c r="H3173">
        <v>7182</v>
      </c>
      <c r="I3173" t="s">
        <v>2074</v>
      </c>
      <c r="J3173">
        <v>0</v>
      </c>
      <c r="K3173">
        <v>0</v>
      </c>
    </row>
    <row r="3174" spans="1:11">
      <c r="A3174">
        <v>7183</v>
      </c>
      <c r="B3174" t="s">
        <v>2075</v>
      </c>
      <c r="C3174">
        <v>0</v>
      </c>
      <c r="D3174">
        <v>0</v>
      </c>
      <c r="F3174" t="str">
        <f t="shared" si="49"/>
        <v>same</v>
      </c>
      <c r="H3174">
        <v>7183</v>
      </c>
      <c r="I3174" t="s">
        <v>2075</v>
      </c>
      <c r="J3174">
        <v>0</v>
      </c>
      <c r="K3174">
        <v>0</v>
      </c>
    </row>
    <row r="3175" spans="1:11">
      <c r="A3175">
        <v>7184</v>
      </c>
      <c r="B3175" t="s">
        <v>2076</v>
      </c>
      <c r="C3175">
        <v>123</v>
      </c>
      <c r="D3175" t="s">
        <v>2077</v>
      </c>
      <c r="F3175" t="str">
        <f t="shared" si="49"/>
        <v>same</v>
      </c>
      <c r="H3175">
        <v>7184</v>
      </c>
      <c r="I3175" t="s">
        <v>2076</v>
      </c>
      <c r="J3175">
        <v>123</v>
      </c>
      <c r="K3175" t="s">
        <v>2077</v>
      </c>
    </row>
    <row r="3176" spans="1:11">
      <c r="A3176">
        <v>7185</v>
      </c>
      <c r="B3176" t="s">
        <v>2078</v>
      </c>
      <c r="C3176">
        <v>0</v>
      </c>
      <c r="D3176">
        <v>0</v>
      </c>
      <c r="F3176" t="str">
        <f t="shared" si="49"/>
        <v>same</v>
      </c>
      <c r="H3176">
        <v>7185</v>
      </c>
      <c r="I3176" t="s">
        <v>2078</v>
      </c>
      <c r="J3176">
        <v>0</v>
      </c>
      <c r="K3176">
        <v>0</v>
      </c>
    </row>
    <row r="3177" spans="1:11">
      <c r="A3177">
        <v>7186</v>
      </c>
      <c r="B3177" t="s">
        <v>2079</v>
      </c>
      <c r="C3177">
        <v>0</v>
      </c>
      <c r="D3177">
        <v>0</v>
      </c>
      <c r="F3177" t="str">
        <f t="shared" si="49"/>
        <v>same</v>
      </c>
      <c r="H3177">
        <v>7186</v>
      </c>
      <c r="I3177" t="s">
        <v>2079</v>
      </c>
      <c r="J3177">
        <v>0</v>
      </c>
      <c r="K3177">
        <v>0</v>
      </c>
    </row>
    <row r="3178" spans="1:11">
      <c r="A3178">
        <v>7187</v>
      </c>
      <c r="B3178" t="s">
        <v>2080</v>
      </c>
      <c r="C3178">
        <v>0</v>
      </c>
      <c r="D3178">
        <v>0</v>
      </c>
      <c r="F3178" t="str">
        <f t="shared" si="49"/>
        <v>same</v>
      </c>
      <c r="H3178">
        <v>7187</v>
      </c>
      <c r="I3178" t="s">
        <v>2080</v>
      </c>
      <c r="J3178">
        <v>0</v>
      </c>
      <c r="K3178">
        <v>0</v>
      </c>
    </row>
    <row r="3179" spans="1:11">
      <c r="A3179">
        <v>7188</v>
      </c>
      <c r="B3179" t="s">
        <v>2081</v>
      </c>
      <c r="C3179">
        <v>5</v>
      </c>
      <c r="D3179">
        <v>5</v>
      </c>
      <c r="F3179" t="str">
        <f t="shared" si="49"/>
        <v>same</v>
      </c>
      <c r="H3179">
        <v>7188</v>
      </c>
      <c r="I3179" t="s">
        <v>2081</v>
      </c>
      <c r="J3179">
        <v>5</v>
      </c>
      <c r="K3179">
        <v>5</v>
      </c>
    </row>
    <row r="3180" spans="1:11">
      <c r="A3180">
        <v>7189</v>
      </c>
      <c r="B3180" t="s">
        <v>2082</v>
      </c>
      <c r="C3180">
        <v>0</v>
      </c>
      <c r="D3180">
        <v>0</v>
      </c>
      <c r="F3180" t="str">
        <f t="shared" si="49"/>
        <v>same</v>
      </c>
      <c r="H3180">
        <v>7189</v>
      </c>
      <c r="I3180" t="s">
        <v>2082</v>
      </c>
      <c r="J3180">
        <v>0</v>
      </c>
      <c r="K3180">
        <v>0</v>
      </c>
    </row>
    <row r="3181" spans="1:11">
      <c r="A3181">
        <v>7190</v>
      </c>
      <c r="B3181" t="s">
        <v>2083</v>
      </c>
      <c r="C3181">
        <v>0</v>
      </c>
      <c r="D3181">
        <v>0</v>
      </c>
      <c r="F3181" t="str">
        <f t="shared" si="49"/>
        <v>same</v>
      </c>
      <c r="H3181">
        <v>7190</v>
      </c>
      <c r="I3181" t="s">
        <v>2083</v>
      </c>
      <c r="J3181">
        <v>0</v>
      </c>
      <c r="K3181">
        <v>0</v>
      </c>
    </row>
    <row r="3182" spans="1:11">
      <c r="A3182">
        <v>7191</v>
      </c>
      <c r="B3182" t="s">
        <v>2084</v>
      </c>
      <c r="C3182">
        <v>0</v>
      </c>
      <c r="D3182">
        <v>0</v>
      </c>
      <c r="F3182" t="str">
        <f t="shared" si="49"/>
        <v>same</v>
      </c>
      <c r="H3182">
        <v>7191</v>
      </c>
      <c r="I3182" t="s">
        <v>2084</v>
      </c>
      <c r="J3182">
        <v>0</v>
      </c>
      <c r="K3182">
        <v>0</v>
      </c>
    </row>
    <row r="3183" spans="1:11">
      <c r="A3183">
        <v>7192</v>
      </c>
      <c r="B3183" t="s">
        <v>2085</v>
      </c>
      <c r="C3183">
        <v>124</v>
      </c>
      <c r="D3183" t="s">
        <v>2086</v>
      </c>
      <c r="F3183" t="str">
        <f t="shared" si="49"/>
        <v>same</v>
      </c>
      <c r="H3183">
        <v>7192</v>
      </c>
      <c r="I3183" t="s">
        <v>2085</v>
      </c>
      <c r="J3183">
        <v>124</v>
      </c>
      <c r="K3183" t="s">
        <v>2086</v>
      </c>
    </row>
    <row r="3184" spans="1:11">
      <c r="A3184">
        <v>7193</v>
      </c>
      <c r="B3184" t="s">
        <v>2087</v>
      </c>
      <c r="C3184">
        <v>0</v>
      </c>
      <c r="D3184">
        <v>0</v>
      </c>
      <c r="F3184" t="str">
        <f t="shared" si="49"/>
        <v>same</v>
      </c>
      <c r="H3184">
        <v>7193</v>
      </c>
      <c r="I3184" t="s">
        <v>2087</v>
      </c>
      <c r="J3184">
        <v>0</v>
      </c>
      <c r="K3184">
        <v>0</v>
      </c>
    </row>
    <row r="3185" spans="1:11">
      <c r="A3185">
        <v>7194</v>
      </c>
      <c r="B3185" t="s">
        <v>2088</v>
      </c>
      <c r="C3185">
        <v>0</v>
      </c>
      <c r="D3185">
        <v>0</v>
      </c>
      <c r="F3185" t="str">
        <f t="shared" si="49"/>
        <v>same</v>
      </c>
      <c r="H3185">
        <v>7194</v>
      </c>
      <c r="I3185" t="s">
        <v>2088</v>
      </c>
      <c r="J3185">
        <v>0</v>
      </c>
      <c r="K3185">
        <v>0</v>
      </c>
    </row>
    <row r="3186" spans="1:11">
      <c r="A3186">
        <v>7195</v>
      </c>
      <c r="B3186" t="s">
        <v>2089</v>
      </c>
      <c r="C3186">
        <v>0</v>
      </c>
      <c r="D3186">
        <v>0</v>
      </c>
      <c r="F3186" t="str">
        <f t="shared" si="49"/>
        <v>same</v>
      </c>
      <c r="H3186">
        <v>7195</v>
      </c>
      <c r="I3186" t="s">
        <v>2089</v>
      </c>
      <c r="J3186">
        <v>0</v>
      </c>
      <c r="K3186">
        <v>0</v>
      </c>
    </row>
    <row r="3187" spans="1:11">
      <c r="A3187">
        <v>7196</v>
      </c>
      <c r="B3187" t="s">
        <v>2090</v>
      </c>
      <c r="C3187">
        <v>10</v>
      </c>
      <c r="D3187" t="s">
        <v>1</v>
      </c>
      <c r="F3187" t="str">
        <f t="shared" si="49"/>
        <v>same</v>
      </c>
      <c r="H3187">
        <v>7196</v>
      </c>
      <c r="I3187" t="s">
        <v>2090</v>
      </c>
      <c r="J3187">
        <v>10</v>
      </c>
      <c r="K3187" t="s">
        <v>1</v>
      </c>
    </row>
    <row r="3188" spans="1:11">
      <c r="A3188">
        <v>7197</v>
      </c>
      <c r="B3188" t="s">
        <v>2091</v>
      </c>
      <c r="C3188">
        <v>0</v>
      </c>
      <c r="D3188">
        <v>0</v>
      </c>
      <c r="F3188" t="str">
        <f t="shared" si="49"/>
        <v>same</v>
      </c>
      <c r="H3188">
        <v>7197</v>
      </c>
      <c r="I3188" t="s">
        <v>2091</v>
      </c>
      <c r="J3188">
        <v>0</v>
      </c>
      <c r="K3188">
        <v>0</v>
      </c>
    </row>
    <row r="3189" spans="1:11">
      <c r="A3189">
        <v>7198</v>
      </c>
      <c r="B3189" t="s">
        <v>2092</v>
      </c>
      <c r="C3189">
        <v>0</v>
      </c>
      <c r="D3189">
        <v>0</v>
      </c>
      <c r="F3189" t="str">
        <f t="shared" si="49"/>
        <v>same</v>
      </c>
      <c r="H3189">
        <v>7198</v>
      </c>
      <c r="I3189" t="s">
        <v>2092</v>
      </c>
      <c r="J3189">
        <v>0</v>
      </c>
      <c r="K3189">
        <v>0</v>
      </c>
    </row>
    <row r="3190" spans="1:11">
      <c r="A3190">
        <v>7199</v>
      </c>
      <c r="B3190" t="s">
        <v>2093</v>
      </c>
      <c r="C3190">
        <v>0</v>
      </c>
      <c r="D3190">
        <v>0</v>
      </c>
      <c r="F3190" t="str">
        <f t="shared" si="49"/>
        <v>same</v>
      </c>
      <c r="H3190">
        <v>7199</v>
      </c>
      <c r="I3190" t="s">
        <v>2093</v>
      </c>
      <c r="J3190">
        <v>0</v>
      </c>
      <c r="K3190">
        <v>0</v>
      </c>
    </row>
    <row r="3191" spans="1:11">
      <c r="A3191">
        <v>7200</v>
      </c>
      <c r="B3191" t="s">
        <v>2094</v>
      </c>
      <c r="C3191">
        <v>125</v>
      </c>
      <c r="D3191" t="s">
        <v>1687</v>
      </c>
      <c r="F3191" t="str">
        <f t="shared" si="49"/>
        <v>same</v>
      </c>
      <c r="H3191">
        <v>7200</v>
      </c>
      <c r="I3191" t="s">
        <v>2094</v>
      </c>
      <c r="J3191">
        <v>125</v>
      </c>
      <c r="K3191" t="s">
        <v>1687</v>
      </c>
    </row>
    <row r="3192" spans="1:11">
      <c r="A3192">
        <v>7201</v>
      </c>
      <c r="B3192" t="s">
        <v>2095</v>
      </c>
      <c r="C3192">
        <v>0</v>
      </c>
      <c r="D3192">
        <v>0</v>
      </c>
      <c r="F3192" t="str">
        <f t="shared" si="49"/>
        <v>same</v>
      </c>
      <c r="H3192">
        <v>7201</v>
      </c>
      <c r="I3192" t="s">
        <v>2095</v>
      </c>
      <c r="J3192">
        <v>0</v>
      </c>
      <c r="K3192">
        <v>0</v>
      </c>
    </row>
    <row r="3193" spans="1:11">
      <c r="A3193">
        <v>7202</v>
      </c>
      <c r="B3193" t="s">
        <v>2096</v>
      </c>
      <c r="C3193">
        <v>0</v>
      </c>
      <c r="D3193">
        <v>0</v>
      </c>
      <c r="F3193" t="str">
        <f t="shared" si="49"/>
        <v>same</v>
      </c>
      <c r="H3193">
        <v>7202</v>
      </c>
      <c r="I3193" t="s">
        <v>2096</v>
      </c>
      <c r="J3193">
        <v>0</v>
      </c>
      <c r="K3193">
        <v>0</v>
      </c>
    </row>
    <row r="3194" spans="1:11">
      <c r="A3194">
        <v>7203</v>
      </c>
      <c r="B3194" t="s">
        <v>2097</v>
      </c>
      <c r="C3194">
        <v>0</v>
      </c>
      <c r="D3194">
        <v>0</v>
      </c>
      <c r="F3194" t="str">
        <f t="shared" si="49"/>
        <v>same</v>
      </c>
      <c r="H3194">
        <v>7203</v>
      </c>
      <c r="I3194" t="s">
        <v>2097</v>
      </c>
      <c r="J3194">
        <v>0</v>
      </c>
      <c r="K3194">
        <v>0</v>
      </c>
    </row>
    <row r="3195" spans="1:11">
      <c r="A3195">
        <v>7204</v>
      </c>
      <c r="B3195" t="s">
        <v>2098</v>
      </c>
      <c r="C3195">
        <v>15</v>
      </c>
      <c r="D3195" t="s">
        <v>6</v>
      </c>
      <c r="F3195" t="str">
        <f t="shared" si="49"/>
        <v>same</v>
      </c>
      <c r="H3195">
        <v>7204</v>
      </c>
      <c r="I3195" t="s">
        <v>2098</v>
      </c>
      <c r="J3195">
        <v>15</v>
      </c>
      <c r="K3195" t="s">
        <v>6</v>
      </c>
    </row>
    <row r="3196" spans="1:11">
      <c r="A3196">
        <v>7205</v>
      </c>
      <c r="B3196" t="s">
        <v>2099</v>
      </c>
      <c r="C3196">
        <v>0</v>
      </c>
      <c r="D3196">
        <v>0</v>
      </c>
      <c r="F3196" t="str">
        <f t="shared" si="49"/>
        <v>same</v>
      </c>
      <c r="H3196">
        <v>7205</v>
      </c>
      <c r="I3196" t="s">
        <v>2099</v>
      </c>
      <c r="J3196">
        <v>0</v>
      </c>
      <c r="K3196">
        <v>0</v>
      </c>
    </row>
    <row r="3197" spans="1:11">
      <c r="A3197">
        <v>7206</v>
      </c>
      <c r="B3197" t="s">
        <v>2100</v>
      </c>
      <c r="C3197">
        <v>0</v>
      </c>
      <c r="D3197">
        <v>0</v>
      </c>
      <c r="F3197" t="str">
        <f t="shared" si="49"/>
        <v>same</v>
      </c>
      <c r="H3197">
        <v>7206</v>
      </c>
      <c r="I3197" t="s">
        <v>2100</v>
      </c>
      <c r="J3197">
        <v>0</v>
      </c>
      <c r="K3197">
        <v>0</v>
      </c>
    </row>
    <row r="3198" spans="1:11">
      <c r="A3198">
        <v>7207</v>
      </c>
      <c r="B3198" t="s">
        <v>2101</v>
      </c>
      <c r="C3198">
        <v>0</v>
      </c>
      <c r="D3198">
        <v>0</v>
      </c>
      <c r="F3198" t="str">
        <f t="shared" si="49"/>
        <v>same</v>
      </c>
      <c r="H3198">
        <v>7207</v>
      </c>
      <c r="I3198" t="s">
        <v>2101</v>
      </c>
      <c r="J3198">
        <v>0</v>
      </c>
      <c r="K3198">
        <v>0</v>
      </c>
    </row>
    <row r="3199" spans="1:11">
      <c r="A3199">
        <v>7208</v>
      </c>
      <c r="B3199" t="s">
        <v>2102</v>
      </c>
      <c r="C3199">
        <v>126</v>
      </c>
      <c r="D3199" t="s">
        <v>2103</v>
      </c>
      <c r="F3199" t="str">
        <f t="shared" si="49"/>
        <v>same</v>
      </c>
      <c r="H3199">
        <v>7208</v>
      </c>
      <c r="I3199" t="s">
        <v>2102</v>
      </c>
      <c r="J3199">
        <v>126</v>
      </c>
      <c r="K3199" t="s">
        <v>2103</v>
      </c>
    </row>
    <row r="3200" spans="1:11">
      <c r="A3200">
        <v>7209</v>
      </c>
      <c r="B3200" t="s">
        <v>2104</v>
      </c>
      <c r="C3200">
        <v>0</v>
      </c>
      <c r="D3200">
        <v>0</v>
      </c>
      <c r="F3200" t="str">
        <f t="shared" si="49"/>
        <v>same</v>
      </c>
      <c r="H3200">
        <v>7209</v>
      </c>
      <c r="I3200" t="s">
        <v>2104</v>
      </c>
      <c r="J3200">
        <v>0</v>
      </c>
      <c r="K3200">
        <v>0</v>
      </c>
    </row>
    <row r="3201" spans="1:11">
      <c r="A3201">
        <v>7210</v>
      </c>
      <c r="B3201" t="s">
        <v>2105</v>
      </c>
      <c r="C3201">
        <v>0</v>
      </c>
      <c r="D3201">
        <v>0</v>
      </c>
      <c r="F3201" t="str">
        <f t="shared" si="49"/>
        <v>same</v>
      </c>
      <c r="H3201">
        <v>7210</v>
      </c>
      <c r="I3201" t="s">
        <v>2105</v>
      </c>
      <c r="J3201">
        <v>0</v>
      </c>
      <c r="K3201">
        <v>0</v>
      </c>
    </row>
    <row r="3202" spans="1:11">
      <c r="A3202">
        <v>7211</v>
      </c>
      <c r="B3202" t="s">
        <v>2106</v>
      </c>
      <c r="C3202">
        <v>0</v>
      </c>
      <c r="D3202">
        <v>0</v>
      </c>
      <c r="F3202" t="str">
        <f t="shared" si="49"/>
        <v>same</v>
      </c>
      <c r="H3202">
        <v>7211</v>
      </c>
      <c r="I3202" t="s">
        <v>2106</v>
      </c>
      <c r="J3202">
        <v>0</v>
      </c>
      <c r="K3202">
        <v>0</v>
      </c>
    </row>
    <row r="3203" spans="1:11">
      <c r="A3203">
        <v>7212</v>
      </c>
      <c r="B3203" t="s">
        <v>2107</v>
      </c>
      <c r="C3203">
        <v>20</v>
      </c>
      <c r="D3203">
        <v>14</v>
      </c>
      <c r="F3203" t="str">
        <f t="shared" ref="F3203:F3266" si="50">IF(D3203=K3203,"same","diff")</f>
        <v>same</v>
      </c>
      <c r="H3203">
        <v>7212</v>
      </c>
      <c r="I3203" t="s">
        <v>2107</v>
      </c>
      <c r="J3203">
        <v>20</v>
      </c>
      <c r="K3203">
        <v>14</v>
      </c>
    </row>
    <row r="3204" spans="1:11">
      <c r="A3204">
        <v>7213</v>
      </c>
      <c r="B3204" t="s">
        <v>2108</v>
      </c>
      <c r="C3204">
        <v>0</v>
      </c>
      <c r="D3204">
        <v>0</v>
      </c>
      <c r="F3204" t="str">
        <f t="shared" si="50"/>
        <v>same</v>
      </c>
      <c r="H3204">
        <v>7213</v>
      </c>
      <c r="I3204" t="s">
        <v>2108</v>
      </c>
      <c r="J3204">
        <v>0</v>
      </c>
      <c r="K3204">
        <v>0</v>
      </c>
    </row>
    <row r="3205" spans="1:11">
      <c r="A3205">
        <v>7214</v>
      </c>
      <c r="B3205" t="s">
        <v>2109</v>
      </c>
      <c r="C3205">
        <v>0</v>
      </c>
      <c r="D3205">
        <v>0</v>
      </c>
      <c r="F3205" t="str">
        <f t="shared" si="50"/>
        <v>same</v>
      </c>
      <c r="H3205">
        <v>7214</v>
      </c>
      <c r="I3205" t="s">
        <v>2109</v>
      </c>
      <c r="J3205">
        <v>0</v>
      </c>
      <c r="K3205">
        <v>0</v>
      </c>
    </row>
    <row r="3206" spans="1:11">
      <c r="A3206">
        <v>7215</v>
      </c>
      <c r="B3206" t="s">
        <v>2110</v>
      </c>
      <c r="C3206">
        <v>0</v>
      </c>
      <c r="D3206">
        <v>0</v>
      </c>
      <c r="F3206" t="str">
        <f t="shared" si="50"/>
        <v>same</v>
      </c>
      <c r="H3206">
        <v>7215</v>
      </c>
      <c r="I3206" t="s">
        <v>2110</v>
      </c>
      <c r="J3206">
        <v>0</v>
      </c>
      <c r="K3206">
        <v>0</v>
      </c>
    </row>
    <row r="3207" spans="1:11">
      <c r="A3207">
        <v>7216</v>
      </c>
      <c r="B3207" t="s">
        <v>2111</v>
      </c>
      <c r="C3207">
        <v>127</v>
      </c>
      <c r="D3207" t="s">
        <v>2112</v>
      </c>
      <c r="F3207" t="str">
        <f t="shared" si="50"/>
        <v>same</v>
      </c>
      <c r="H3207">
        <v>7216</v>
      </c>
      <c r="I3207" t="s">
        <v>2111</v>
      </c>
      <c r="J3207">
        <v>127</v>
      </c>
      <c r="K3207" t="s">
        <v>2112</v>
      </c>
    </row>
    <row r="3208" spans="1:11">
      <c r="A3208">
        <v>7217</v>
      </c>
      <c r="B3208" t="s">
        <v>2113</v>
      </c>
      <c r="C3208">
        <v>0</v>
      </c>
      <c r="D3208">
        <v>0</v>
      </c>
      <c r="F3208" t="str">
        <f t="shared" si="50"/>
        <v>same</v>
      </c>
      <c r="H3208">
        <v>7217</v>
      </c>
      <c r="I3208" t="s">
        <v>2113</v>
      </c>
      <c r="J3208">
        <v>0</v>
      </c>
      <c r="K3208">
        <v>0</v>
      </c>
    </row>
    <row r="3209" spans="1:11">
      <c r="A3209">
        <v>7218</v>
      </c>
      <c r="B3209" t="s">
        <v>2114</v>
      </c>
      <c r="C3209">
        <v>0</v>
      </c>
      <c r="D3209">
        <v>0</v>
      </c>
      <c r="F3209" t="str">
        <f t="shared" si="50"/>
        <v>same</v>
      </c>
      <c r="H3209">
        <v>7218</v>
      </c>
      <c r="I3209" t="s">
        <v>2114</v>
      </c>
      <c r="J3209">
        <v>0</v>
      </c>
      <c r="K3209">
        <v>0</v>
      </c>
    </row>
    <row r="3210" spans="1:11">
      <c r="A3210">
        <v>7219</v>
      </c>
      <c r="B3210" t="s">
        <v>2115</v>
      </c>
      <c r="C3210">
        <v>0</v>
      </c>
      <c r="D3210">
        <v>0</v>
      </c>
      <c r="F3210" t="str">
        <f t="shared" si="50"/>
        <v>same</v>
      </c>
      <c r="H3210">
        <v>7219</v>
      </c>
      <c r="I3210" t="s">
        <v>2115</v>
      </c>
      <c r="J3210">
        <v>0</v>
      </c>
      <c r="K3210">
        <v>0</v>
      </c>
    </row>
    <row r="3211" spans="1:11">
      <c r="A3211">
        <v>7220</v>
      </c>
      <c r="B3211" t="s">
        <v>2116</v>
      </c>
      <c r="C3211">
        <v>25</v>
      </c>
      <c r="D3211">
        <v>19</v>
      </c>
      <c r="F3211" t="str">
        <f t="shared" si="50"/>
        <v>same</v>
      </c>
      <c r="H3211">
        <v>7220</v>
      </c>
      <c r="I3211" t="s">
        <v>2116</v>
      </c>
      <c r="J3211">
        <v>25</v>
      </c>
      <c r="K3211">
        <v>19</v>
      </c>
    </row>
    <row r="3212" spans="1:11">
      <c r="A3212">
        <v>7221</v>
      </c>
      <c r="B3212" t="s">
        <v>2117</v>
      </c>
      <c r="C3212">
        <v>0</v>
      </c>
      <c r="D3212">
        <v>0</v>
      </c>
      <c r="F3212" t="str">
        <f t="shared" si="50"/>
        <v>same</v>
      </c>
      <c r="H3212">
        <v>7221</v>
      </c>
      <c r="I3212" t="s">
        <v>2117</v>
      </c>
      <c r="J3212">
        <v>0</v>
      </c>
      <c r="K3212">
        <v>0</v>
      </c>
    </row>
    <row r="3213" spans="1:11">
      <c r="A3213">
        <v>7222</v>
      </c>
      <c r="B3213" t="s">
        <v>2118</v>
      </c>
      <c r="C3213">
        <v>0</v>
      </c>
      <c r="D3213">
        <v>0</v>
      </c>
      <c r="F3213" t="str">
        <f t="shared" si="50"/>
        <v>same</v>
      </c>
      <c r="H3213">
        <v>7222</v>
      </c>
      <c r="I3213" t="s">
        <v>2118</v>
      </c>
      <c r="J3213">
        <v>0</v>
      </c>
      <c r="K3213">
        <v>0</v>
      </c>
    </row>
    <row r="3214" spans="1:11">
      <c r="A3214">
        <v>7223</v>
      </c>
      <c r="B3214" t="s">
        <v>2119</v>
      </c>
      <c r="C3214">
        <v>0</v>
      </c>
      <c r="D3214">
        <v>0</v>
      </c>
      <c r="F3214" t="str">
        <f t="shared" si="50"/>
        <v>same</v>
      </c>
      <c r="H3214">
        <v>7223</v>
      </c>
      <c r="I3214" t="s">
        <v>2119</v>
      </c>
      <c r="J3214">
        <v>0</v>
      </c>
      <c r="K3214">
        <v>0</v>
      </c>
    </row>
    <row r="3215" spans="1:11">
      <c r="A3215">
        <v>7224</v>
      </c>
      <c r="B3215" t="s">
        <v>2120</v>
      </c>
      <c r="C3215">
        <v>128</v>
      </c>
      <c r="D3215">
        <v>80</v>
      </c>
      <c r="F3215" t="str">
        <f t="shared" si="50"/>
        <v>same</v>
      </c>
      <c r="H3215">
        <v>7224</v>
      </c>
      <c r="I3215" t="s">
        <v>2120</v>
      </c>
      <c r="J3215">
        <v>128</v>
      </c>
      <c r="K3215">
        <v>80</v>
      </c>
    </row>
    <row r="3216" spans="1:11">
      <c r="A3216">
        <v>7225</v>
      </c>
      <c r="B3216" t="s">
        <v>2121</v>
      </c>
      <c r="C3216">
        <v>0</v>
      </c>
      <c r="D3216">
        <v>0</v>
      </c>
      <c r="F3216" t="str">
        <f t="shared" si="50"/>
        <v>same</v>
      </c>
      <c r="H3216">
        <v>7225</v>
      </c>
      <c r="I3216" t="s">
        <v>2121</v>
      </c>
      <c r="J3216">
        <v>0</v>
      </c>
      <c r="K3216">
        <v>0</v>
      </c>
    </row>
    <row r="3217" spans="1:11">
      <c r="A3217">
        <v>7226</v>
      </c>
      <c r="B3217" t="s">
        <v>2122</v>
      </c>
      <c r="C3217">
        <v>0</v>
      </c>
      <c r="D3217">
        <v>0</v>
      </c>
      <c r="F3217" t="str">
        <f t="shared" si="50"/>
        <v>same</v>
      </c>
      <c r="H3217">
        <v>7226</v>
      </c>
      <c r="I3217" t="s">
        <v>2122</v>
      </c>
      <c r="J3217">
        <v>0</v>
      </c>
      <c r="K3217">
        <v>0</v>
      </c>
    </row>
    <row r="3218" spans="1:11">
      <c r="A3218">
        <v>7227</v>
      </c>
      <c r="B3218" t="s">
        <v>2123</v>
      </c>
      <c r="C3218">
        <v>0</v>
      </c>
      <c r="D3218">
        <v>0</v>
      </c>
      <c r="F3218" t="str">
        <f t="shared" si="50"/>
        <v>same</v>
      </c>
      <c r="H3218">
        <v>7227</v>
      </c>
      <c r="I3218" t="s">
        <v>2123</v>
      </c>
      <c r="J3218">
        <v>0</v>
      </c>
      <c r="K3218">
        <v>0</v>
      </c>
    </row>
    <row r="3219" spans="1:11">
      <c r="A3219">
        <v>7228</v>
      </c>
      <c r="B3219" t="s">
        <v>2124</v>
      </c>
      <c r="C3219">
        <v>30</v>
      </c>
      <c r="D3219" t="s">
        <v>13</v>
      </c>
      <c r="F3219" t="str">
        <f t="shared" si="50"/>
        <v>same</v>
      </c>
      <c r="H3219">
        <v>7228</v>
      </c>
      <c r="I3219" t="s">
        <v>2124</v>
      </c>
      <c r="J3219">
        <v>30</v>
      </c>
      <c r="K3219" t="s">
        <v>13</v>
      </c>
    </row>
    <row r="3220" spans="1:11">
      <c r="A3220">
        <v>7229</v>
      </c>
      <c r="B3220" t="s">
        <v>2125</v>
      </c>
      <c r="C3220">
        <v>0</v>
      </c>
      <c r="D3220">
        <v>0</v>
      </c>
      <c r="F3220" t="str">
        <f t="shared" si="50"/>
        <v>same</v>
      </c>
      <c r="H3220">
        <v>7229</v>
      </c>
      <c r="I3220" t="s">
        <v>2125</v>
      </c>
      <c r="J3220">
        <v>0</v>
      </c>
      <c r="K3220">
        <v>0</v>
      </c>
    </row>
    <row r="3221" spans="1:11">
      <c r="A3221">
        <v>7230</v>
      </c>
      <c r="B3221" t="s">
        <v>2126</v>
      </c>
      <c r="C3221">
        <v>0</v>
      </c>
      <c r="D3221">
        <v>0</v>
      </c>
      <c r="F3221" t="str">
        <f t="shared" si="50"/>
        <v>same</v>
      </c>
      <c r="H3221">
        <v>7230</v>
      </c>
      <c r="I3221" t="s">
        <v>2126</v>
      </c>
      <c r="J3221">
        <v>0</v>
      </c>
      <c r="K3221">
        <v>0</v>
      </c>
    </row>
    <row r="3222" spans="1:11">
      <c r="A3222">
        <v>7231</v>
      </c>
      <c r="B3222" t="s">
        <v>2127</v>
      </c>
      <c r="C3222">
        <v>0</v>
      </c>
      <c r="D3222">
        <v>0</v>
      </c>
      <c r="F3222" t="str">
        <f t="shared" si="50"/>
        <v>same</v>
      </c>
      <c r="H3222">
        <v>7231</v>
      </c>
      <c r="I3222" t="s">
        <v>2127</v>
      </c>
      <c r="J3222">
        <v>0</v>
      </c>
      <c r="K3222">
        <v>0</v>
      </c>
    </row>
    <row r="3223" spans="1:11">
      <c r="A3223">
        <v>7232</v>
      </c>
      <c r="B3223" t="s">
        <v>2128</v>
      </c>
      <c r="C3223">
        <v>129</v>
      </c>
      <c r="D3223">
        <v>81</v>
      </c>
      <c r="F3223" t="str">
        <f t="shared" si="50"/>
        <v>same</v>
      </c>
      <c r="H3223">
        <v>7232</v>
      </c>
      <c r="I3223" t="s">
        <v>2128</v>
      </c>
      <c r="J3223">
        <v>129</v>
      </c>
      <c r="K3223">
        <v>81</v>
      </c>
    </row>
    <row r="3224" spans="1:11">
      <c r="A3224">
        <v>7233</v>
      </c>
      <c r="B3224" t="s">
        <v>2129</v>
      </c>
      <c r="C3224">
        <v>0</v>
      </c>
      <c r="D3224">
        <v>0</v>
      </c>
      <c r="F3224" t="str">
        <f t="shared" si="50"/>
        <v>same</v>
      </c>
      <c r="H3224">
        <v>7233</v>
      </c>
      <c r="I3224" t="s">
        <v>2129</v>
      </c>
      <c r="J3224">
        <v>0</v>
      </c>
      <c r="K3224">
        <v>0</v>
      </c>
    </row>
    <row r="3225" spans="1:11">
      <c r="A3225">
        <v>7234</v>
      </c>
      <c r="B3225" t="s">
        <v>2130</v>
      </c>
      <c r="C3225">
        <v>0</v>
      </c>
      <c r="D3225">
        <v>0</v>
      </c>
      <c r="F3225" t="str">
        <f t="shared" si="50"/>
        <v>same</v>
      </c>
      <c r="H3225">
        <v>7234</v>
      </c>
      <c r="I3225" t="s">
        <v>2130</v>
      </c>
      <c r="J3225">
        <v>0</v>
      </c>
      <c r="K3225">
        <v>0</v>
      </c>
    </row>
    <row r="3226" spans="1:11">
      <c r="A3226">
        <v>7235</v>
      </c>
      <c r="B3226" t="s">
        <v>2131</v>
      </c>
      <c r="C3226">
        <v>0</v>
      </c>
      <c r="D3226">
        <v>0</v>
      </c>
      <c r="F3226" t="str">
        <f t="shared" si="50"/>
        <v>same</v>
      </c>
      <c r="H3226">
        <v>7235</v>
      </c>
      <c r="I3226" t="s">
        <v>2131</v>
      </c>
      <c r="J3226">
        <v>0</v>
      </c>
      <c r="K3226">
        <v>0</v>
      </c>
    </row>
    <row r="3227" spans="1:11">
      <c r="A3227">
        <v>7236</v>
      </c>
      <c r="B3227" t="s">
        <v>2132</v>
      </c>
      <c r="C3227">
        <v>35</v>
      </c>
      <c r="D3227">
        <v>23</v>
      </c>
      <c r="F3227" t="str">
        <f t="shared" si="50"/>
        <v>same</v>
      </c>
      <c r="H3227">
        <v>7236</v>
      </c>
      <c r="I3227" t="s">
        <v>2132</v>
      </c>
      <c r="J3227">
        <v>35</v>
      </c>
      <c r="K3227">
        <v>23</v>
      </c>
    </row>
    <row r="3228" spans="1:11">
      <c r="A3228">
        <v>7237</v>
      </c>
      <c r="B3228" t="s">
        <v>2133</v>
      </c>
      <c r="C3228">
        <v>0</v>
      </c>
      <c r="D3228">
        <v>0</v>
      </c>
      <c r="F3228" t="str">
        <f t="shared" si="50"/>
        <v>same</v>
      </c>
      <c r="H3228">
        <v>7237</v>
      </c>
      <c r="I3228" t="s">
        <v>2133</v>
      </c>
      <c r="J3228">
        <v>0</v>
      </c>
      <c r="K3228">
        <v>0</v>
      </c>
    </row>
    <row r="3229" spans="1:11">
      <c r="A3229">
        <v>7238</v>
      </c>
      <c r="B3229" t="s">
        <v>2134</v>
      </c>
      <c r="C3229">
        <v>0</v>
      </c>
      <c r="D3229">
        <v>0</v>
      </c>
      <c r="F3229" t="str">
        <f t="shared" si="50"/>
        <v>same</v>
      </c>
      <c r="H3229">
        <v>7238</v>
      </c>
      <c r="I3229" t="s">
        <v>2134</v>
      </c>
      <c r="J3229">
        <v>0</v>
      </c>
      <c r="K3229">
        <v>0</v>
      </c>
    </row>
    <row r="3230" spans="1:11">
      <c r="A3230">
        <v>7239</v>
      </c>
      <c r="B3230" t="s">
        <v>2135</v>
      </c>
      <c r="C3230">
        <v>0</v>
      </c>
      <c r="D3230">
        <v>0</v>
      </c>
      <c r="F3230" t="str">
        <f t="shared" si="50"/>
        <v>same</v>
      </c>
      <c r="H3230">
        <v>7239</v>
      </c>
      <c r="I3230" t="s">
        <v>2135</v>
      </c>
      <c r="J3230">
        <v>0</v>
      </c>
      <c r="K3230">
        <v>0</v>
      </c>
    </row>
    <row r="3231" spans="1:11">
      <c r="A3231">
        <v>7240</v>
      </c>
      <c r="B3231" t="s">
        <v>2136</v>
      </c>
      <c r="C3231">
        <v>130</v>
      </c>
      <c r="D3231">
        <v>82</v>
      </c>
      <c r="F3231" t="str">
        <f t="shared" si="50"/>
        <v>same</v>
      </c>
      <c r="H3231">
        <v>7240</v>
      </c>
      <c r="I3231" t="s">
        <v>2136</v>
      </c>
      <c r="J3231">
        <v>130</v>
      </c>
      <c r="K3231">
        <v>82</v>
      </c>
    </row>
    <row r="3232" spans="1:11">
      <c r="A3232">
        <v>7241</v>
      </c>
      <c r="B3232" t="s">
        <v>2137</v>
      </c>
      <c r="C3232">
        <v>0</v>
      </c>
      <c r="D3232">
        <v>0</v>
      </c>
      <c r="F3232" t="str">
        <f t="shared" si="50"/>
        <v>same</v>
      </c>
      <c r="H3232">
        <v>7241</v>
      </c>
      <c r="I3232" t="s">
        <v>2137</v>
      </c>
      <c r="J3232">
        <v>0</v>
      </c>
      <c r="K3232">
        <v>0</v>
      </c>
    </row>
    <row r="3233" spans="1:11">
      <c r="A3233">
        <v>7242</v>
      </c>
      <c r="B3233" t="s">
        <v>2138</v>
      </c>
      <c r="C3233">
        <v>0</v>
      </c>
      <c r="D3233">
        <v>0</v>
      </c>
      <c r="F3233" t="str">
        <f t="shared" si="50"/>
        <v>same</v>
      </c>
      <c r="H3233">
        <v>7242</v>
      </c>
      <c r="I3233" t="s">
        <v>2138</v>
      </c>
      <c r="J3233">
        <v>0</v>
      </c>
      <c r="K3233">
        <v>0</v>
      </c>
    </row>
    <row r="3234" spans="1:11">
      <c r="A3234">
        <v>7243</v>
      </c>
      <c r="B3234" t="s">
        <v>2139</v>
      </c>
      <c r="C3234">
        <v>0</v>
      </c>
      <c r="D3234">
        <v>0</v>
      </c>
      <c r="F3234" t="str">
        <f t="shared" si="50"/>
        <v>same</v>
      </c>
      <c r="H3234">
        <v>7243</v>
      </c>
      <c r="I3234" t="s">
        <v>2139</v>
      </c>
      <c r="J3234">
        <v>0</v>
      </c>
      <c r="K3234">
        <v>0</v>
      </c>
    </row>
    <row r="3235" spans="1:11">
      <c r="A3235">
        <v>7244</v>
      </c>
      <c r="B3235" t="s">
        <v>2140</v>
      </c>
      <c r="C3235">
        <v>40</v>
      </c>
      <c r="D3235">
        <v>28</v>
      </c>
      <c r="F3235" t="str">
        <f t="shared" si="50"/>
        <v>same</v>
      </c>
      <c r="H3235">
        <v>7244</v>
      </c>
      <c r="I3235" t="s">
        <v>2140</v>
      </c>
      <c r="J3235">
        <v>40</v>
      </c>
      <c r="K3235">
        <v>28</v>
      </c>
    </row>
    <row r="3236" spans="1:11">
      <c r="A3236">
        <v>7245</v>
      </c>
      <c r="B3236" t="s">
        <v>2141</v>
      </c>
      <c r="C3236">
        <v>0</v>
      </c>
      <c r="D3236">
        <v>0</v>
      </c>
      <c r="F3236" t="str">
        <f t="shared" si="50"/>
        <v>same</v>
      </c>
      <c r="H3236">
        <v>7245</v>
      </c>
      <c r="I3236" t="s">
        <v>2141</v>
      </c>
      <c r="J3236">
        <v>0</v>
      </c>
      <c r="K3236">
        <v>0</v>
      </c>
    </row>
    <row r="3237" spans="1:11">
      <c r="A3237">
        <v>7246</v>
      </c>
      <c r="B3237" t="s">
        <v>2142</v>
      </c>
      <c r="C3237">
        <v>0</v>
      </c>
      <c r="D3237">
        <v>0</v>
      </c>
      <c r="F3237" t="str">
        <f t="shared" si="50"/>
        <v>same</v>
      </c>
      <c r="H3237">
        <v>7246</v>
      </c>
      <c r="I3237" t="s">
        <v>2142</v>
      </c>
      <c r="J3237">
        <v>0</v>
      </c>
      <c r="K3237">
        <v>0</v>
      </c>
    </row>
    <row r="3238" spans="1:11">
      <c r="A3238">
        <v>7247</v>
      </c>
      <c r="B3238" t="s">
        <v>2143</v>
      </c>
      <c r="C3238">
        <v>0</v>
      </c>
      <c r="D3238">
        <v>0</v>
      </c>
      <c r="F3238" t="str">
        <f t="shared" si="50"/>
        <v>same</v>
      </c>
      <c r="H3238">
        <v>7247</v>
      </c>
      <c r="I3238" t="s">
        <v>2143</v>
      </c>
      <c r="J3238">
        <v>0</v>
      </c>
      <c r="K3238">
        <v>0</v>
      </c>
    </row>
    <row r="3239" spans="1:11">
      <c r="A3239">
        <v>7248</v>
      </c>
      <c r="B3239" t="s">
        <v>2144</v>
      </c>
      <c r="C3239">
        <v>131</v>
      </c>
      <c r="D3239">
        <v>83</v>
      </c>
      <c r="F3239" t="str">
        <f t="shared" si="50"/>
        <v>same</v>
      </c>
      <c r="H3239">
        <v>7248</v>
      </c>
      <c r="I3239" t="s">
        <v>2144</v>
      </c>
      <c r="J3239">
        <v>131</v>
      </c>
      <c r="K3239">
        <v>83</v>
      </c>
    </row>
    <row r="3240" spans="1:11">
      <c r="A3240">
        <v>7249</v>
      </c>
      <c r="B3240" t="s">
        <v>2145</v>
      </c>
      <c r="C3240">
        <v>0</v>
      </c>
      <c r="D3240">
        <v>0</v>
      </c>
      <c r="F3240" t="str">
        <f t="shared" si="50"/>
        <v>same</v>
      </c>
      <c r="H3240">
        <v>7249</v>
      </c>
      <c r="I3240" t="s">
        <v>2145</v>
      </c>
      <c r="J3240">
        <v>0</v>
      </c>
      <c r="K3240">
        <v>0</v>
      </c>
    </row>
    <row r="3241" spans="1:11">
      <c r="A3241">
        <v>7250</v>
      </c>
      <c r="B3241" t="s">
        <v>2146</v>
      </c>
      <c r="C3241">
        <v>0</v>
      </c>
      <c r="D3241">
        <v>0</v>
      </c>
      <c r="F3241" t="str">
        <f t="shared" si="50"/>
        <v>same</v>
      </c>
      <c r="H3241">
        <v>7250</v>
      </c>
      <c r="I3241" t="s">
        <v>2146</v>
      </c>
      <c r="J3241">
        <v>0</v>
      </c>
      <c r="K3241">
        <v>0</v>
      </c>
    </row>
    <row r="3242" spans="1:11">
      <c r="A3242">
        <v>7251</v>
      </c>
      <c r="B3242" t="s">
        <v>2147</v>
      </c>
      <c r="C3242">
        <v>0</v>
      </c>
      <c r="D3242">
        <v>0</v>
      </c>
      <c r="F3242" t="str">
        <f t="shared" si="50"/>
        <v>same</v>
      </c>
      <c r="H3242">
        <v>7251</v>
      </c>
      <c r="I3242" t="s">
        <v>2147</v>
      </c>
      <c r="J3242">
        <v>0</v>
      </c>
      <c r="K3242">
        <v>0</v>
      </c>
    </row>
    <row r="3243" spans="1:11">
      <c r="A3243">
        <v>7252</v>
      </c>
      <c r="B3243" t="s">
        <v>2148</v>
      </c>
      <c r="C3243">
        <v>45</v>
      </c>
      <c r="D3243" t="s">
        <v>18</v>
      </c>
      <c r="F3243" t="str">
        <f t="shared" si="50"/>
        <v>same</v>
      </c>
      <c r="H3243">
        <v>7252</v>
      </c>
      <c r="I3243" t="s">
        <v>2148</v>
      </c>
      <c r="J3243">
        <v>45</v>
      </c>
      <c r="K3243" t="s">
        <v>18</v>
      </c>
    </row>
    <row r="3244" spans="1:11">
      <c r="A3244">
        <v>7253</v>
      </c>
      <c r="B3244" t="s">
        <v>2149</v>
      </c>
      <c r="C3244">
        <v>0</v>
      </c>
      <c r="D3244">
        <v>0</v>
      </c>
      <c r="F3244" t="str">
        <f t="shared" si="50"/>
        <v>same</v>
      </c>
      <c r="H3244">
        <v>7253</v>
      </c>
      <c r="I3244" t="s">
        <v>2149</v>
      </c>
      <c r="J3244">
        <v>0</v>
      </c>
      <c r="K3244">
        <v>0</v>
      </c>
    </row>
    <row r="3245" spans="1:11">
      <c r="A3245">
        <v>7254</v>
      </c>
      <c r="B3245" t="s">
        <v>2150</v>
      </c>
      <c r="C3245">
        <v>0</v>
      </c>
      <c r="D3245">
        <v>0</v>
      </c>
      <c r="F3245" t="str">
        <f t="shared" si="50"/>
        <v>same</v>
      </c>
      <c r="H3245">
        <v>7254</v>
      </c>
      <c r="I3245" t="s">
        <v>2150</v>
      </c>
      <c r="J3245">
        <v>0</v>
      </c>
      <c r="K3245">
        <v>0</v>
      </c>
    </row>
    <row r="3246" spans="1:11">
      <c r="A3246">
        <v>7255</v>
      </c>
      <c r="B3246" t="s">
        <v>2151</v>
      </c>
      <c r="C3246">
        <v>0</v>
      </c>
      <c r="D3246">
        <v>0</v>
      </c>
      <c r="F3246" t="str">
        <f t="shared" si="50"/>
        <v>same</v>
      </c>
      <c r="H3246">
        <v>7255</v>
      </c>
      <c r="I3246" t="s">
        <v>2151</v>
      </c>
      <c r="J3246">
        <v>0</v>
      </c>
      <c r="K3246">
        <v>0</v>
      </c>
    </row>
    <row r="3247" spans="1:11">
      <c r="A3247">
        <v>7256</v>
      </c>
      <c r="B3247" t="s">
        <v>2152</v>
      </c>
      <c r="C3247">
        <v>132</v>
      </c>
      <c r="D3247">
        <v>84</v>
      </c>
      <c r="F3247" t="str">
        <f t="shared" si="50"/>
        <v>same</v>
      </c>
      <c r="H3247">
        <v>7256</v>
      </c>
      <c r="I3247" t="s">
        <v>2152</v>
      </c>
      <c r="J3247">
        <v>132</v>
      </c>
      <c r="K3247">
        <v>84</v>
      </c>
    </row>
    <row r="3248" spans="1:11">
      <c r="A3248">
        <v>7257</v>
      </c>
      <c r="B3248" t="s">
        <v>2153</v>
      </c>
      <c r="C3248">
        <v>0</v>
      </c>
      <c r="D3248">
        <v>0</v>
      </c>
      <c r="F3248" t="str">
        <f t="shared" si="50"/>
        <v>same</v>
      </c>
      <c r="H3248">
        <v>7257</v>
      </c>
      <c r="I3248" t="s">
        <v>2153</v>
      </c>
      <c r="J3248">
        <v>0</v>
      </c>
      <c r="K3248">
        <v>0</v>
      </c>
    </row>
    <row r="3249" spans="1:11">
      <c r="A3249">
        <v>7258</v>
      </c>
      <c r="B3249" t="s">
        <v>2154</v>
      </c>
      <c r="C3249">
        <v>0</v>
      </c>
      <c r="D3249">
        <v>0</v>
      </c>
      <c r="F3249" t="str">
        <f t="shared" si="50"/>
        <v>same</v>
      </c>
      <c r="H3249">
        <v>7258</v>
      </c>
      <c r="I3249" t="s">
        <v>2154</v>
      </c>
      <c r="J3249">
        <v>0</v>
      </c>
      <c r="K3249">
        <v>0</v>
      </c>
    </row>
    <row r="3250" spans="1:11">
      <c r="A3250">
        <v>7259</v>
      </c>
      <c r="B3250" t="s">
        <v>2155</v>
      </c>
      <c r="C3250">
        <v>0</v>
      </c>
      <c r="D3250">
        <v>0</v>
      </c>
      <c r="F3250" t="str">
        <f t="shared" si="50"/>
        <v>same</v>
      </c>
      <c r="H3250">
        <v>7259</v>
      </c>
      <c r="I3250" t="s">
        <v>2155</v>
      </c>
      <c r="J3250">
        <v>0</v>
      </c>
      <c r="K3250">
        <v>0</v>
      </c>
    </row>
    <row r="3251" spans="1:11">
      <c r="A3251">
        <v>7260</v>
      </c>
      <c r="B3251" t="s">
        <v>2156</v>
      </c>
      <c r="C3251">
        <v>50</v>
      </c>
      <c r="D3251">
        <v>32</v>
      </c>
      <c r="F3251" t="str">
        <f t="shared" si="50"/>
        <v>same</v>
      </c>
      <c r="H3251">
        <v>7260</v>
      </c>
      <c r="I3251" t="s">
        <v>2156</v>
      </c>
      <c r="J3251">
        <v>50</v>
      </c>
      <c r="K3251">
        <v>32</v>
      </c>
    </row>
    <row r="3252" spans="1:11">
      <c r="A3252">
        <v>7261</v>
      </c>
      <c r="B3252" t="s">
        <v>2157</v>
      </c>
      <c r="C3252">
        <v>0</v>
      </c>
      <c r="D3252">
        <v>0</v>
      </c>
      <c r="F3252" t="str">
        <f t="shared" si="50"/>
        <v>same</v>
      </c>
      <c r="H3252">
        <v>7261</v>
      </c>
      <c r="I3252" t="s">
        <v>2157</v>
      </c>
      <c r="J3252">
        <v>0</v>
      </c>
      <c r="K3252">
        <v>0</v>
      </c>
    </row>
    <row r="3253" spans="1:11">
      <c r="A3253">
        <v>7262</v>
      </c>
      <c r="B3253" t="s">
        <v>2158</v>
      </c>
      <c r="C3253">
        <v>0</v>
      </c>
      <c r="D3253">
        <v>0</v>
      </c>
      <c r="F3253" t="str">
        <f t="shared" si="50"/>
        <v>same</v>
      </c>
      <c r="H3253">
        <v>7262</v>
      </c>
      <c r="I3253" t="s">
        <v>2158</v>
      </c>
      <c r="J3253">
        <v>0</v>
      </c>
      <c r="K3253">
        <v>0</v>
      </c>
    </row>
    <row r="3254" spans="1:11">
      <c r="A3254">
        <v>7263</v>
      </c>
      <c r="B3254" t="s">
        <v>2159</v>
      </c>
      <c r="C3254">
        <v>0</v>
      </c>
      <c r="D3254">
        <v>0</v>
      </c>
      <c r="F3254" t="str">
        <f t="shared" si="50"/>
        <v>same</v>
      </c>
      <c r="H3254">
        <v>7263</v>
      </c>
      <c r="I3254" t="s">
        <v>2159</v>
      </c>
      <c r="J3254">
        <v>0</v>
      </c>
      <c r="K3254">
        <v>0</v>
      </c>
    </row>
    <row r="3255" spans="1:11">
      <c r="A3255">
        <v>7264</v>
      </c>
      <c r="B3255" t="s">
        <v>2160</v>
      </c>
      <c r="C3255">
        <v>133</v>
      </c>
      <c r="D3255">
        <v>85</v>
      </c>
      <c r="F3255" t="str">
        <f t="shared" si="50"/>
        <v>same</v>
      </c>
      <c r="H3255">
        <v>7264</v>
      </c>
      <c r="I3255" t="s">
        <v>2160</v>
      </c>
      <c r="J3255">
        <v>133</v>
      </c>
      <c r="K3255">
        <v>85</v>
      </c>
    </row>
    <row r="3256" spans="1:11">
      <c r="A3256">
        <v>7265</v>
      </c>
      <c r="B3256" t="s">
        <v>2161</v>
      </c>
      <c r="C3256">
        <v>0</v>
      </c>
      <c r="D3256">
        <v>0</v>
      </c>
      <c r="F3256" t="str">
        <f t="shared" si="50"/>
        <v>same</v>
      </c>
      <c r="H3256">
        <v>7265</v>
      </c>
      <c r="I3256" t="s">
        <v>2161</v>
      </c>
      <c r="J3256">
        <v>0</v>
      </c>
      <c r="K3256">
        <v>0</v>
      </c>
    </row>
    <row r="3257" spans="1:11">
      <c r="A3257">
        <v>7266</v>
      </c>
      <c r="B3257" t="s">
        <v>2162</v>
      </c>
      <c r="C3257">
        <v>0</v>
      </c>
      <c r="D3257">
        <v>0</v>
      </c>
      <c r="F3257" t="str">
        <f t="shared" si="50"/>
        <v>same</v>
      </c>
      <c r="H3257">
        <v>7266</v>
      </c>
      <c r="I3257" t="s">
        <v>2162</v>
      </c>
      <c r="J3257">
        <v>0</v>
      </c>
      <c r="K3257">
        <v>0</v>
      </c>
    </row>
    <row r="3258" spans="1:11">
      <c r="A3258">
        <v>7267</v>
      </c>
      <c r="B3258" t="s">
        <v>2163</v>
      </c>
      <c r="C3258">
        <v>0</v>
      </c>
      <c r="D3258">
        <v>0</v>
      </c>
      <c r="F3258" t="str">
        <f t="shared" si="50"/>
        <v>same</v>
      </c>
      <c r="H3258">
        <v>7267</v>
      </c>
      <c r="I3258" t="s">
        <v>2163</v>
      </c>
      <c r="J3258">
        <v>0</v>
      </c>
      <c r="K3258">
        <v>0</v>
      </c>
    </row>
    <row r="3259" spans="1:11">
      <c r="A3259">
        <v>7268</v>
      </c>
      <c r="B3259" t="s">
        <v>2164</v>
      </c>
      <c r="C3259">
        <v>55</v>
      </c>
      <c r="D3259">
        <v>37</v>
      </c>
      <c r="F3259" t="str">
        <f t="shared" si="50"/>
        <v>same</v>
      </c>
      <c r="H3259">
        <v>7268</v>
      </c>
      <c r="I3259" t="s">
        <v>2164</v>
      </c>
      <c r="J3259">
        <v>55</v>
      </c>
      <c r="K3259">
        <v>37</v>
      </c>
    </row>
    <row r="3260" spans="1:11">
      <c r="A3260">
        <v>7269</v>
      </c>
      <c r="B3260" t="s">
        <v>2165</v>
      </c>
      <c r="C3260">
        <v>0</v>
      </c>
      <c r="D3260">
        <v>0</v>
      </c>
      <c r="F3260" t="str">
        <f t="shared" si="50"/>
        <v>same</v>
      </c>
      <c r="H3260">
        <v>7269</v>
      </c>
      <c r="I3260" t="s">
        <v>2165</v>
      </c>
      <c r="J3260">
        <v>0</v>
      </c>
      <c r="K3260">
        <v>0</v>
      </c>
    </row>
    <row r="3261" spans="1:11">
      <c r="A3261">
        <v>7270</v>
      </c>
      <c r="B3261" t="s">
        <v>2166</v>
      </c>
      <c r="C3261">
        <v>0</v>
      </c>
      <c r="D3261">
        <v>0</v>
      </c>
      <c r="F3261" t="str">
        <f t="shared" si="50"/>
        <v>same</v>
      </c>
      <c r="H3261">
        <v>7270</v>
      </c>
      <c r="I3261" t="s">
        <v>2166</v>
      </c>
      <c r="J3261">
        <v>0</v>
      </c>
      <c r="K3261">
        <v>0</v>
      </c>
    </row>
    <row r="3262" spans="1:11">
      <c r="A3262">
        <v>7271</v>
      </c>
      <c r="B3262" t="s">
        <v>2167</v>
      </c>
      <c r="C3262">
        <v>0</v>
      </c>
      <c r="D3262">
        <v>0</v>
      </c>
      <c r="F3262" t="str">
        <f t="shared" si="50"/>
        <v>same</v>
      </c>
      <c r="H3262">
        <v>7271</v>
      </c>
      <c r="I3262" t="s">
        <v>2167</v>
      </c>
      <c r="J3262">
        <v>0</v>
      </c>
      <c r="K3262">
        <v>0</v>
      </c>
    </row>
    <row r="3263" spans="1:11">
      <c r="A3263">
        <v>7272</v>
      </c>
      <c r="B3263" t="s">
        <v>2168</v>
      </c>
      <c r="C3263">
        <v>134</v>
      </c>
      <c r="D3263">
        <v>86</v>
      </c>
      <c r="F3263" t="str">
        <f t="shared" si="50"/>
        <v>same</v>
      </c>
      <c r="H3263">
        <v>7272</v>
      </c>
      <c r="I3263" t="s">
        <v>2168</v>
      </c>
      <c r="J3263">
        <v>134</v>
      </c>
      <c r="K3263">
        <v>86</v>
      </c>
    </row>
    <row r="3264" spans="1:11">
      <c r="A3264">
        <v>7273</v>
      </c>
      <c r="B3264" t="s">
        <v>2169</v>
      </c>
      <c r="C3264">
        <v>0</v>
      </c>
      <c r="D3264">
        <v>0</v>
      </c>
      <c r="F3264" t="str">
        <f t="shared" si="50"/>
        <v>same</v>
      </c>
      <c r="H3264">
        <v>7273</v>
      </c>
      <c r="I3264" t="s">
        <v>2169</v>
      </c>
      <c r="J3264">
        <v>0</v>
      </c>
      <c r="K3264">
        <v>0</v>
      </c>
    </row>
    <row r="3265" spans="1:11">
      <c r="A3265">
        <v>7274</v>
      </c>
      <c r="B3265" t="s">
        <v>2170</v>
      </c>
      <c r="C3265">
        <v>0</v>
      </c>
      <c r="D3265">
        <v>0</v>
      </c>
      <c r="F3265" t="str">
        <f t="shared" si="50"/>
        <v>same</v>
      </c>
      <c r="H3265">
        <v>7274</v>
      </c>
      <c r="I3265" t="s">
        <v>2170</v>
      </c>
      <c r="J3265">
        <v>0</v>
      </c>
      <c r="K3265">
        <v>0</v>
      </c>
    </row>
    <row r="3266" spans="1:11">
      <c r="A3266">
        <v>7275</v>
      </c>
      <c r="B3266" t="s">
        <v>2171</v>
      </c>
      <c r="C3266">
        <v>0</v>
      </c>
      <c r="D3266">
        <v>0</v>
      </c>
      <c r="F3266" t="str">
        <f t="shared" si="50"/>
        <v>same</v>
      </c>
      <c r="H3266">
        <v>7275</v>
      </c>
      <c r="I3266" t="s">
        <v>2171</v>
      </c>
      <c r="J3266">
        <v>0</v>
      </c>
      <c r="K3266">
        <v>0</v>
      </c>
    </row>
    <row r="3267" spans="1:11">
      <c r="A3267">
        <v>7276</v>
      </c>
      <c r="B3267" t="s">
        <v>2172</v>
      </c>
      <c r="C3267">
        <v>60</v>
      </c>
      <c r="D3267" t="s">
        <v>23</v>
      </c>
      <c r="F3267" t="str">
        <f t="shared" ref="F3267:F3330" si="51">IF(D3267=K3267,"same","diff")</f>
        <v>same</v>
      </c>
      <c r="H3267">
        <v>7276</v>
      </c>
      <c r="I3267" t="s">
        <v>2172</v>
      </c>
      <c r="J3267">
        <v>60</v>
      </c>
      <c r="K3267" t="s">
        <v>23</v>
      </c>
    </row>
    <row r="3268" spans="1:11">
      <c r="A3268">
        <v>7277</v>
      </c>
      <c r="B3268" t="s">
        <v>2173</v>
      </c>
      <c r="C3268">
        <v>0</v>
      </c>
      <c r="D3268">
        <v>0</v>
      </c>
      <c r="F3268" t="str">
        <f t="shared" si="51"/>
        <v>same</v>
      </c>
      <c r="H3268">
        <v>7277</v>
      </c>
      <c r="I3268" t="s">
        <v>2173</v>
      </c>
      <c r="J3268">
        <v>0</v>
      </c>
      <c r="K3268">
        <v>0</v>
      </c>
    </row>
    <row r="3269" spans="1:11">
      <c r="A3269">
        <v>7278</v>
      </c>
      <c r="B3269" t="s">
        <v>2174</v>
      </c>
      <c r="C3269">
        <v>0</v>
      </c>
      <c r="D3269">
        <v>0</v>
      </c>
      <c r="F3269" t="str">
        <f t="shared" si="51"/>
        <v>same</v>
      </c>
      <c r="H3269">
        <v>7278</v>
      </c>
      <c r="I3269" t="s">
        <v>2174</v>
      </c>
      <c r="J3269">
        <v>0</v>
      </c>
      <c r="K3269">
        <v>0</v>
      </c>
    </row>
    <row r="3270" spans="1:11">
      <c r="A3270">
        <v>7279</v>
      </c>
      <c r="B3270" t="s">
        <v>2175</v>
      </c>
      <c r="C3270">
        <v>0</v>
      </c>
      <c r="D3270">
        <v>0</v>
      </c>
      <c r="F3270" t="str">
        <f t="shared" si="51"/>
        <v>same</v>
      </c>
      <c r="H3270">
        <v>7279</v>
      </c>
      <c r="I3270" t="s">
        <v>2175</v>
      </c>
      <c r="J3270">
        <v>0</v>
      </c>
      <c r="K3270">
        <v>0</v>
      </c>
    </row>
    <row r="3271" spans="1:11">
      <c r="A3271">
        <v>7280</v>
      </c>
      <c r="B3271" t="s">
        <v>2176</v>
      </c>
      <c r="C3271">
        <v>135</v>
      </c>
      <c r="D3271">
        <v>87</v>
      </c>
      <c r="F3271" t="str">
        <f t="shared" si="51"/>
        <v>same</v>
      </c>
      <c r="H3271">
        <v>7280</v>
      </c>
      <c r="I3271" t="s">
        <v>2176</v>
      </c>
      <c r="J3271">
        <v>135</v>
      </c>
      <c r="K3271">
        <v>87</v>
      </c>
    </row>
    <row r="3272" spans="1:11">
      <c r="A3272">
        <v>7281</v>
      </c>
      <c r="B3272" t="s">
        <v>2177</v>
      </c>
      <c r="C3272">
        <v>0</v>
      </c>
      <c r="D3272">
        <v>0</v>
      </c>
      <c r="F3272" t="str">
        <f t="shared" si="51"/>
        <v>same</v>
      </c>
      <c r="H3272">
        <v>7281</v>
      </c>
      <c r="I3272" t="s">
        <v>2177</v>
      </c>
      <c r="J3272">
        <v>0</v>
      </c>
      <c r="K3272">
        <v>0</v>
      </c>
    </row>
    <row r="3273" spans="1:11">
      <c r="A3273">
        <v>7282</v>
      </c>
      <c r="B3273" t="s">
        <v>2178</v>
      </c>
      <c r="C3273">
        <v>0</v>
      </c>
      <c r="D3273">
        <v>0</v>
      </c>
      <c r="F3273" t="str">
        <f t="shared" si="51"/>
        <v>same</v>
      </c>
      <c r="H3273">
        <v>7282</v>
      </c>
      <c r="I3273" t="s">
        <v>2178</v>
      </c>
      <c r="J3273">
        <v>0</v>
      </c>
      <c r="K3273">
        <v>0</v>
      </c>
    </row>
    <row r="3274" spans="1:11">
      <c r="A3274">
        <v>7283</v>
      </c>
      <c r="B3274" t="s">
        <v>2179</v>
      </c>
      <c r="C3274">
        <v>0</v>
      </c>
      <c r="D3274">
        <v>0</v>
      </c>
      <c r="F3274" t="str">
        <f t="shared" si="51"/>
        <v>same</v>
      </c>
      <c r="H3274">
        <v>7283</v>
      </c>
      <c r="I3274" t="s">
        <v>2179</v>
      </c>
      <c r="J3274">
        <v>0</v>
      </c>
      <c r="K3274">
        <v>0</v>
      </c>
    </row>
    <row r="3275" spans="1:11">
      <c r="A3275">
        <v>7284</v>
      </c>
      <c r="B3275" t="s">
        <v>2180</v>
      </c>
      <c r="C3275">
        <v>65</v>
      </c>
      <c r="D3275">
        <v>41</v>
      </c>
      <c r="F3275" t="str">
        <f t="shared" si="51"/>
        <v>same</v>
      </c>
      <c r="H3275">
        <v>7284</v>
      </c>
      <c r="I3275" t="s">
        <v>2180</v>
      </c>
      <c r="J3275">
        <v>65</v>
      </c>
      <c r="K3275">
        <v>41</v>
      </c>
    </row>
    <row r="3276" spans="1:11">
      <c r="A3276">
        <v>7285</v>
      </c>
      <c r="B3276" t="s">
        <v>2181</v>
      </c>
      <c r="C3276">
        <v>0</v>
      </c>
      <c r="D3276">
        <v>0</v>
      </c>
      <c r="F3276" t="str">
        <f t="shared" si="51"/>
        <v>same</v>
      </c>
      <c r="H3276">
        <v>7285</v>
      </c>
      <c r="I3276" t="s">
        <v>2181</v>
      </c>
      <c r="J3276">
        <v>0</v>
      </c>
      <c r="K3276">
        <v>0</v>
      </c>
    </row>
    <row r="3277" spans="1:11">
      <c r="A3277">
        <v>7286</v>
      </c>
      <c r="B3277" t="s">
        <v>2182</v>
      </c>
      <c r="C3277">
        <v>0</v>
      </c>
      <c r="D3277">
        <v>0</v>
      </c>
      <c r="F3277" t="str">
        <f t="shared" si="51"/>
        <v>same</v>
      </c>
      <c r="H3277">
        <v>7286</v>
      </c>
      <c r="I3277" t="s">
        <v>2182</v>
      </c>
      <c r="J3277">
        <v>0</v>
      </c>
      <c r="K3277">
        <v>0</v>
      </c>
    </row>
    <row r="3278" spans="1:11">
      <c r="A3278">
        <v>7287</v>
      </c>
      <c r="B3278" t="s">
        <v>2183</v>
      </c>
      <c r="C3278">
        <v>0</v>
      </c>
      <c r="D3278">
        <v>0</v>
      </c>
      <c r="F3278" t="str">
        <f t="shared" si="51"/>
        <v>same</v>
      </c>
      <c r="H3278">
        <v>7287</v>
      </c>
      <c r="I3278" t="s">
        <v>2183</v>
      </c>
      <c r="J3278">
        <v>0</v>
      </c>
      <c r="K3278">
        <v>0</v>
      </c>
    </row>
    <row r="3279" spans="1:11">
      <c r="A3279">
        <v>7288</v>
      </c>
      <c r="B3279" t="s">
        <v>2184</v>
      </c>
      <c r="C3279">
        <v>136</v>
      </c>
      <c r="D3279">
        <v>88</v>
      </c>
      <c r="F3279" t="str">
        <f t="shared" si="51"/>
        <v>same</v>
      </c>
      <c r="H3279">
        <v>7288</v>
      </c>
      <c r="I3279" t="s">
        <v>2184</v>
      </c>
      <c r="J3279">
        <v>136</v>
      </c>
      <c r="K3279">
        <v>88</v>
      </c>
    </row>
    <row r="3280" spans="1:11">
      <c r="A3280">
        <v>7289</v>
      </c>
      <c r="B3280" t="s">
        <v>2185</v>
      </c>
      <c r="C3280">
        <v>0</v>
      </c>
      <c r="D3280">
        <v>0</v>
      </c>
      <c r="F3280" t="str">
        <f t="shared" si="51"/>
        <v>same</v>
      </c>
      <c r="H3280">
        <v>7289</v>
      </c>
      <c r="I3280" t="s">
        <v>2185</v>
      </c>
      <c r="J3280">
        <v>0</v>
      </c>
      <c r="K3280">
        <v>0</v>
      </c>
    </row>
    <row r="3281" spans="1:11">
      <c r="A3281">
        <v>7290</v>
      </c>
      <c r="B3281" t="s">
        <v>2186</v>
      </c>
      <c r="C3281">
        <v>0</v>
      </c>
      <c r="D3281">
        <v>0</v>
      </c>
      <c r="F3281" t="str">
        <f t="shared" si="51"/>
        <v>same</v>
      </c>
      <c r="H3281">
        <v>7290</v>
      </c>
      <c r="I3281" t="s">
        <v>2186</v>
      </c>
      <c r="J3281">
        <v>0</v>
      </c>
      <c r="K3281">
        <v>0</v>
      </c>
    </row>
    <row r="3282" spans="1:11">
      <c r="A3282">
        <v>7291</v>
      </c>
      <c r="B3282" t="s">
        <v>2187</v>
      </c>
      <c r="C3282">
        <v>0</v>
      </c>
      <c r="D3282">
        <v>0</v>
      </c>
      <c r="F3282" t="str">
        <f t="shared" si="51"/>
        <v>same</v>
      </c>
      <c r="H3282">
        <v>7291</v>
      </c>
      <c r="I3282" t="s">
        <v>2187</v>
      </c>
      <c r="J3282">
        <v>0</v>
      </c>
      <c r="K3282">
        <v>0</v>
      </c>
    </row>
    <row r="3283" spans="1:11">
      <c r="A3283">
        <v>7292</v>
      </c>
      <c r="B3283" t="s">
        <v>2188</v>
      </c>
      <c r="C3283">
        <v>70</v>
      </c>
      <c r="D3283">
        <v>46</v>
      </c>
      <c r="F3283" t="str">
        <f t="shared" si="51"/>
        <v>same</v>
      </c>
      <c r="H3283">
        <v>7292</v>
      </c>
      <c r="I3283" t="s">
        <v>2188</v>
      </c>
      <c r="J3283">
        <v>70</v>
      </c>
      <c r="K3283">
        <v>46</v>
      </c>
    </row>
    <row r="3284" spans="1:11">
      <c r="A3284">
        <v>7293</v>
      </c>
      <c r="B3284" t="s">
        <v>2189</v>
      </c>
      <c r="C3284">
        <v>0</v>
      </c>
      <c r="D3284">
        <v>0</v>
      </c>
      <c r="F3284" t="str">
        <f t="shared" si="51"/>
        <v>same</v>
      </c>
      <c r="H3284">
        <v>7293</v>
      </c>
      <c r="I3284" t="s">
        <v>2189</v>
      </c>
      <c r="J3284">
        <v>0</v>
      </c>
      <c r="K3284">
        <v>0</v>
      </c>
    </row>
    <row r="3285" spans="1:11">
      <c r="A3285">
        <v>7294</v>
      </c>
      <c r="B3285" t="s">
        <v>2190</v>
      </c>
      <c r="C3285">
        <v>0</v>
      </c>
      <c r="D3285">
        <v>0</v>
      </c>
      <c r="F3285" t="str">
        <f t="shared" si="51"/>
        <v>same</v>
      </c>
      <c r="H3285">
        <v>7294</v>
      </c>
      <c r="I3285" t="s">
        <v>2190</v>
      </c>
      <c r="J3285">
        <v>0</v>
      </c>
      <c r="K3285">
        <v>0</v>
      </c>
    </row>
    <row r="3286" spans="1:11">
      <c r="A3286">
        <v>7295</v>
      </c>
      <c r="B3286" t="s">
        <v>2191</v>
      </c>
      <c r="C3286">
        <v>0</v>
      </c>
      <c r="D3286">
        <v>0</v>
      </c>
      <c r="F3286" t="str">
        <f t="shared" si="51"/>
        <v>same</v>
      </c>
      <c r="H3286">
        <v>7295</v>
      </c>
      <c r="I3286" t="s">
        <v>2191</v>
      </c>
      <c r="J3286">
        <v>0</v>
      </c>
      <c r="K3286">
        <v>0</v>
      </c>
    </row>
    <row r="3287" spans="1:11">
      <c r="A3287">
        <v>7296</v>
      </c>
      <c r="B3287" t="s">
        <v>2192</v>
      </c>
      <c r="C3287">
        <v>137</v>
      </c>
      <c r="D3287">
        <v>89</v>
      </c>
      <c r="F3287" t="str">
        <f t="shared" si="51"/>
        <v>same</v>
      </c>
      <c r="H3287">
        <v>7296</v>
      </c>
      <c r="I3287" t="s">
        <v>2192</v>
      </c>
      <c r="J3287">
        <v>137</v>
      </c>
      <c r="K3287">
        <v>89</v>
      </c>
    </row>
    <row r="3288" spans="1:11">
      <c r="A3288">
        <v>7297</v>
      </c>
      <c r="B3288" t="s">
        <v>2193</v>
      </c>
      <c r="C3288">
        <v>0</v>
      </c>
      <c r="D3288">
        <v>0</v>
      </c>
      <c r="F3288" t="str">
        <f t="shared" si="51"/>
        <v>same</v>
      </c>
      <c r="H3288">
        <v>7297</v>
      </c>
      <c r="I3288" t="s">
        <v>2193</v>
      </c>
      <c r="J3288">
        <v>0</v>
      </c>
      <c r="K3288">
        <v>0</v>
      </c>
    </row>
    <row r="3289" spans="1:11">
      <c r="A3289">
        <v>7298</v>
      </c>
      <c r="B3289" t="s">
        <v>2194</v>
      </c>
      <c r="C3289">
        <v>0</v>
      </c>
      <c r="D3289">
        <v>0</v>
      </c>
      <c r="F3289" t="str">
        <f t="shared" si="51"/>
        <v>same</v>
      </c>
      <c r="H3289">
        <v>7298</v>
      </c>
      <c r="I3289" t="s">
        <v>2194</v>
      </c>
      <c r="J3289">
        <v>0</v>
      </c>
      <c r="K3289">
        <v>0</v>
      </c>
    </row>
    <row r="3290" spans="1:11">
      <c r="A3290">
        <v>7299</v>
      </c>
      <c r="B3290" t="s">
        <v>2195</v>
      </c>
      <c r="C3290">
        <v>0</v>
      </c>
      <c r="D3290">
        <v>0</v>
      </c>
      <c r="F3290" t="str">
        <f t="shared" si="51"/>
        <v>same</v>
      </c>
      <c r="H3290">
        <v>7299</v>
      </c>
      <c r="I3290" t="s">
        <v>2195</v>
      </c>
      <c r="J3290">
        <v>0</v>
      </c>
      <c r="K3290">
        <v>0</v>
      </c>
    </row>
    <row r="3291" spans="1:11">
      <c r="A3291">
        <v>7300</v>
      </c>
      <c r="B3291" t="s">
        <v>2196</v>
      </c>
      <c r="C3291">
        <v>75</v>
      </c>
      <c r="D3291" t="s">
        <v>28</v>
      </c>
      <c r="F3291" t="str">
        <f t="shared" si="51"/>
        <v>same</v>
      </c>
      <c r="H3291">
        <v>7300</v>
      </c>
      <c r="I3291" t="s">
        <v>2196</v>
      </c>
      <c r="J3291">
        <v>75</v>
      </c>
      <c r="K3291" t="s">
        <v>28</v>
      </c>
    </row>
    <row r="3292" spans="1:11">
      <c r="A3292">
        <v>7301</v>
      </c>
      <c r="B3292" t="s">
        <v>2197</v>
      </c>
      <c r="C3292">
        <v>0</v>
      </c>
      <c r="D3292">
        <v>0</v>
      </c>
      <c r="F3292" t="str">
        <f t="shared" si="51"/>
        <v>same</v>
      </c>
      <c r="H3292">
        <v>7301</v>
      </c>
      <c r="I3292" t="s">
        <v>2197</v>
      </c>
      <c r="J3292">
        <v>0</v>
      </c>
      <c r="K3292">
        <v>0</v>
      </c>
    </row>
    <row r="3293" spans="1:11">
      <c r="A3293">
        <v>7302</v>
      </c>
      <c r="B3293" t="s">
        <v>2198</v>
      </c>
      <c r="C3293">
        <v>0</v>
      </c>
      <c r="D3293">
        <v>0</v>
      </c>
      <c r="F3293" t="str">
        <f t="shared" si="51"/>
        <v>same</v>
      </c>
      <c r="H3293">
        <v>7302</v>
      </c>
      <c r="I3293" t="s">
        <v>2198</v>
      </c>
      <c r="J3293">
        <v>0</v>
      </c>
      <c r="K3293">
        <v>0</v>
      </c>
    </row>
    <row r="3294" spans="1:11">
      <c r="A3294">
        <v>7303</v>
      </c>
      <c r="B3294" t="s">
        <v>2199</v>
      </c>
      <c r="C3294">
        <v>0</v>
      </c>
      <c r="D3294">
        <v>0</v>
      </c>
      <c r="F3294" t="str">
        <f t="shared" si="51"/>
        <v>same</v>
      </c>
      <c r="H3294">
        <v>7303</v>
      </c>
      <c r="I3294" t="s">
        <v>2199</v>
      </c>
      <c r="J3294">
        <v>0</v>
      </c>
      <c r="K3294">
        <v>0</v>
      </c>
    </row>
    <row r="3295" spans="1:11">
      <c r="A3295">
        <v>7304</v>
      </c>
      <c r="B3295" t="s">
        <v>2200</v>
      </c>
      <c r="C3295">
        <v>138</v>
      </c>
      <c r="D3295" t="s">
        <v>1034</v>
      </c>
      <c r="F3295" t="str">
        <f t="shared" si="51"/>
        <v>same</v>
      </c>
      <c r="H3295">
        <v>7304</v>
      </c>
      <c r="I3295" t="s">
        <v>2200</v>
      </c>
      <c r="J3295">
        <v>138</v>
      </c>
      <c r="K3295" t="s">
        <v>1034</v>
      </c>
    </row>
    <row r="3296" spans="1:11">
      <c r="A3296">
        <v>7305</v>
      </c>
      <c r="B3296" t="s">
        <v>2201</v>
      </c>
      <c r="C3296">
        <v>0</v>
      </c>
      <c r="D3296">
        <v>0</v>
      </c>
      <c r="F3296" t="str">
        <f t="shared" si="51"/>
        <v>same</v>
      </c>
      <c r="H3296">
        <v>7305</v>
      </c>
      <c r="I3296" t="s">
        <v>2201</v>
      </c>
      <c r="J3296">
        <v>0</v>
      </c>
      <c r="K3296">
        <v>0</v>
      </c>
    </row>
    <row r="3297" spans="1:11">
      <c r="A3297">
        <v>7306</v>
      </c>
      <c r="B3297" t="s">
        <v>2202</v>
      </c>
      <c r="C3297">
        <v>0</v>
      </c>
      <c r="D3297">
        <v>0</v>
      </c>
      <c r="F3297" t="str">
        <f t="shared" si="51"/>
        <v>same</v>
      </c>
      <c r="H3297">
        <v>7306</v>
      </c>
      <c r="I3297" t="s">
        <v>2202</v>
      </c>
      <c r="J3297">
        <v>0</v>
      </c>
      <c r="K3297">
        <v>0</v>
      </c>
    </row>
    <row r="3298" spans="1:11">
      <c r="A3298">
        <v>7307</v>
      </c>
      <c r="B3298" t="s">
        <v>2203</v>
      </c>
      <c r="C3298">
        <v>0</v>
      </c>
      <c r="D3298">
        <v>0</v>
      </c>
      <c r="F3298" t="str">
        <f t="shared" si="51"/>
        <v>same</v>
      </c>
      <c r="H3298">
        <v>7307</v>
      </c>
      <c r="I3298" t="s">
        <v>2203</v>
      </c>
      <c r="J3298">
        <v>0</v>
      </c>
      <c r="K3298">
        <v>0</v>
      </c>
    </row>
    <row r="3299" spans="1:11">
      <c r="A3299">
        <v>7308</v>
      </c>
      <c r="B3299" t="s">
        <v>2204</v>
      </c>
      <c r="C3299">
        <v>80</v>
      </c>
      <c r="D3299">
        <v>50</v>
      </c>
      <c r="F3299" t="str">
        <f t="shared" si="51"/>
        <v>same</v>
      </c>
      <c r="H3299">
        <v>7308</v>
      </c>
      <c r="I3299" t="s">
        <v>2204</v>
      </c>
      <c r="J3299">
        <v>80</v>
      </c>
      <c r="K3299">
        <v>50</v>
      </c>
    </row>
    <row r="3300" spans="1:11">
      <c r="A3300">
        <v>7309</v>
      </c>
      <c r="B3300" t="s">
        <v>2205</v>
      </c>
      <c r="C3300">
        <v>0</v>
      </c>
      <c r="D3300">
        <v>0</v>
      </c>
      <c r="F3300" t="str">
        <f t="shared" si="51"/>
        <v>same</v>
      </c>
      <c r="H3300">
        <v>7309</v>
      </c>
      <c r="I3300" t="s">
        <v>2205</v>
      </c>
      <c r="J3300">
        <v>0</v>
      </c>
      <c r="K3300">
        <v>0</v>
      </c>
    </row>
    <row r="3301" spans="1:11">
      <c r="A3301">
        <v>7310</v>
      </c>
      <c r="B3301" t="s">
        <v>2206</v>
      </c>
      <c r="C3301">
        <v>0</v>
      </c>
      <c r="D3301">
        <v>0</v>
      </c>
      <c r="F3301" t="str">
        <f t="shared" si="51"/>
        <v>same</v>
      </c>
      <c r="H3301">
        <v>7310</v>
      </c>
      <c r="I3301" t="s">
        <v>2206</v>
      </c>
      <c r="J3301">
        <v>0</v>
      </c>
      <c r="K3301">
        <v>0</v>
      </c>
    </row>
    <row r="3302" spans="1:11">
      <c r="A3302">
        <v>7311</v>
      </c>
      <c r="B3302" t="s">
        <v>2207</v>
      </c>
      <c r="C3302">
        <v>0</v>
      </c>
      <c r="D3302">
        <v>0</v>
      </c>
      <c r="F3302" t="str">
        <f t="shared" si="51"/>
        <v>same</v>
      </c>
      <c r="H3302">
        <v>7311</v>
      </c>
      <c r="I3302" t="s">
        <v>2207</v>
      </c>
      <c r="J3302">
        <v>0</v>
      </c>
      <c r="K3302">
        <v>0</v>
      </c>
    </row>
    <row r="3303" spans="1:11">
      <c r="A3303">
        <v>7312</v>
      </c>
      <c r="B3303" t="s">
        <v>2208</v>
      </c>
      <c r="C3303">
        <v>139</v>
      </c>
      <c r="D3303" t="s">
        <v>2209</v>
      </c>
      <c r="F3303" t="str">
        <f t="shared" si="51"/>
        <v>same</v>
      </c>
      <c r="H3303">
        <v>7312</v>
      </c>
      <c r="I3303" t="s">
        <v>2208</v>
      </c>
      <c r="J3303">
        <v>139</v>
      </c>
      <c r="K3303" t="s">
        <v>2209</v>
      </c>
    </row>
    <row r="3304" spans="1:11">
      <c r="A3304">
        <v>7313</v>
      </c>
      <c r="B3304" t="s">
        <v>2210</v>
      </c>
      <c r="C3304">
        <v>0</v>
      </c>
      <c r="D3304">
        <v>0</v>
      </c>
      <c r="F3304" t="str">
        <f t="shared" si="51"/>
        <v>same</v>
      </c>
      <c r="H3304">
        <v>7313</v>
      </c>
      <c r="I3304" t="s">
        <v>2210</v>
      </c>
      <c r="J3304">
        <v>0</v>
      </c>
      <c r="K3304">
        <v>0</v>
      </c>
    </row>
    <row r="3305" spans="1:11">
      <c r="A3305">
        <v>7314</v>
      </c>
      <c r="B3305" t="s">
        <v>2211</v>
      </c>
      <c r="C3305">
        <v>0</v>
      </c>
      <c r="D3305">
        <v>0</v>
      </c>
      <c r="F3305" t="str">
        <f t="shared" si="51"/>
        <v>same</v>
      </c>
      <c r="H3305">
        <v>7314</v>
      </c>
      <c r="I3305" t="s">
        <v>2211</v>
      </c>
      <c r="J3305">
        <v>0</v>
      </c>
      <c r="K3305">
        <v>0</v>
      </c>
    </row>
    <row r="3306" spans="1:11">
      <c r="A3306">
        <v>7315</v>
      </c>
      <c r="B3306" t="s">
        <v>2212</v>
      </c>
      <c r="C3306">
        <v>0</v>
      </c>
      <c r="D3306">
        <v>0</v>
      </c>
      <c r="F3306" t="str">
        <f t="shared" si="51"/>
        <v>same</v>
      </c>
      <c r="H3306">
        <v>7315</v>
      </c>
      <c r="I3306" t="s">
        <v>2212</v>
      </c>
      <c r="J3306">
        <v>0</v>
      </c>
      <c r="K3306">
        <v>0</v>
      </c>
    </row>
    <row r="3307" spans="1:11">
      <c r="A3307">
        <v>7316</v>
      </c>
      <c r="B3307" t="s">
        <v>2213</v>
      </c>
      <c r="C3307">
        <v>85</v>
      </c>
      <c r="D3307">
        <v>55</v>
      </c>
      <c r="F3307" t="str">
        <f t="shared" si="51"/>
        <v>same</v>
      </c>
      <c r="H3307">
        <v>7316</v>
      </c>
      <c r="I3307" t="s">
        <v>2213</v>
      </c>
      <c r="J3307">
        <v>85</v>
      </c>
      <c r="K3307">
        <v>55</v>
      </c>
    </row>
    <row r="3308" spans="1:11">
      <c r="A3308">
        <v>7317</v>
      </c>
      <c r="B3308" t="s">
        <v>2214</v>
      </c>
      <c r="C3308">
        <v>0</v>
      </c>
      <c r="D3308">
        <v>0</v>
      </c>
      <c r="F3308" t="str">
        <f t="shared" si="51"/>
        <v>same</v>
      </c>
      <c r="H3308">
        <v>7317</v>
      </c>
      <c r="I3308" t="s">
        <v>2214</v>
      </c>
      <c r="J3308">
        <v>0</v>
      </c>
      <c r="K3308">
        <v>0</v>
      </c>
    </row>
    <row r="3309" spans="1:11">
      <c r="A3309">
        <v>7318</v>
      </c>
      <c r="B3309" t="s">
        <v>2215</v>
      </c>
      <c r="C3309">
        <v>0</v>
      </c>
      <c r="D3309">
        <v>0</v>
      </c>
      <c r="F3309" t="str">
        <f t="shared" si="51"/>
        <v>same</v>
      </c>
      <c r="H3309">
        <v>7318</v>
      </c>
      <c r="I3309" t="s">
        <v>2215</v>
      </c>
      <c r="J3309">
        <v>0</v>
      </c>
      <c r="K3309">
        <v>0</v>
      </c>
    </row>
    <row r="3310" spans="1:11">
      <c r="A3310">
        <v>7319</v>
      </c>
      <c r="B3310" t="s">
        <v>2216</v>
      </c>
      <c r="C3310">
        <v>0</v>
      </c>
      <c r="D3310">
        <v>0</v>
      </c>
      <c r="F3310" t="str">
        <f t="shared" si="51"/>
        <v>same</v>
      </c>
      <c r="H3310">
        <v>7319</v>
      </c>
      <c r="I3310" t="s">
        <v>2216</v>
      </c>
      <c r="J3310">
        <v>0</v>
      </c>
      <c r="K3310">
        <v>0</v>
      </c>
    </row>
    <row r="3311" spans="1:11">
      <c r="A3311">
        <v>7320</v>
      </c>
      <c r="B3311" t="s">
        <v>2217</v>
      </c>
      <c r="C3311">
        <v>140</v>
      </c>
      <c r="D3311" t="s">
        <v>1712</v>
      </c>
      <c r="F3311" t="str">
        <f t="shared" si="51"/>
        <v>same</v>
      </c>
      <c r="H3311">
        <v>7320</v>
      </c>
      <c r="I3311" t="s">
        <v>2217</v>
      </c>
      <c r="J3311">
        <v>140</v>
      </c>
      <c r="K3311" t="s">
        <v>1712</v>
      </c>
    </row>
    <row r="3312" spans="1:11">
      <c r="A3312">
        <v>7321</v>
      </c>
      <c r="B3312" t="s">
        <v>2218</v>
      </c>
      <c r="C3312">
        <v>0</v>
      </c>
      <c r="D3312">
        <v>0</v>
      </c>
      <c r="F3312" t="str">
        <f t="shared" si="51"/>
        <v>same</v>
      </c>
      <c r="H3312">
        <v>7321</v>
      </c>
      <c r="I3312" t="s">
        <v>2218</v>
      </c>
      <c r="J3312">
        <v>0</v>
      </c>
      <c r="K3312">
        <v>0</v>
      </c>
    </row>
    <row r="3313" spans="1:11">
      <c r="A3313">
        <v>7322</v>
      </c>
      <c r="B3313" t="s">
        <v>2219</v>
      </c>
      <c r="C3313">
        <v>0</v>
      </c>
      <c r="D3313">
        <v>0</v>
      </c>
      <c r="F3313" t="str">
        <f t="shared" si="51"/>
        <v>same</v>
      </c>
      <c r="H3313">
        <v>7322</v>
      </c>
      <c r="I3313" t="s">
        <v>2219</v>
      </c>
      <c r="J3313">
        <v>0</v>
      </c>
      <c r="K3313">
        <v>0</v>
      </c>
    </row>
    <row r="3314" spans="1:11">
      <c r="A3314">
        <v>7323</v>
      </c>
      <c r="B3314" t="s">
        <v>2220</v>
      </c>
      <c r="C3314">
        <v>0</v>
      </c>
      <c r="D3314">
        <v>0</v>
      </c>
      <c r="F3314" t="str">
        <f t="shared" si="51"/>
        <v>same</v>
      </c>
      <c r="H3314">
        <v>7323</v>
      </c>
      <c r="I3314" t="s">
        <v>2220</v>
      </c>
      <c r="J3314">
        <v>0</v>
      </c>
      <c r="K3314">
        <v>0</v>
      </c>
    </row>
    <row r="3315" spans="1:11">
      <c r="A3315">
        <v>7324</v>
      </c>
      <c r="B3315" t="s">
        <v>2221</v>
      </c>
      <c r="C3315">
        <v>90</v>
      </c>
      <c r="D3315" t="s">
        <v>1627</v>
      </c>
      <c r="F3315" t="str">
        <f t="shared" si="51"/>
        <v>same</v>
      </c>
      <c r="H3315">
        <v>7324</v>
      </c>
      <c r="I3315" t="s">
        <v>2221</v>
      </c>
      <c r="J3315">
        <v>90</v>
      </c>
      <c r="K3315" t="s">
        <v>1627</v>
      </c>
    </row>
    <row r="3316" spans="1:11">
      <c r="A3316">
        <v>7325</v>
      </c>
      <c r="B3316" t="s">
        <v>2222</v>
      </c>
      <c r="C3316">
        <v>0</v>
      </c>
      <c r="D3316">
        <v>0</v>
      </c>
      <c r="F3316" t="str">
        <f t="shared" si="51"/>
        <v>same</v>
      </c>
      <c r="H3316">
        <v>7325</v>
      </c>
      <c r="I3316" t="s">
        <v>2222</v>
      </c>
      <c r="J3316">
        <v>0</v>
      </c>
      <c r="K3316">
        <v>0</v>
      </c>
    </row>
    <row r="3317" spans="1:11">
      <c r="A3317">
        <v>7326</v>
      </c>
      <c r="B3317" t="s">
        <v>2223</v>
      </c>
      <c r="C3317">
        <v>0</v>
      </c>
      <c r="D3317">
        <v>0</v>
      </c>
      <c r="F3317" t="str">
        <f t="shared" si="51"/>
        <v>same</v>
      </c>
      <c r="H3317">
        <v>7326</v>
      </c>
      <c r="I3317" t="s">
        <v>2223</v>
      </c>
      <c r="J3317">
        <v>0</v>
      </c>
      <c r="K3317">
        <v>0</v>
      </c>
    </row>
    <row r="3318" spans="1:11">
      <c r="A3318">
        <v>7327</v>
      </c>
      <c r="B3318" t="s">
        <v>2224</v>
      </c>
      <c r="C3318">
        <v>0</v>
      </c>
      <c r="D3318">
        <v>0</v>
      </c>
      <c r="F3318" t="str">
        <f t="shared" si="51"/>
        <v>same</v>
      </c>
      <c r="H3318">
        <v>7327</v>
      </c>
      <c r="I3318" t="s">
        <v>2224</v>
      </c>
      <c r="J3318">
        <v>0</v>
      </c>
      <c r="K3318">
        <v>0</v>
      </c>
    </row>
    <row r="3319" spans="1:11">
      <c r="A3319">
        <v>7328</v>
      </c>
      <c r="B3319" t="s">
        <v>2225</v>
      </c>
      <c r="C3319">
        <v>141</v>
      </c>
      <c r="D3319" t="s">
        <v>2226</v>
      </c>
      <c r="F3319" t="str">
        <f t="shared" si="51"/>
        <v>same</v>
      </c>
      <c r="H3319">
        <v>7328</v>
      </c>
      <c r="I3319" t="s">
        <v>2225</v>
      </c>
      <c r="J3319">
        <v>141</v>
      </c>
      <c r="K3319" t="s">
        <v>2226</v>
      </c>
    </row>
    <row r="3320" spans="1:11">
      <c r="A3320">
        <v>7329</v>
      </c>
      <c r="B3320" t="s">
        <v>2227</v>
      </c>
      <c r="C3320">
        <v>0</v>
      </c>
      <c r="D3320">
        <v>0</v>
      </c>
      <c r="F3320" t="str">
        <f t="shared" si="51"/>
        <v>same</v>
      </c>
      <c r="H3320">
        <v>7329</v>
      </c>
      <c r="I3320" t="s">
        <v>2227</v>
      </c>
      <c r="J3320">
        <v>0</v>
      </c>
      <c r="K3320">
        <v>0</v>
      </c>
    </row>
    <row r="3321" spans="1:11">
      <c r="A3321">
        <v>7330</v>
      </c>
      <c r="B3321" t="s">
        <v>2228</v>
      </c>
      <c r="C3321">
        <v>0</v>
      </c>
      <c r="D3321">
        <v>0</v>
      </c>
      <c r="F3321" t="str">
        <f t="shared" si="51"/>
        <v>same</v>
      </c>
      <c r="H3321">
        <v>7330</v>
      </c>
      <c r="I3321" t="s">
        <v>2228</v>
      </c>
      <c r="J3321">
        <v>0</v>
      </c>
      <c r="K3321">
        <v>0</v>
      </c>
    </row>
    <row r="3322" spans="1:11">
      <c r="A3322">
        <v>7331</v>
      </c>
      <c r="B3322" t="s">
        <v>2229</v>
      </c>
      <c r="C3322">
        <v>0</v>
      </c>
      <c r="D3322">
        <v>0</v>
      </c>
      <c r="F3322" t="str">
        <f t="shared" si="51"/>
        <v>same</v>
      </c>
      <c r="H3322">
        <v>7331</v>
      </c>
      <c r="I3322" t="s">
        <v>2229</v>
      </c>
      <c r="J3322">
        <v>0</v>
      </c>
      <c r="K3322">
        <v>0</v>
      </c>
    </row>
    <row r="3323" spans="1:11">
      <c r="A3323">
        <v>7332</v>
      </c>
      <c r="B3323" t="s">
        <v>2230</v>
      </c>
      <c r="C3323">
        <v>95</v>
      </c>
      <c r="D3323" t="s">
        <v>32</v>
      </c>
      <c r="F3323" t="str">
        <f t="shared" si="51"/>
        <v>same</v>
      </c>
      <c r="H3323">
        <v>7332</v>
      </c>
      <c r="I3323" t="s">
        <v>2230</v>
      </c>
      <c r="J3323">
        <v>95</v>
      </c>
      <c r="K3323" t="s">
        <v>32</v>
      </c>
    </row>
    <row r="3324" spans="1:11">
      <c r="A3324">
        <v>7333</v>
      </c>
      <c r="B3324" t="s">
        <v>2231</v>
      </c>
      <c r="C3324">
        <v>0</v>
      </c>
      <c r="D3324">
        <v>0</v>
      </c>
      <c r="F3324" t="str">
        <f t="shared" si="51"/>
        <v>same</v>
      </c>
      <c r="H3324">
        <v>7333</v>
      </c>
      <c r="I3324" t="s">
        <v>2231</v>
      </c>
      <c r="J3324">
        <v>0</v>
      </c>
      <c r="K3324">
        <v>0</v>
      </c>
    </row>
    <row r="3325" spans="1:11">
      <c r="A3325">
        <v>7334</v>
      </c>
      <c r="B3325" t="s">
        <v>2232</v>
      </c>
      <c r="C3325">
        <v>0</v>
      </c>
      <c r="D3325">
        <v>0</v>
      </c>
      <c r="F3325" t="str">
        <f t="shared" si="51"/>
        <v>same</v>
      </c>
      <c r="H3325">
        <v>7334</v>
      </c>
      <c r="I3325" t="s">
        <v>2232</v>
      </c>
      <c r="J3325">
        <v>0</v>
      </c>
      <c r="K3325">
        <v>0</v>
      </c>
    </row>
    <row r="3326" spans="1:11">
      <c r="A3326">
        <v>7335</v>
      </c>
      <c r="B3326" t="s">
        <v>2233</v>
      </c>
      <c r="C3326">
        <v>0</v>
      </c>
      <c r="D3326">
        <v>0</v>
      </c>
      <c r="F3326" t="str">
        <f t="shared" si="51"/>
        <v>same</v>
      </c>
      <c r="H3326">
        <v>7335</v>
      </c>
      <c r="I3326" t="s">
        <v>2233</v>
      </c>
      <c r="J3326">
        <v>0</v>
      </c>
      <c r="K3326">
        <v>0</v>
      </c>
    </row>
    <row r="3327" spans="1:11">
      <c r="A3327">
        <v>7336</v>
      </c>
      <c r="B3327" t="s">
        <v>2234</v>
      </c>
      <c r="C3327">
        <v>142</v>
      </c>
      <c r="D3327" t="s">
        <v>2235</v>
      </c>
      <c r="F3327" t="str">
        <f t="shared" si="51"/>
        <v>same</v>
      </c>
      <c r="H3327">
        <v>7336</v>
      </c>
      <c r="I3327" t="s">
        <v>2234</v>
      </c>
      <c r="J3327">
        <v>142</v>
      </c>
      <c r="K3327" t="s">
        <v>2235</v>
      </c>
    </row>
    <row r="3328" spans="1:11">
      <c r="A3328">
        <v>7337</v>
      </c>
      <c r="B3328" t="s">
        <v>2236</v>
      </c>
      <c r="C3328">
        <v>0</v>
      </c>
      <c r="D3328">
        <v>0</v>
      </c>
      <c r="F3328" t="str">
        <f t="shared" si="51"/>
        <v>same</v>
      </c>
      <c r="H3328">
        <v>7337</v>
      </c>
      <c r="I3328" t="s">
        <v>2236</v>
      </c>
      <c r="J3328">
        <v>0</v>
      </c>
      <c r="K3328">
        <v>0</v>
      </c>
    </row>
    <row r="3329" spans="1:11">
      <c r="A3329">
        <v>7338</v>
      </c>
      <c r="B3329" t="s">
        <v>2237</v>
      </c>
      <c r="C3329">
        <v>0</v>
      </c>
      <c r="D3329">
        <v>0</v>
      </c>
      <c r="F3329" t="str">
        <f t="shared" si="51"/>
        <v>same</v>
      </c>
      <c r="H3329">
        <v>7338</v>
      </c>
      <c r="I3329" t="s">
        <v>2237</v>
      </c>
      <c r="J3329">
        <v>0</v>
      </c>
      <c r="K3329">
        <v>0</v>
      </c>
    </row>
    <row r="3330" spans="1:11">
      <c r="A3330">
        <v>7339</v>
      </c>
      <c r="B3330" t="s">
        <v>2238</v>
      </c>
      <c r="C3330">
        <v>0</v>
      </c>
      <c r="D3330">
        <v>0</v>
      </c>
      <c r="F3330" t="str">
        <f t="shared" si="51"/>
        <v>same</v>
      </c>
      <c r="H3330">
        <v>7339</v>
      </c>
      <c r="I3330" t="s">
        <v>2238</v>
      </c>
      <c r="J3330">
        <v>0</v>
      </c>
      <c r="K3330">
        <v>0</v>
      </c>
    </row>
    <row r="3331" spans="1:11">
      <c r="A3331">
        <v>7340</v>
      </c>
      <c r="B3331" t="s">
        <v>2239</v>
      </c>
      <c r="C3331">
        <v>100</v>
      </c>
      <c r="D3331">
        <v>64</v>
      </c>
      <c r="F3331" t="str">
        <f t="shared" ref="F3331:F3394" si="52">IF(D3331=K3331,"same","diff")</f>
        <v>same</v>
      </c>
      <c r="H3331">
        <v>7340</v>
      </c>
      <c r="I3331" t="s">
        <v>2239</v>
      </c>
      <c r="J3331">
        <v>100</v>
      </c>
      <c r="K3331">
        <v>64</v>
      </c>
    </row>
    <row r="3332" spans="1:11">
      <c r="A3332">
        <v>7341</v>
      </c>
      <c r="B3332" t="s">
        <v>2240</v>
      </c>
      <c r="C3332">
        <v>0</v>
      </c>
      <c r="D3332">
        <v>0</v>
      </c>
      <c r="F3332" t="str">
        <f t="shared" si="52"/>
        <v>same</v>
      </c>
      <c r="H3332">
        <v>7341</v>
      </c>
      <c r="I3332" t="s">
        <v>2240</v>
      </c>
      <c r="J3332">
        <v>0</v>
      </c>
      <c r="K3332">
        <v>0</v>
      </c>
    </row>
    <row r="3333" spans="1:11">
      <c r="A3333">
        <v>7342</v>
      </c>
      <c r="B3333" t="s">
        <v>2241</v>
      </c>
      <c r="C3333">
        <v>0</v>
      </c>
      <c r="D3333">
        <v>0</v>
      </c>
      <c r="F3333" t="str">
        <f t="shared" si="52"/>
        <v>same</v>
      </c>
      <c r="H3333">
        <v>7342</v>
      </c>
      <c r="I3333" t="s">
        <v>2241</v>
      </c>
      <c r="J3333">
        <v>0</v>
      </c>
      <c r="K3333">
        <v>0</v>
      </c>
    </row>
    <row r="3334" spans="1:11">
      <c r="A3334">
        <v>7343</v>
      </c>
      <c r="B3334" t="s">
        <v>2242</v>
      </c>
      <c r="C3334">
        <v>0</v>
      </c>
      <c r="D3334">
        <v>0</v>
      </c>
      <c r="F3334" t="str">
        <f t="shared" si="52"/>
        <v>same</v>
      </c>
      <c r="H3334">
        <v>7343</v>
      </c>
      <c r="I3334" t="s">
        <v>2242</v>
      </c>
      <c r="J3334">
        <v>0</v>
      </c>
      <c r="K3334">
        <v>0</v>
      </c>
    </row>
    <row r="3335" spans="1:11">
      <c r="A3335">
        <v>7344</v>
      </c>
      <c r="B3335" t="s">
        <v>2243</v>
      </c>
      <c r="C3335">
        <v>143</v>
      </c>
      <c r="D3335" t="s">
        <v>2244</v>
      </c>
      <c r="F3335" t="str">
        <f t="shared" si="52"/>
        <v>same</v>
      </c>
      <c r="H3335">
        <v>7344</v>
      </c>
      <c r="I3335" t="s">
        <v>2243</v>
      </c>
      <c r="J3335">
        <v>143</v>
      </c>
      <c r="K3335" t="s">
        <v>2244</v>
      </c>
    </row>
    <row r="3336" spans="1:11">
      <c r="A3336">
        <v>7345</v>
      </c>
      <c r="B3336" t="s">
        <v>2245</v>
      </c>
      <c r="C3336">
        <v>0</v>
      </c>
      <c r="D3336">
        <v>0</v>
      </c>
      <c r="F3336" t="str">
        <f t="shared" si="52"/>
        <v>same</v>
      </c>
      <c r="H3336">
        <v>7345</v>
      </c>
      <c r="I3336" t="s">
        <v>2245</v>
      </c>
      <c r="J3336">
        <v>0</v>
      </c>
      <c r="K3336">
        <v>0</v>
      </c>
    </row>
    <row r="3337" spans="1:11">
      <c r="A3337">
        <v>7346</v>
      </c>
      <c r="B3337" t="s">
        <v>2246</v>
      </c>
      <c r="C3337">
        <v>0</v>
      </c>
      <c r="D3337">
        <v>0</v>
      </c>
      <c r="F3337" t="str">
        <f t="shared" si="52"/>
        <v>same</v>
      </c>
      <c r="H3337">
        <v>7346</v>
      </c>
      <c r="I3337" t="s">
        <v>2246</v>
      </c>
      <c r="J3337">
        <v>0</v>
      </c>
      <c r="K3337">
        <v>0</v>
      </c>
    </row>
    <row r="3338" spans="1:11">
      <c r="A3338">
        <v>7347</v>
      </c>
      <c r="B3338" t="s">
        <v>2247</v>
      </c>
      <c r="C3338">
        <v>0</v>
      </c>
      <c r="D3338">
        <v>0</v>
      </c>
      <c r="F3338" t="str">
        <f t="shared" si="52"/>
        <v>same</v>
      </c>
      <c r="H3338">
        <v>7347</v>
      </c>
      <c r="I3338" t="s">
        <v>2247</v>
      </c>
      <c r="J3338">
        <v>0</v>
      </c>
      <c r="K3338">
        <v>0</v>
      </c>
    </row>
    <row r="3339" spans="1:11">
      <c r="A3339">
        <v>7348</v>
      </c>
      <c r="B3339" t="s">
        <v>2248</v>
      </c>
      <c r="C3339">
        <v>105</v>
      </c>
      <c r="D3339">
        <v>69</v>
      </c>
      <c r="F3339" t="str">
        <f t="shared" si="52"/>
        <v>same</v>
      </c>
      <c r="H3339">
        <v>7348</v>
      </c>
      <c r="I3339" t="s">
        <v>2248</v>
      </c>
      <c r="J3339">
        <v>105</v>
      </c>
      <c r="K3339">
        <v>69</v>
      </c>
    </row>
    <row r="3340" spans="1:11">
      <c r="A3340">
        <v>7349</v>
      </c>
      <c r="B3340" t="s">
        <v>2249</v>
      </c>
      <c r="C3340">
        <v>0</v>
      </c>
      <c r="D3340">
        <v>0</v>
      </c>
      <c r="F3340" t="str">
        <f t="shared" si="52"/>
        <v>same</v>
      </c>
      <c r="H3340">
        <v>7349</v>
      </c>
      <c r="I3340" t="s">
        <v>2249</v>
      </c>
      <c r="J3340">
        <v>0</v>
      </c>
      <c r="K3340">
        <v>0</v>
      </c>
    </row>
    <row r="3341" spans="1:11">
      <c r="A3341">
        <v>7350</v>
      </c>
      <c r="B3341" t="s">
        <v>2250</v>
      </c>
      <c r="C3341">
        <v>0</v>
      </c>
      <c r="D3341">
        <v>0</v>
      </c>
      <c r="F3341" t="str">
        <f t="shared" si="52"/>
        <v>same</v>
      </c>
      <c r="H3341">
        <v>7350</v>
      </c>
      <c r="I3341" t="s">
        <v>2250</v>
      </c>
      <c r="J3341">
        <v>0</v>
      </c>
      <c r="K3341">
        <v>0</v>
      </c>
    </row>
    <row r="3342" spans="1:11">
      <c r="A3342">
        <v>7351</v>
      </c>
      <c r="B3342" t="s">
        <v>2251</v>
      </c>
      <c r="C3342">
        <v>0</v>
      </c>
      <c r="D3342">
        <v>0</v>
      </c>
      <c r="F3342" t="str">
        <f t="shared" si="52"/>
        <v>same</v>
      </c>
      <c r="H3342">
        <v>7351</v>
      </c>
      <c r="I3342" t="s">
        <v>2251</v>
      </c>
      <c r="J3342">
        <v>0</v>
      </c>
      <c r="K3342">
        <v>0</v>
      </c>
    </row>
    <row r="3343" spans="1:11">
      <c r="A3343">
        <v>7352</v>
      </c>
      <c r="B3343" t="s">
        <v>2252</v>
      </c>
      <c r="C3343">
        <v>144</v>
      </c>
      <c r="D3343">
        <v>90</v>
      </c>
      <c r="F3343" t="str">
        <f t="shared" si="52"/>
        <v>same</v>
      </c>
      <c r="H3343">
        <v>7352</v>
      </c>
      <c r="I3343" t="s">
        <v>2252</v>
      </c>
      <c r="J3343">
        <v>144</v>
      </c>
      <c r="K3343">
        <v>90</v>
      </c>
    </row>
    <row r="3344" spans="1:11">
      <c r="A3344">
        <v>7353</v>
      </c>
      <c r="B3344" t="s">
        <v>2253</v>
      </c>
      <c r="C3344">
        <v>0</v>
      </c>
      <c r="D3344">
        <v>0</v>
      </c>
      <c r="F3344" t="str">
        <f t="shared" si="52"/>
        <v>same</v>
      </c>
      <c r="H3344">
        <v>7353</v>
      </c>
      <c r="I3344" t="s">
        <v>2253</v>
      </c>
      <c r="J3344">
        <v>0</v>
      </c>
      <c r="K3344">
        <v>0</v>
      </c>
    </row>
    <row r="3345" spans="1:11">
      <c r="A3345">
        <v>7354</v>
      </c>
      <c r="B3345" t="s">
        <v>2254</v>
      </c>
      <c r="C3345">
        <v>0</v>
      </c>
      <c r="D3345">
        <v>0</v>
      </c>
      <c r="F3345" t="str">
        <f t="shared" si="52"/>
        <v>same</v>
      </c>
      <c r="H3345">
        <v>7354</v>
      </c>
      <c r="I3345" t="s">
        <v>2254</v>
      </c>
      <c r="J3345">
        <v>0</v>
      </c>
      <c r="K3345">
        <v>0</v>
      </c>
    </row>
    <row r="3346" spans="1:11">
      <c r="A3346">
        <v>7355</v>
      </c>
      <c r="B3346" t="s">
        <v>2255</v>
      </c>
      <c r="C3346">
        <v>0</v>
      </c>
      <c r="D3346">
        <v>0</v>
      </c>
      <c r="F3346" t="str">
        <f t="shared" si="52"/>
        <v>same</v>
      </c>
      <c r="H3346">
        <v>7355</v>
      </c>
      <c r="I3346" t="s">
        <v>2255</v>
      </c>
      <c r="J3346">
        <v>0</v>
      </c>
      <c r="K3346">
        <v>0</v>
      </c>
    </row>
    <row r="3347" spans="1:11">
      <c r="A3347">
        <v>7356</v>
      </c>
      <c r="B3347" t="s">
        <v>2256</v>
      </c>
      <c r="C3347">
        <v>110</v>
      </c>
      <c r="D3347" t="s">
        <v>31</v>
      </c>
      <c r="F3347" t="str">
        <f t="shared" si="52"/>
        <v>same</v>
      </c>
      <c r="H3347">
        <v>7356</v>
      </c>
      <c r="I3347" t="s">
        <v>2256</v>
      </c>
      <c r="J3347">
        <v>110</v>
      </c>
      <c r="K3347" t="s">
        <v>31</v>
      </c>
    </row>
    <row r="3348" spans="1:11">
      <c r="A3348">
        <v>7357</v>
      </c>
      <c r="B3348" t="s">
        <v>2257</v>
      </c>
      <c r="C3348">
        <v>0</v>
      </c>
      <c r="D3348">
        <v>0</v>
      </c>
      <c r="F3348" t="str">
        <f t="shared" si="52"/>
        <v>same</v>
      </c>
      <c r="H3348">
        <v>7357</v>
      </c>
      <c r="I3348" t="s">
        <v>2257</v>
      </c>
      <c r="J3348">
        <v>0</v>
      </c>
      <c r="K3348">
        <v>0</v>
      </c>
    </row>
    <row r="3349" spans="1:11">
      <c r="A3349">
        <v>7358</v>
      </c>
      <c r="B3349" t="s">
        <v>2258</v>
      </c>
      <c r="C3349">
        <v>0</v>
      </c>
      <c r="D3349">
        <v>0</v>
      </c>
      <c r="F3349" t="str">
        <f t="shared" si="52"/>
        <v>same</v>
      </c>
      <c r="H3349">
        <v>7358</v>
      </c>
      <c r="I3349" t="s">
        <v>2258</v>
      </c>
      <c r="J3349">
        <v>0</v>
      </c>
      <c r="K3349">
        <v>0</v>
      </c>
    </row>
    <row r="3350" spans="1:11">
      <c r="A3350">
        <v>7359</v>
      </c>
      <c r="B3350" t="s">
        <v>2259</v>
      </c>
      <c r="C3350">
        <v>0</v>
      </c>
      <c r="D3350">
        <v>0</v>
      </c>
      <c r="F3350" t="str">
        <f t="shared" si="52"/>
        <v>same</v>
      </c>
      <c r="H3350">
        <v>7359</v>
      </c>
      <c r="I3350" t="s">
        <v>2259</v>
      </c>
      <c r="J3350">
        <v>0</v>
      </c>
      <c r="K3350">
        <v>0</v>
      </c>
    </row>
    <row r="3351" spans="1:11">
      <c r="A3351">
        <v>7360</v>
      </c>
      <c r="B3351" t="s">
        <v>2260</v>
      </c>
      <c r="C3351">
        <v>145</v>
      </c>
      <c r="D3351">
        <v>91</v>
      </c>
      <c r="F3351" t="str">
        <f t="shared" si="52"/>
        <v>same</v>
      </c>
      <c r="H3351">
        <v>7360</v>
      </c>
      <c r="I3351" t="s">
        <v>2260</v>
      </c>
      <c r="J3351">
        <v>145</v>
      </c>
      <c r="K3351">
        <v>91</v>
      </c>
    </row>
    <row r="3352" spans="1:11">
      <c r="A3352">
        <v>7361</v>
      </c>
      <c r="B3352" t="s">
        <v>2261</v>
      </c>
      <c r="C3352">
        <v>0</v>
      </c>
      <c r="D3352">
        <v>0</v>
      </c>
      <c r="F3352" t="str">
        <f t="shared" si="52"/>
        <v>same</v>
      </c>
      <c r="H3352">
        <v>7361</v>
      </c>
      <c r="I3352" t="s">
        <v>2261</v>
      </c>
      <c r="J3352">
        <v>0</v>
      </c>
      <c r="K3352">
        <v>0</v>
      </c>
    </row>
    <row r="3353" spans="1:11">
      <c r="A3353">
        <v>7362</v>
      </c>
      <c r="B3353" t="s">
        <v>2262</v>
      </c>
      <c r="C3353">
        <v>0</v>
      </c>
      <c r="D3353">
        <v>0</v>
      </c>
      <c r="F3353" t="str">
        <f t="shared" si="52"/>
        <v>same</v>
      </c>
      <c r="H3353">
        <v>7362</v>
      </c>
      <c r="I3353" t="s">
        <v>2262</v>
      </c>
      <c r="J3353">
        <v>0</v>
      </c>
      <c r="K3353">
        <v>0</v>
      </c>
    </row>
    <row r="3354" spans="1:11">
      <c r="A3354">
        <v>7363</v>
      </c>
      <c r="B3354" t="s">
        <v>2263</v>
      </c>
      <c r="C3354">
        <v>0</v>
      </c>
      <c r="D3354">
        <v>0</v>
      </c>
      <c r="F3354" t="str">
        <f t="shared" si="52"/>
        <v>same</v>
      </c>
      <c r="H3354">
        <v>7363</v>
      </c>
      <c r="I3354" t="s">
        <v>2263</v>
      </c>
      <c r="J3354">
        <v>0</v>
      </c>
      <c r="K3354">
        <v>0</v>
      </c>
    </row>
    <row r="3355" spans="1:11">
      <c r="A3355">
        <v>7364</v>
      </c>
      <c r="B3355" t="s">
        <v>2264</v>
      </c>
      <c r="C3355">
        <v>115</v>
      </c>
      <c r="D3355">
        <v>73</v>
      </c>
      <c r="F3355" t="str">
        <f t="shared" si="52"/>
        <v>same</v>
      </c>
      <c r="H3355">
        <v>7364</v>
      </c>
      <c r="I3355" t="s">
        <v>2264</v>
      </c>
      <c r="J3355">
        <v>115</v>
      </c>
      <c r="K3355">
        <v>73</v>
      </c>
    </row>
    <row r="3356" spans="1:11">
      <c r="A3356">
        <v>7365</v>
      </c>
      <c r="B3356" t="s">
        <v>2265</v>
      </c>
      <c r="C3356">
        <v>0</v>
      </c>
      <c r="D3356">
        <v>0</v>
      </c>
      <c r="F3356" t="str">
        <f t="shared" si="52"/>
        <v>same</v>
      </c>
      <c r="H3356">
        <v>7365</v>
      </c>
      <c r="I3356" t="s">
        <v>2265</v>
      </c>
      <c r="J3356">
        <v>0</v>
      </c>
      <c r="K3356">
        <v>0</v>
      </c>
    </row>
    <row r="3357" spans="1:11">
      <c r="A3357">
        <v>7366</v>
      </c>
      <c r="B3357" t="s">
        <v>2266</v>
      </c>
      <c r="C3357">
        <v>0</v>
      </c>
      <c r="D3357">
        <v>0</v>
      </c>
      <c r="F3357" t="str">
        <f t="shared" si="52"/>
        <v>same</v>
      </c>
      <c r="H3357">
        <v>7366</v>
      </c>
      <c r="I3357" t="s">
        <v>2266</v>
      </c>
      <c r="J3357">
        <v>0</v>
      </c>
      <c r="K3357">
        <v>0</v>
      </c>
    </row>
    <row r="3358" spans="1:11">
      <c r="A3358">
        <v>7367</v>
      </c>
      <c r="B3358" t="s">
        <v>2267</v>
      </c>
      <c r="C3358">
        <v>0</v>
      </c>
      <c r="D3358">
        <v>0</v>
      </c>
      <c r="F3358" t="str">
        <f t="shared" si="52"/>
        <v>same</v>
      </c>
      <c r="H3358">
        <v>7367</v>
      </c>
      <c r="I3358" t="s">
        <v>2267</v>
      </c>
      <c r="J3358">
        <v>0</v>
      </c>
      <c r="K3358">
        <v>0</v>
      </c>
    </row>
    <row r="3359" spans="1:11">
      <c r="A3359">
        <v>7368</v>
      </c>
      <c r="B3359" t="s">
        <v>2268</v>
      </c>
      <c r="C3359">
        <v>146</v>
      </c>
      <c r="D3359">
        <v>92</v>
      </c>
      <c r="F3359" t="str">
        <f t="shared" si="52"/>
        <v>same</v>
      </c>
      <c r="H3359">
        <v>7368</v>
      </c>
      <c r="I3359" t="s">
        <v>2268</v>
      </c>
      <c r="J3359">
        <v>146</v>
      </c>
      <c r="K3359">
        <v>92</v>
      </c>
    </row>
    <row r="3360" spans="1:11">
      <c r="A3360">
        <v>7369</v>
      </c>
      <c r="B3360" t="s">
        <v>2269</v>
      </c>
      <c r="C3360">
        <v>0</v>
      </c>
      <c r="D3360">
        <v>0</v>
      </c>
      <c r="F3360" t="str">
        <f t="shared" si="52"/>
        <v>same</v>
      </c>
      <c r="H3360">
        <v>7369</v>
      </c>
      <c r="I3360" t="s">
        <v>2269</v>
      </c>
      <c r="J3360">
        <v>0</v>
      </c>
      <c r="K3360">
        <v>0</v>
      </c>
    </row>
    <row r="3361" spans="1:11">
      <c r="A3361">
        <v>7370</v>
      </c>
      <c r="B3361" t="s">
        <v>2270</v>
      </c>
      <c r="C3361">
        <v>0</v>
      </c>
      <c r="D3361">
        <v>0</v>
      </c>
      <c r="F3361" t="str">
        <f t="shared" si="52"/>
        <v>same</v>
      </c>
      <c r="H3361">
        <v>7370</v>
      </c>
      <c r="I3361" t="s">
        <v>2270</v>
      </c>
      <c r="J3361">
        <v>0</v>
      </c>
      <c r="K3361">
        <v>0</v>
      </c>
    </row>
    <row r="3362" spans="1:11">
      <c r="A3362">
        <v>7371</v>
      </c>
      <c r="B3362" t="s">
        <v>2271</v>
      </c>
      <c r="C3362">
        <v>0</v>
      </c>
      <c r="D3362">
        <v>0</v>
      </c>
      <c r="F3362" t="str">
        <f t="shared" si="52"/>
        <v>same</v>
      </c>
      <c r="H3362">
        <v>7371</v>
      </c>
      <c r="I3362" t="s">
        <v>2271</v>
      </c>
      <c r="J3362">
        <v>0</v>
      </c>
      <c r="K3362">
        <v>0</v>
      </c>
    </row>
    <row r="3363" spans="1:11">
      <c r="A3363">
        <v>7372</v>
      </c>
      <c r="B3363" t="s">
        <v>2272</v>
      </c>
      <c r="C3363">
        <v>120</v>
      </c>
      <c r="D3363">
        <v>78</v>
      </c>
      <c r="F3363" t="str">
        <f t="shared" si="52"/>
        <v>same</v>
      </c>
      <c r="H3363">
        <v>7372</v>
      </c>
      <c r="I3363" t="s">
        <v>2272</v>
      </c>
      <c r="J3363">
        <v>120</v>
      </c>
      <c r="K3363">
        <v>78</v>
      </c>
    </row>
    <row r="3364" spans="1:11">
      <c r="A3364">
        <v>7373</v>
      </c>
      <c r="B3364" t="s">
        <v>2273</v>
      </c>
      <c r="C3364">
        <v>0</v>
      </c>
      <c r="D3364">
        <v>0</v>
      </c>
      <c r="F3364" t="str">
        <f t="shared" si="52"/>
        <v>same</v>
      </c>
      <c r="H3364">
        <v>7373</v>
      </c>
      <c r="I3364" t="s">
        <v>2273</v>
      </c>
      <c r="J3364">
        <v>0</v>
      </c>
      <c r="K3364">
        <v>0</v>
      </c>
    </row>
    <row r="3365" spans="1:11">
      <c r="A3365">
        <v>7374</v>
      </c>
      <c r="B3365" t="s">
        <v>2274</v>
      </c>
      <c r="C3365">
        <v>0</v>
      </c>
      <c r="D3365">
        <v>0</v>
      </c>
      <c r="F3365" t="str">
        <f t="shared" si="52"/>
        <v>same</v>
      </c>
      <c r="H3365">
        <v>7374</v>
      </c>
      <c r="I3365" t="s">
        <v>2274</v>
      </c>
      <c r="J3365">
        <v>0</v>
      </c>
      <c r="K3365">
        <v>0</v>
      </c>
    </row>
    <row r="3366" spans="1:11">
      <c r="A3366">
        <v>7375</v>
      </c>
      <c r="B3366" t="s">
        <v>2275</v>
      </c>
      <c r="C3366">
        <v>0</v>
      </c>
      <c r="D3366">
        <v>0</v>
      </c>
      <c r="F3366" t="str">
        <f t="shared" si="52"/>
        <v>same</v>
      </c>
      <c r="H3366">
        <v>7375</v>
      </c>
      <c r="I3366" t="s">
        <v>2275</v>
      </c>
      <c r="J3366">
        <v>0</v>
      </c>
      <c r="K3366">
        <v>0</v>
      </c>
    </row>
    <row r="3367" spans="1:11">
      <c r="A3367">
        <v>7376</v>
      </c>
      <c r="B3367" t="s">
        <v>2276</v>
      </c>
      <c r="C3367">
        <v>147</v>
      </c>
      <c r="D3367">
        <v>93</v>
      </c>
      <c r="F3367" t="str">
        <f t="shared" si="52"/>
        <v>same</v>
      </c>
      <c r="H3367">
        <v>7376</v>
      </c>
      <c r="I3367" t="s">
        <v>2276</v>
      </c>
      <c r="J3367">
        <v>147</v>
      </c>
      <c r="K3367">
        <v>93</v>
      </c>
    </row>
    <row r="3368" spans="1:11">
      <c r="A3368">
        <v>7377</v>
      </c>
      <c r="B3368" t="s">
        <v>2277</v>
      </c>
      <c r="C3368">
        <v>0</v>
      </c>
      <c r="D3368">
        <v>0</v>
      </c>
      <c r="F3368" t="str">
        <f t="shared" si="52"/>
        <v>same</v>
      </c>
      <c r="H3368">
        <v>7377</v>
      </c>
      <c r="I3368" t="s">
        <v>2277</v>
      </c>
      <c r="J3368">
        <v>0</v>
      </c>
      <c r="K3368">
        <v>0</v>
      </c>
    </row>
    <row r="3369" spans="1:11">
      <c r="A3369">
        <v>7378</v>
      </c>
      <c r="B3369" t="s">
        <v>2278</v>
      </c>
      <c r="C3369">
        <v>0</v>
      </c>
      <c r="D3369">
        <v>0</v>
      </c>
      <c r="F3369" t="str">
        <f t="shared" si="52"/>
        <v>same</v>
      </c>
      <c r="H3369">
        <v>7378</v>
      </c>
      <c r="I3369" t="s">
        <v>2278</v>
      </c>
      <c r="J3369">
        <v>0</v>
      </c>
      <c r="K3369">
        <v>0</v>
      </c>
    </row>
    <row r="3370" spans="1:11">
      <c r="A3370">
        <v>7379</v>
      </c>
      <c r="B3370" t="s">
        <v>2279</v>
      </c>
      <c r="C3370">
        <v>0</v>
      </c>
      <c r="D3370">
        <v>0</v>
      </c>
      <c r="F3370" t="str">
        <f t="shared" si="52"/>
        <v>same</v>
      </c>
      <c r="H3370">
        <v>7379</v>
      </c>
      <c r="I3370" t="s">
        <v>2279</v>
      </c>
      <c r="J3370">
        <v>0</v>
      </c>
      <c r="K3370">
        <v>0</v>
      </c>
    </row>
    <row r="3371" spans="1:11">
      <c r="A3371">
        <v>7380</v>
      </c>
      <c r="B3371" t="s">
        <v>2280</v>
      </c>
      <c r="C3371">
        <v>125</v>
      </c>
      <c r="D3371" t="s">
        <v>1687</v>
      </c>
      <c r="F3371" t="str">
        <f t="shared" si="52"/>
        <v>same</v>
      </c>
      <c r="H3371">
        <v>7380</v>
      </c>
      <c r="I3371" t="s">
        <v>2280</v>
      </c>
      <c r="J3371">
        <v>125</v>
      </c>
      <c r="K3371" t="s">
        <v>1687</v>
      </c>
    </row>
    <row r="3372" spans="1:11">
      <c r="A3372">
        <v>7381</v>
      </c>
      <c r="B3372" t="s">
        <v>2281</v>
      </c>
      <c r="C3372">
        <v>0</v>
      </c>
      <c r="D3372">
        <v>0</v>
      </c>
      <c r="F3372" t="str">
        <f t="shared" si="52"/>
        <v>same</v>
      </c>
      <c r="H3372">
        <v>7381</v>
      </c>
      <c r="I3372" t="s">
        <v>2281</v>
      </c>
      <c r="J3372">
        <v>0</v>
      </c>
      <c r="K3372">
        <v>0</v>
      </c>
    </row>
    <row r="3373" spans="1:11">
      <c r="A3373">
        <v>7382</v>
      </c>
      <c r="B3373" t="s">
        <v>2282</v>
      </c>
      <c r="C3373">
        <v>0</v>
      </c>
      <c r="D3373">
        <v>0</v>
      </c>
      <c r="F3373" t="str">
        <f t="shared" si="52"/>
        <v>same</v>
      </c>
      <c r="H3373">
        <v>7382</v>
      </c>
      <c r="I3373" t="s">
        <v>2282</v>
      </c>
      <c r="J3373">
        <v>0</v>
      </c>
      <c r="K3373">
        <v>0</v>
      </c>
    </row>
    <row r="3374" spans="1:11">
      <c r="A3374">
        <v>7383</v>
      </c>
      <c r="B3374" t="s">
        <v>2283</v>
      </c>
      <c r="C3374">
        <v>0</v>
      </c>
      <c r="D3374">
        <v>0</v>
      </c>
      <c r="F3374" t="str">
        <f t="shared" si="52"/>
        <v>same</v>
      </c>
      <c r="H3374">
        <v>7383</v>
      </c>
      <c r="I3374" t="s">
        <v>2283</v>
      </c>
      <c r="J3374">
        <v>0</v>
      </c>
      <c r="K3374">
        <v>0</v>
      </c>
    </row>
    <row r="3375" spans="1:11">
      <c r="A3375">
        <v>7384</v>
      </c>
      <c r="B3375" t="s">
        <v>2284</v>
      </c>
      <c r="C3375">
        <v>148</v>
      </c>
      <c r="D3375">
        <v>94</v>
      </c>
      <c r="F3375" t="str">
        <f t="shared" si="52"/>
        <v>same</v>
      </c>
      <c r="H3375">
        <v>7384</v>
      </c>
      <c r="I3375" t="s">
        <v>2284</v>
      </c>
      <c r="J3375">
        <v>148</v>
      </c>
      <c r="K3375">
        <v>94</v>
      </c>
    </row>
    <row r="3376" spans="1:11">
      <c r="A3376">
        <v>7385</v>
      </c>
      <c r="B3376" t="s">
        <v>2285</v>
      </c>
      <c r="C3376">
        <v>0</v>
      </c>
      <c r="D3376">
        <v>0</v>
      </c>
      <c r="F3376" t="str">
        <f t="shared" si="52"/>
        <v>same</v>
      </c>
      <c r="H3376">
        <v>7385</v>
      </c>
      <c r="I3376" t="s">
        <v>2285</v>
      </c>
      <c r="J3376">
        <v>0</v>
      </c>
      <c r="K3376">
        <v>0</v>
      </c>
    </row>
    <row r="3377" spans="1:11">
      <c r="A3377">
        <v>7386</v>
      </c>
      <c r="B3377" t="s">
        <v>2286</v>
      </c>
      <c r="C3377">
        <v>0</v>
      </c>
      <c r="D3377">
        <v>0</v>
      </c>
      <c r="F3377" t="str">
        <f t="shared" si="52"/>
        <v>same</v>
      </c>
      <c r="H3377">
        <v>7386</v>
      </c>
      <c r="I3377" t="s">
        <v>2286</v>
      </c>
      <c r="J3377">
        <v>0</v>
      </c>
      <c r="K3377">
        <v>0</v>
      </c>
    </row>
    <row r="3378" spans="1:11">
      <c r="A3378">
        <v>7387</v>
      </c>
      <c r="B3378" t="s">
        <v>2287</v>
      </c>
      <c r="C3378">
        <v>0</v>
      </c>
      <c r="D3378">
        <v>0</v>
      </c>
      <c r="F3378" t="str">
        <f t="shared" si="52"/>
        <v>same</v>
      </c>
      <c r="H3378">
        <v>7387</v>
      </c>
      <c r="I3378" t="s">
        <v>2287</v>
      </c>
      <c r="J3378">
        <v>0</v>
      </c>
      <c r="K3378">
        <v>0</v>
      </c>
    </row>
    <row r="3379" spans="1:11">
      <c r="A3379">
        <v>7388</v>
      </c>
      <c r="B3379" t="s">
        <v>2288</v>
      </c>
      <c r="C3379">
        <v>130</v>
      </c>
      <c r="D3379">
        <v>82</v>
      </c>
      <c r="F3379" t="str">
        <f t="shared" si="52"/>
        <v>same</v>
      </c>
      <c r="H3379">
        <v>7388</v>
      </c>
      <c r="I3379" t="s">
        <v>2288</v>
      </c>
      <c r="J3379">
        <v>130</v>
      </c>
      <c r="K3379">
        <v>82</v>
      </c>
    </row>
    <row r="3380" spans="1:11">
      <c r="A3380">
        <v>7389</v>
      </c>
      <c r="B3380" t="s">
        <v>2289</v>
      </c>
      <c r="C3380">
        <v>0</v>
      </c>
      <c r="D3380">
        <v>0</v>
      </c>
      <c r="F3380" t="str">
        <f t="shared" si="52"/>
        <v>same</v>
      </c>
      <c r="H3380">
        <v>7389</v>
      </c>
      <c r="I3380" t="s">
        <v>2289</v>
      </c>
      <c r="J3380">
        <v>0</v>
      </c>
      <c r="K3380">
        <v>0</v>
      </c>
    </row>
    <row r="3381" spans="1:11">
      <c r="A3381">
        <v>7390</v>
      </c>
      <c r="B3381" t="s">
        <v>2290</v>
      </c>
      <c r="C3381">
        <v>0</v>
      </c>
      <c r="D3381">
        <v>0</v>
      </c>
      <c r="F3381" t="str">
        <f t="shared" si="52"/>
        <v>same</v>
      </c>
      <c r="H3381">
        <v>7390</v>
      </c>
      <c r="I3381" t="s">
        <v>2290</v>
      </c>
      <c r="J3381">
        <v>0</v>
      </c>
      <c r="K3381">
        <v>0</v>
      </c>
    </row>
    <row r="3382" spans="1:11">
      <c r="A3382">
        <v>7391</v>
      </c>
      <c r="B3382" t="s">
        <v>2291</v>
      </c>
      <c r="C3382">
        <v>0</v>
      </c>
      <c r="D3382">
        <v>0</v>
      </c>
      <c r="F3382" t="str">
        <f t="shared" si="52"/>
        <v>same</v>
      </c>
      <c r="H3382">
        <v>7391</v>
      </c>
      <c r="I3382" t="s">
        <v>2291</v>
      </c>
      <c r="J3382">
        <v>0</v>
      </c>
      <c r="K3382">
        <v>0</v>
      </c>
    </row>
    <row r="3383" spans="1:11">
      <c r="A3383">
        <v>7392</v>
      </c>
      <c r="B3383" t="s">
        <v>2292</v>
      </c>
      <c r="C3383">
        <v>149</v>
      </c>
      <c r="D3383">
        <v>95</v>
      </c>
      <c r="F3383" t="str">
        <f t="shared" si="52"/>
        <v>same</v>
      </c>
      <c r="H3383">
        <v>7392</v>
      </c>
      <c r="I3383" t="s">
        <v>2292</v>
      </c>
      <c r="J3383">
        <v>149</v>
      </c>
      <c r="K3383">
        <v>95</v>
      </c>
    </row>
    <row r="3384" spans="1:11">
      <c r="A3384">
        <v>7393</v>
      </c>
      <c r="B3384" t="s">
        <v>2293</v>
      </c>
      <c r="C3384">
        <v>0</v>
      </c>
      <c r="D3384">
        <v>0</v>
      </c>
      <c r="F3384" t="str">
        <f t="shared" si="52"/>
        <v>same</v>
      </c>
      <c r="H3384">
        <v>7393</v>
      </c>
      <c r="I3384" t="s">
        <v>2293</v>
      </c>
      <c r="J3384">
        <v>0</v>
      </c>
      <c r="K3384">
        <v>0</v>
      </c>
    </row>
    <row r="3385" spans="1:11">
      <c r="A3385">
        <v>7394</v>
      </c>
      <c r="B3385" t="s">
        <v>2294</v>
      </c>
      <c r="C3385">
        <v>0</v>
      </c>
      <c r="D3385">
        <v>0</v>
      </c>
      <c r="F3385" t="str">
        <f t="shared" si="52"/>
        <v>same</v>
      </c>
      <c r="H3385">
        <v>7394</v>
      </c>
      <c r="I3385" t="s">
        <v>2294</v>
      </c>
      <c r="J3385">
        <v>0</v>
      </c>
      <c r="K3385">
        <v>0</v>
      </c>
    </row>
    <row r="3386" spans="1:11">
      <c r="A3386">
        <v>7395</v>
      </c>
      <c r="B3386" t="s">
        <v>2295</v>
      </c>
      <c r="C3386">
        <v>0</v>
      </c>
      <c r="D3386">
        <v>0</v>
      </c>
      <c r="F3386" t="str">
        <f t="shared" si="52"/>
        <v>same</v>
      </c>
      <c r="H3386">
        <v>7395</v>
      </c>
      <c r="I3386" t="s">
        <v>2295</v>
      </c>
      <c r="J3386">
        <v>0</v>
      </c>
      <c r="K3386">
        <v>0</v>
      </c>
    </row>
    <row r="3387" spans="1:11">
      <c r="A3387">
        <v>7396</v>
      </c>
      <c r="B3387" t="s">
        <v>2296</v>
      </c>
      <c r="C3387">
        <v>135</v>
      </c>
      <c r="D3387">
        <v>87</v>
      </c>
      <c r="F3387" t="str">
        <f t="shared" si="52"/>
        <v>same</v>
      </c>
      <c r="H3387">
        <v>7396</v>
      </c>
      <c r="I3387" t="s">
        <v>2296</v>
      </c>
      <c r="J3387">
        <v>135</v>
      </c>
      <c r="K3387">
        <v>87</v>
      </c>
    </row>
    <row r="3388" spans="1:11">
      <c r="A3388">
        <v>7397</v>
      </c>
      <c r="B3388" t="s">
        <v>2297</v>
      </c>
      <c r="C3388">
        <v>0</v>
      </c>
      <c r="D3388">
        <v>0</v>
      </c>
      <c r="F3388" t="str">
        <f t="shared" si="52"/>
        <v>same</v>
      </c>
      <c r="H3388">
        <v>7397</v>
      </c>
      <c r="I3388" t="s">
        <v>2297</v>
      </c>
      <c r="J3388">
        <v>0</v>
      </c>
      <c r="K3388">
        <v>0</v>
      </c>
    </row>
    <row r="3389" spans="1:11">
      <c r="A3389">
        <v>7398</v>
      </c>
      <c r="B3389" t="s">
        <v>2298</v>
      </c>
      <c r="C3389">
        <v>0</v>
      </c>
      <c r="D3389">
        <v>0</v>
      </c>
      <c r="F3389" t="str">
        <f t="shared" si="52"/>
        <v>same</v>
      </c>
      <c r="H3389">
        <v>7398</v>
      </c>
      <c r="I3389" t="s">
        <v>2298</v>
      </c>
      <c r="J3389">
        <v>0</v>
      </c>
      <c r="K3389">
        <v>0</v>
      </c>
    </row>
    <row r="3390" spans="1:11">
      <c r="A3390">
        <v>7399</v>
      </c>
      <c r="B3390" t="s">
        <v>2299</v>
      </c>
      <c r="C3390">
        <v>0</v>
      </c>
      <c r="D3390">
        <v>0</v>
      </c>
      <c r="F3390" t="str">
        <f t="shared" si="52"/>
        <v>same</v>
      </c>
      <c r="H3390">
        <v>7399</v>
      </c>
      <c r="I3390" t="s">
        <v>2299</v>
      </c>
      <c r="J3390">
        <v>0</v>
      </c>
      <c r="K3390">
        <v>0</v>
      </c>
    </row>
    <row r="3391" spans="1:11">
      <c r="A3391">
        <v>7400</v>
      </c>
      <c r="B3391" t="s">
        <v>2300</v>
      </c>
      <c r="C3391">
        <v>150</v>
      </c>
      <c r="D3391">
        <v>96</v>
      </c>
      <c r="F3391" t="str">
        <f t="shared" si="52"/>
        <v>same</v>
      </c>
      <c r="H3391">
        <v>7400</v>
      </c>
      <c r="I3391" t="s">
        <v>2300</v>
      </c>
      <c r="J3391">
        <v>150</v>
      </c>
      <c r="K3391">
        <v>96</v>
      </c>
    </row>
    <row r="3392" spans="1:11">
      <c r="A3392">
        <v>7401</v>
      </c>
      <c r="B3392" t="s">
        <v>2301</v>
      </c>
      <c r="C3392">
        <v>0</v>
      </c>
      <c r="D3392">
        <v>0</v>
      </c>
      <c r="F3392" t="str">
        <f t="shared" si="52"/>
        <v>same</v>
      </c>
      <c r="H3392">
        <v>7401</v>
      </c>
      <c r="I3392" t="s">
        <v>2301</v>
      </c>
      <c r="J3392">
        <v>0</v>
      </c>
      <c r="K3392">
        <v>0</v>
      </c>
    </row>
    <row r="3393" spans="1:11">
      <c r="A3393">
        <v>7402</v>
      </c>
      <c r="B3393" t="s">
        <v>2302</v>
      </c>
      <c r="C3393">
        <v>0</v>
      </c>
      <c r="D3393">
        <v>0</v>
      </c>
      <c r="F3393" t="str">
        <f t="shared" si="52"/>
        <v>same</v>
      </c>
      <c r="H3393">
        <v>7402</v>
      </c>
      <c r="I3393" t="s">
        <v>2302</v>
      </c>
      <c r="J3393">
        <v>0</v>
      </c>
      <c r="K3393">
        <v>0</v>
      </c>
    </row>
    <row r="3394" spans="1:11">
      <c r="A3394">
        <v>7403</v>
      </c>
      <c r="B3394" t="s">
        <v>2303</v>
      </c>
      <c r="C3394">
        <v>0</v>
      </c>
      <c r="D3394">
        <v>0</v>
      </c>
      <c r="F3394" t="str">
        <f t="shared" si="52"/>
        <v>same</v>
      </c>
      <c r="H3394">
        <v>7403</v>
      </c>
      <c r="I3394" t="s">
        <v>2303</v>
      </c>
      <c r="J3394">
        <v>0</v>
      </c>
      <c r="K3394">
        <v>0</v>
      </c>
    </row>
    <row r="3395" spans="1:11">
      <c r="A3395">
        <v>7404</v>
      </c>
      <c r="B3395" t="s">
        <v>2304</v>
      </c>
      <c r="C3395">
        <v>140</v>
      </c>
      <c r="D3395" t="s">
        <v>1712</v>
      </c>
      <c r="F3395" t="str">
        <f t="shared" ref="F3395:F3458" si="53">IF(D3395=K3395,"same","diff")</f>
        <v>same</v>
      </c>
      <c r="H3395">
        <v>7404</v>
      </c>
      <c r="I3395" t="s">
        <v>2304</v>
      </c>
      <c r="J3395">
        <v>140</v>
      </c>
      <c r="K3395" t="s">
        <v>1712</v>
      </c>
    </row>
    <row r="3396" spans="1:11">
      <c r="A3396">
        <v>7405</v>
      </c>
      <c r="B3396" t="s">
        <v>2305</v>
      </c>
      <c r="C3396">
        <v>0</v>
      </c>
      <c r="D3396">
        <v>0</v>
      </c>
      <c r="F3396" t="str">
        <f t="shared" si="53"/>
        <v>same</v>
      </c>
      <c r="H3396">
        <v>7405</v>
      </c>
      <c r="I3396" t="s">
        <v>2305</v>
      </c>
      <c r="J3396">
        <v>0</v>
      </c>
      <c r="K3396">
        <v>0</v>
      </c>
    </row>
    <row r="3397" spans="1:11">
      <c r="A3397">
        <v>7406</v>
      </c>
      <c r="B3397" t="s">
        <v>2306</v>
      </c>
      <c r="C3397">
        <v>0</v>
      </c>
      <c r="D3397">
        <v>0</v>
      </c>
      <c r="F3397" t="str">
        <f t="shared" si="53"/>
        <v>same</v>
      </c>
      <c r="H3397">
        <v>7406</v>
      </c>
      <c r="I3397" t="s">
        <v>2306</v>
      </c>
      <c r="J3397">
        <v>0</v>
      </c>
      <c r="K3397">
        <v>0</v>
      </c>
    </row>
    <row r="3398" spans="1:11">
      <c r="A3398">
        <v>7407</v>
      </c>
      <c r="B3398" t="s">
        <v>2307</v>
      </c>
      <c r="C3398">
        <v>0</v>
      </c>
      <c r="D3398">
        <v>0</v>
      </c>
      <c r="F3398" t="str">
        <f t="shared" si="53"/>
        <v>same</v>
      </c>
      <c r="H3398">
        <v>7407</v>
      </c>
      <c r="I3398" t="s">
        <v>2307</v>
      </c>
      <c r="J3398">
        <v>0</v>
      </c>
      <c r="K3398">
        <v>0</v>
      </c>
    </row>
    <row r="3399" spans="1:11">
      <c r="A3399">
        <v>7408</v>
      </c>
      <c r="B3399" t="s">
        <v>2308</v>
      </c>
      <c r="C3399">
        <v>151</v>
      </c>
      <c r="D3399">
        <v>97</v>
      </c>
      <c r="F3399" t="str">
        <f t="shared" si="53"/>
        <v>same</v>
      </c>
      <c r="H3399">
        <v>7408</v>
      </c>
      <c r="I3399" t="s">
        <v>2308</v>
      </c>
      <c r="J3399">
        <v>151</v>
      </c>
      <c r="K3399">
        <v>97</v>
      </c>
    </row>
    <row r="3400" spans="1:11">
      <c r="A3400">
        <v>7409</v>
      </c>
      <c r="B3400" t="s">
        <v>2309</v>
      </c>
      <c r="C3400">
        <v>0</v>
      </c>
      <c r="D3400">
        <v>0</v>
      </c>
      <c r="F3400" t="str">
        <f t="shared" si="53"/>
        <v>same</v>
      </c>
      <c r="H3400">
        <v>7409</v>
      </c>
      <c r="I3400" t="s">
        <v>2309</v>
      </c>
      <c r="J3400">
        <v>0</v>
      </c>
      <c r="K3400">
        <v>0</v>
      </c>
    </row>
    <row r="3401" spans="1:11">
      <c r="A3401">
        <v>7410</v>
      </c>
      <c r="B3401" t="s">
        <v>2310</v>
      </c>
      <c r="C3401">
        <v>0</v>
      </c>
      <c r="D3401">
        <v>0</v>
      </c>
      <c r="F3401" t="str">
        <f t="shared" si="53"/>
        <v>same</v>
      </c>
      <c r="H3401">
        <v>7410</v>
      </c>
      <c r="I3401" t="s">
        <v>2310</v>
      </c>
      <c r="J3401">
        <v>0</v>
      </c>
      <c r="K3401">
        <v>0</v>
      </c>
    </row>
    <row r="3402" spans="1:11">
      <c r="A3402">
        <v>7411</v>
      </c>
      <c r="B3402" t="s">
        <v>2311</v>
      </c>
      <c r="C3402">
        <v>0</v>
      </c>
      <c r="D3402">
        <v>0</v>
      </c>
      <c r="F3402" t="str">
        <f t="shared" si="53"/>
        <v>same</v>
      </c>
      <c r="H3402">
        <v>7411</v>
      </c>
      <c r="I3402" t="s">
        <v>2311</v>
      </c>
      <c r="J3402">
        <v>0</v>
      </c>
      <c r="K3402">
        <v>0</v>
      </c>
    </row>
    <row r="3403" spans="1:11">
      <c r="A3403">
        <v>7412</v>
      </c>
      <c r="B3403" t="s">
        <v>2312</v>
      </c>
      <c r="C3403">
        <v>145</v>
      </c>
      <c r="D3403">
        <v>91</v>
      </c>
      <c r="F3403" t="str">
        <f t="shared" si="53"/>
        <v>same</v>
      </c>
      <c r="H3403">
        <v>7412</v>
      </c>
      <c r="I3403" t="s">
        <v>2312</v>
      </c>
      <c r="J3403">
        <v>145</v>
      </c>
      <c r="K3403">
        <v>91</v>
      </c>
    </row>
    <row r="3404" spans="1:11">
      <c r="A3404">
        <v>7413</v>
      </c>
      <c r="B3404" t="s">
        <v>2313</v>
      </c>
      <c r="C3404">
        <v>0</v>
      </c>
      <c r="D3404">
        <v>0</v>
      </c>
      <c r="F3404" t="str">
        <f t="shared" si="53"/>
        <v>same</v>
      </c>
      <c r="H3404">
        <v>7413</v>
      </c>
      <c r="I3404" t="s">
        <v>2313</v>
      </c>
      <c r="J3404">
        <v>0</v>
      </c>
      <c r="K3404">
        <v>0</v>
      </c>
    </row>
    <row r="3405" spans="1:11">
      <c r="A3405">
        <v>7414</v>
      </c>
      <c r="B3405" t="s">
        <v>2314</v>
      </c>
      <c r="C3405">
        <v>0</v>
      </c>
      <c r="D3405">
        <v>0</v>
      </c>
      <c r="F3405" t="str">
        <f t="shared" si="53"/>
        <v>same</v>
      </c>
      <c r="H3405">
        <v>7414</v>
      </c>
      <c r="I3405" t="s">
        <v>2314</v>
      </c>
      <c r="J3405">
        <v>0</v>
      </c>
      <c r="K3405">
        <v>0</v>
      </c>
    </row>
    <row r="3406" spans="1:11">
      <c r="A3406">
        <v>7415</v>
      </c>
      <c r="B3406" t="s">
        <v>2315</v>
      </c>
      <c r="C3406">
        <v>0</v>
      </c>
      <c r="D3406">
        <v>0</v>
      </c>
      <c r="F3406" t="str">
        <f t="shared" si="53"/>
        <v>same</v>
      </c>
      <c r="H3406">
        <v>7415</v>
      </c>
      <c r="I3406" t="s">
        <v>2315</v>
      </c>
      <c r="J3406">
        <v>0</v>
      </c>
      <c r="K3406">
        <v>0</v>
      </c>
    </row>
    <row r="3407" spans="1:11">
      <c r="A3407">
        <v>7416</v>
      </c>
      <c r="B3407" t="s">
        <v>2316</v>
      </c>
      <c r="C3407">
        <v>152</v>
      </c>
      <c r="D3407">
        <v>98</v>
      </c>
      <c r="F3407" t="str">
        <f t="shared" si="53"/>
        <v>same</v>
      </c>
      <c r="H3407">
        <v>7416</v>
      </c>
      <c r="I3407" t="s">
        <v>2316</v>
      </c>
      <c r="J3407">
        <v>152</v>
      </c>
      <c r="K3407">
        <v>98</v>
      </c>
    </row>
    <row r="3408" spans="1:11">
      <c r="A3408">
        <v>7417</v>
      </c>
      <c r="B3408" t="s">
        <v>2317</v>
      </c>
      <c r="C3408">
        <v>0</v>
      </c>
      <c r="D3408">
        <v>0</v>
      </c>
      <c r="F3408" t="str">
        <f t="shared" si="53"/>
        <v>same</v>
      </c>
      <c r="H3408">
        <v>7417</v>
      </c>
      <c r="I3408" t="s">
        <v>2317</v>
      </c>
      <c r="J3408">
        <v>0</v>
      </c>
      <c r="K3408">
        <v>0</v>
      </c>
    </row>
    <row r="3409" spans="1:11">
      <c r="A3409">
        <v>7418</v>
      </c>
      <c r="B3409" t="s">
        <v>2318</v>
      </c>
      <c r="C3409">
        <v>0</v>
      </c>
      <c r="D3409">
        <v>0</v>
      </c>
      <c r="F3409" t="str">
        <f t="shared" si="53"/>
        <v>same</v>
      </c>
      <c r="H3409">
        <v>7418</v>
      </c>
      <c r="I3409" t="s">
        <v>2318</v>
      </c>
      <c r="J3409">
        <v>0</v>
      </c>
      <c r="K3409">
        <v>0</v>
      </c>
    </row>
    <row r="3410" spans="1:11">
      <c r="A3410">
        <v>7419</v>
      </c>
      <c r="B3410" t="s">
        <v>2319</v>
      </c>
      <c r="C3410">
        <v>0</v>
      </c>
      <c r="D3410">
        <v>0</v>
      </c>
      <c r="F3410" t="str">
        <f t="shared" si="53"/>
        <v>same</v>
      </c>
      <c r="H3410">
        <v>7419</v>
      </c>
      <c r="I3410" t="s">
        <v>2319</v>
      </c>
      <c r="J3410">
        <v>0</v>
      </c>
      <c r="K3410">
        <v>0</v>
      </c>
    </row>
    <row r="3411" spans="1:11">
      <c r="A3411">
        <v>7420</v>
      </c>
      <c r="B3411" t="s">
        <v>2320</v>
      </c>
      <c r="C3411">
        <v>150</v>
      </c>
      <c r="D3411">
        <v>96</v>
      </c>
      <c r="F3411" t="str">
        <f t="shared" si="53"/>
        <v>same</v>
      </c>
      <c r="H3411">
        <v>7420</v>
      </c>
      <c r="I3411" t="s">
        <v>2320</v>
      </c>
      <c r="J3411">
        <v>150</v>
      </c>
      <c r="K3411">
        <v>96</v>
      </c>
    </row>
    <row r="3412" spans="1:11">
      <c r="A3412">
        <v>7421</v>
      </c>
      <c r="B3412" t="s">
        <v>2321</v>
      </c>
      <c r="C3412">
        <v>0</v>
      </c>
      <c r="D3412">
        <v>0</v>
      </c>
      <c r="F3412" t="str">
        <f t="shared" si="53"/>
        <v>same</v>
      </c>
      <c r="H3412">
        <v>7421</v>
      </c>
      <c r="I3412" t="s">
        <v>2321</v>
      </c>
      <c r="J3412">
        <v>0</v>
      </c>
      <c r="K3412">
        <v>0</v>
      </c>
    </row>
    <row r="3413" spans="1:11">
      <c r="A3413">
        <v>7422</v>
      </c>
      <c r="B3413" t="s">
        <v>2322</v>
      </c>
      <c r="C3413">
        <v>0</v>
      </c>
      <c r="D3413">
        <v>0</v>
      </c>
      <c r="F3413" t="str">
        <f t="shared" si="53"/>
        <v>same</v>
      </c>
      <c r="H3413">
        <v>7422</v>
      </c>
      <c r="I3413" t="s">
        <v>2322</v>
      </c>
      <c r="J3413">
        <v>0</v>
      </c>
      <c r="K3413">
        <v>0</v>
      </c>
    </row>
    <row r="3414" spans="1:11">
      <c r="A3414">
        <v>7423</v>
      </c>
      <c r="B3414" t="s">
        <v>2323</v>
      </c>
      <c r="C3414">
        <v>0</v>
      </c>
      <c r="D3414">
        <v>0</v>
      </c>
      <c r="F3414" t="str">
        <f t="shared" si="53"/>
        <v>same</v>
      </c>
      <c r="H3414">
        <v>7423</v>
      </c>
      <c r="I3414" t="s">
        <v>2323</v>
      </c>
      <c r="J3414">
        <v>0</v>
      </c>
      <c r="K3414">
        <v>0</v>
      </c>
    </row>
    <row r="3415" spans="1:11">
      <c r="A3415">
        <v>7424</v>
      </c>
      <c r="B3415" t="s">
        <v>2324</v>
      </c>
      <c r="C3415">
        <v>153</v>
      </c>
      <c r="D3415">
        <v>99</v>
      </c>
      <c r="F3415" t="str">
        <f t="shared" si="53"/>
        <v>same</v>
      </c>
      <c r="H3415">
        <v>7424</v>
      </c>
      <c r="I3415" t="s">
        <v>2324</v>
      </c>
      <c r="J3415">
        <v>153</v>
      </c>
      <c r="K3415">
        <v>99</v>
      </c>
    </row>
    <row r="3416" spans="1:11">
      <c r="A3416">
        <v>7425</v>
      </c>
      <c r="B3416" t="s">
        <v>2325</v>
      </c>
      <c r="C3416">
        <v>0</v>
      </c>
      <c r="D3416">
        <v>0</v>
      </c>
      <c r="F3416" t="str">
        <f t="shared" si="53"/>
        <v>same</v>
      </c>
      <c r="H3416">
        <v>7425</v>
      </c>
      <c r="I3416" t="s">
        <v>2325</v>
      </c>
      <c r="J3416">
        <v>0</v>
      </c>
      <c r="K3416">
        <v>0</v>
      </c>
    </row>
    <row r="3417" spans="1:11">
      <c r="A3417">
        <v>7426</v>
      </c>
      <c r="B3417" t="s">
        <v>2326</v>
      </c>
      <c r="C3417">
        <v>0</v>
      </c>
      <c r="D3417">
        <v>0</v>
      </c>
      <c r="F3417" t="str">
        <f t="shared" si="53"/>
        <v>same</v>
      </c>
      <c r="H3417">
        <v>7426</v>
      </c>
      <c r="I3417" t="s">
        <v>2326</v>
      </c>
      <c r="J3417">
        <v>0</v>
      </c>
      <c r="K3417">
        <v>0</v>
      </c>
    </row>
    <row r="3418" spans="1:11">
      <c r="A3418">
        <v>7427</v>
      </c>
      <c r="B3418" t="s">
        <v>2327</v>
      </c>
      <c r="C3418">
        <v>0</v>
      </c>
      <c r="D3418">
        <v>0</v>
      </c>
      <c r="F3418" t="str">
        <f t="shared" si="53"/>
        <v>same</v>
      </c>
      <c r="H3418">
        <v>7427</v>
      </c>
      <c r="I3418" t="s">
        <v>2327</v>
      </c>
      <c r="J3418">
        <v>0</v>
      </c>
      <c r="K3418">
        <v>0</v>
      </c>
    </row>
    <row r="3419" spans="1:11">
      <c r="A3419">
        <v>7428</v>
      </c>
      <c r="B3419" t="s">
        <v>2328</v>
      </c>
      <c r="C3419">
        <v>155</v>
      </c>
      <c r="D3419" t="s">
        <v>1737</v>
      </c>
      <c r="F3419" t="str">
        <f t="shared" si="53"/>
        <v>same</v>
      </c>
      <c r="H3419">
        <v>7428</v>
      </c>
      <c r="I3419" t="s">
        <v>2328</v>
      </c>
      <c r="J3419">
        <v>155</v>
      </c>
      <c r="K3419" t="s">
        <v>1737</v>
      </c>
    </row>
    <row r="3420" spans="1:11">
      <c r="A3420">
        <v>7429</v>
      </c>
      <c r="B3420" t="s">
        <v>2329</v>
      </c>
      <c r="C3420">
        <v>0</v>
      </c>
      <c r="D3420">
        <v>0</v>
      </c>
      <c r="F3420" t="str">
        <f t="shared" si="53"/>
        <v>same</v>
      </c>
      <c r="H3420">
        <v>7429</v>
      </c>
      <c r="I3420" t="s">
        <v>2329</v>
      </c>
      <c r="J3420">
        <v>0</v>
      </c>
      <c r="K3420">
        <v>0</v>
      </c>
    </row>
    <row r="3421" spans="1:11">
      <c r="A3421">
        <v>7430</v>
      </c>
      <c r="B3421" t="s">
        <v>2330</v>
      </c>
      <c r="C3421">
        <v>0</v>
      </c>
      <c r="D3421">
        <v>0</v>
      </c>
      <c r="F3421" t="str">
        <f t="shared" si="53"/>
        <v>same</v>
      </c>
      <c r="H3421">
        <v>7430</v>
      </c>
      <c r="I3421" t="s">
        <v>2330</v>
      </c>
      <c r="J3421">
        <v>0</v>
      </c>
      <c r="K3421">
        <v>0</v>
      </c>
    </row>
    <row r="3422" spans="1:11">
      <c r="A3422">
        <v>7431</v>
      </c>
      <c r="B3422" t="s">
        <v>2331</v>
      </c>
      <c r="C3422">
        <v>0</v>
      </c>
      <c r="D3422">
        <v>0</v>
      </c>
      <c r="F3422" t="str">
        <f t="shared" si="53"/>
        <v>same</v>
      </c>
      <c r="H3422">
        <v>7431</v>
      </c>
      <c r="I3422" t="s">
        <v>2331</v>
      </c>
      <c r="J3422">
        <v>0</v>
      </c>
      <c r="K3422">
        <v>0</v>
      </c>
    </row>
    <row r="3423" spans="1:11">
      <c r="A3423">
        <v>7432</v>
      </c>
      <c r="B3423" t="s">
        <v>2332</v>
      </c>
      <c r="C3423">
        <v>154</v>
      </c>
      <c r="D3423" t="s">
        <v>1386</v>
      </c>
      <c r="F3423" t="str">
        <f t="shared" si="53"/>
        <v>same</v>
      </c>
      <c r="H3423">
        <v>7432</v>
      </c>
      <c r="I3423" t="s">
        <v>2332</v>
      </c>
      <c r="J3423">
        <v>154</v>
      </c>
      <c r="K3423" t="s">
        <v>1386</v>
      </c>
    </row>
    <row r="3424" spans="1:11">
      <c r="A3424">
        <v>7433</v>
      </c>
      <c r="B3424" t="s">
        <v>2333</v>
      </c>
      <c r="C3424">
        <v>0</v>
      </c>
      <c r="D3424">
        <v>0</v>
      </c>
      <c r="F3424" t="str">
        <f t="shared" si="53"/>
        <v>same</v>
      </c>
      <c r="H3424">
        <v>7433</v>
      </c>
      <c r="I3424" t="s">
        <v>2333</v>
      </c>
      <c r="J3424">
        <v>0</v>
      </c>
      <c r="K3424">
        <v>0</v>
      </c>
    </row>
    <row r="3425" spans="1:11">
      <c r="A3425">
        <v>7434</v>
      </c>
      <c r="B3425" t="s">
        <v>2334</v>
      </c>
      <c r="C3425">
        <v>0</v>
      </c>
      <c r="D3425">
        <v>0</v>
      </c>
      <c r="F3425" t="str">
        <f t="shared" si="53"/>
        <v>same</v>
      </c>
      <c r="H3425">
        <v>7434</v>
      </c>
      <c r="I3425" t="s">
        <v>2334</v>
      </c>
      <c r="J3425">
        <v>0</v>
      </c>
      <c r="K3425">
        <v>0</v>
      </c>
    </row>
    <row r="3426" spans="1:11">
      <c r="A3426">
        <v>7435</v>
      </c>
      <c r="B3426" t="s">
        <v>2335</v>
      </c>
      <c r="C3426">
        <v>0</v>
      </c>
      <c r="D3426">
        <v>0</v>
      </c>
      <c r="F3426" t="str">
        <f t="shared" si="53"/>
        <v>same</v>
      </c>
      <c r="H3426">
        <v>7435</v>
      </c>
      <c r="I3426" t="s">
        <v>2335</v>
      </c>
      <c r="J3426">
        <v>0</v>
      </c>
      <c r="K3426">
        <v>0</v>
      </c>
    </row>
    <row r="3427" spans="1:11">
      <c r="A3427">
        <v>7436</v>
      </c>
      <c r="B3427" t="s">
        <v>2336</v>
      </c>
      <c r="C3427">
        <v>160</v>
      </c>
      <c r="D3427" t="s">
        <v>1746</v>
      </c>
      <c r="F3427" t="str">
        <f t="shared" si="53"/>
        <v>same</v>
      </c>
      <c r="H3427">
        <v>7436</v>
      </c>
      <c r="I3427" t="s">
        <v>2336</v>
      </c>
      <c r="J3427">
        <v>160</v>
      </c>
      <c r="K3427" t="s">
        <v>1746</v>
      </c>
    </row>
    <row r="3428" spans="1:11">
      <c r="A3428">
        <v>7437</v>
      </c>
      <c r="B3428" t="s">
        <v>2337</v>
      </c>
      <c r="C3428">
        <v>0</v>
      </c>
      <c r="D3428">
        <v>0</v>
      </c>
      <c r="F3428" t="str">
        <f t="shared" si="53"/>
        <v>same</v>
      </c>
      <c r="H3428">
        <v>7437</v>
      </c>
      <c r="I3428" t="s">
        <v>2337</v>
      </c>
      <c r="J3428">
        <v>0</v>
      </c>
      <c r="K3428">
        <v>0</v>
      </c>
    </row>
    <row r="3429" spans="1:11">
      <c r="A3429">
        <v>7438</v>
      </c>
      <c r="B3429" t="s">
        <v>2338</v>
      </c>
      <c r="C3429">
        <v>0</v>
      </c>
      <c r="D3429">
        <v>0</v>
      </c>
      <c r="F3429" t="str">
        <f t="shared" si="53"/>
        <v>same</v>
      </c>
      <c r="H3429">
        <v>7438</v>
      </c>
      <c r="I3429" t="s">
        <v>2338</v>
      </c>
      <c r="J3429">
        <v>0</v>
      </c>
      <c r="K3429">
        <v>0</v>
      </c>
    </row>
    <row r="3430" spans="1:11">
      <c r="A3430">
        <v>7439</v>
      </c>
      <c r="B3430" t="s">
        <v>2339</v>
      </c>
      <c r="C3430">
        <v>0</v>
      </c>
      <c r="D3430">
        <v>0</v>
      </c>
      <c r="F3430" t="str">
        <f t="shared" si="53"/>
        <v>same</v>
      </c>
      <c r="H3430">
        <v>7439</v>
      </c>
      <c r="I3430" t="s">
        <v>2339</v>
      </c>
      <c r="J3430">
        <v>0</v>
      </c>
      <c r="K3430">
        <v>0</v>
      </c>
    </row>
    <row r="3431" spans="1:11">
      <c r="A3431">
        <v>7440</v>
      </c>
      <c r="B3431" t="s">
        <v>2340</v>
      </c>
      <c r="C3431">
        <v>155</v>
      </c>
      <c r="D3431" t="s">
        <v>1737</v>
      </c>
      <c r="F3431" t="str">
        <f t="shared" si="53"/>
        <v>same</v>
      </c>
      <c r="H3431">
        <v>7440</v>
      </c>
      <c r="I3431" t="s">
        <v>2340</v>
      </c>
      <c r="J3431">
        <v>155</v>
      </c>
      <c r="K3431" t="s">
        <v>1737</v>
      </c>
    </row>
    <row r="3432" spans="1:11">
      <c r="A3432">
        <v>7441</v>
      </c>
      <c r="B3432" t="s">
        <v>2341</v>
      </c>
      <c r="C3432">
        <v>0</v>
      </c>
      <c r="D3432">
        <v>0</v>
      </c>
      <c r="F3432" t="str">
        <f t="shared" si="53"/>
        <v>same</v>
      </c>
      <c r="H3432">
        <v>7441</v>
      </c>
      <c r="I3432" t="s">
        <v>2341</v>
      </c>
      <c r="J3432">
        <v>0</v>
      </c>
      <c r="K3432">
        <v>0</v>
      </c>
    </row>
    <row r="3433" spans="1:11">
      <c r="A3433">
        <v>7442</v>
      </c>
      <c r="B3433" t="s">
        <v>2342</v>
      </c>
      <c r="C3433">
        <v>0</v>
      </c>
      <c r="D3433">
        <v>0</v>
      </c>
      <c r="F3433" t="str">
        <f t="shared" si="53"/>
        <v>same</v>
      </c>
      <c r="H3433">
        <v>7442</v>
      </c>
      <c r="I3433" t="s">
        <v>2342</v>
      </c>
      <c r="J3433">
        <v>0</v>
      </c>
      <c r="K3433">
        <v>0</v>
      </c>
    </row>
    <row r="3434" spans="1:11">
      <c r="A3434">
        <v>7443</v>
      </c>
      <c r="B3434" t="s">
        <v>2343</v>
      </c>
      <c r="C3434">
        <v>0</v>
      </c>
      <c r="D3434">
        <v>0</v>
      </c>
      <c r="F3434" t="str">
        <f t="shared" si="53"/>
        <v>same</v>
      </c>
      <c r="H3434">
        <v>7443</v>
      </c>
      <c r="I3434" t="s">
        <v>2343</v>
      </c>
      <c r="J3434">
        <v>0</v>
      </c>
      <c r="K3434">
        <v>0</v>
      </c>
    </row>
    <row r="3435" spans="1:11">
      <c r="A3435">
        <v>7444</v>
      </c>
      <c r="B3435" t="s">
        <v>2344</v>
      </c>
      <c r="C3435">
        <v>165</v>
      </c>
      <c r="D3435" t="s">
        <v>1755</v>
      </c>
      <c r="F3435" t="str">
        <f t="shared" si="53"/>
        <v>same</v>
      </c>
      <c r="H3435">
        <v>7444</v>
      </c>
      <c r="I3435" t="s">
        <v>2344</v>
      </c>
      <c r="J3435">
        <v>165</v>
      </c>
      <c r="K3435" t="s">
        <v>1755</v>
      </c>
    </row>
    <row r="3436" spans="1:11">
      <c r="A3436">
        <v>7445</v>
      </c>
      <c r="B3436" t="s">
        <v>2345</v>
      </c>
      <c r="C3436">
        <v>0</v>
      </c>
      <c r="D3436">
        <v>0</v>
      </c>
      <c r="F3436" t="str">
        <f t="shared" si="53"/>
        <v>same</v>
      </c>
      <c r="H3436">
        <v>7445</v>
      </c>
      <c r="I3436" t="s">
        <v>2345</v>
      </c>
      <c r="J3436">
        <v>0</v>
      </c>
      <c r="K3436">
        <v>0</v>
      </c>
    </row>
    <row r="3437" spans="1:11">
      <c r="A3437">
        <v>7446</v>
      </c>
      <c r="B3437" t="s">
        <v>2346</v>
      </c>
      <c r="C3437">
        <v>0</v>
      </c>
      <c r="D3437">
        <v>0</v>
      </c>
      <c r="F3437" t="str">
        <f t="shared" si="53"/>
        <v>same</v>
      </c>
      <c r="H3437">
        <v>7446</v>
      </c>
      <c r="I3437" t="s">
        <v>2346</v>
      </c>
      <c r="J3437">
        <v>0</v>
      </c>
      <c r="K3437">
        <v>0</v>
      </c>
    </row>
    <row r="3438" spans="1:11">
      <c r="A3438">
        <v>7447</v>
      </c>
      <c r="B3438" t="s">
        <v>2347</v>
      </c>
      <c r="C3438">
        <v>0</v>
      </c>
      <c r="D3438">
        <v>0</v>
      </c>
      <c r="F3438" t="str">
        <f t="shared" si="53"/>
        <v>same</v>
      </c>
      <c r="H3438">
        <v>7447</v>
      </c>
      <c r="I3438" t="s">
        <v>2347</v>
      </c>
      <c r="J3438">
        <v>0</v>
      </c>
      <c r="K3438">
        <v>0</v>
      </c>
    </row>
    <row r="3439" spans="1:11">
      <c r="A3439">
        <v>7448</v>
      </c>
      <c r="B3439" t="s">
        <v>2348</v>
      </c>
      <c r="C3439">
        <v>156</v>
      </c>
      <c r="D3439" t="s">
        <v>346</v>
      </c>
      <c r="F3439" t="str">
        <f t="shared" si="53"/>
        <v>same</v>
      </c>
      <c r="H3439">
        <v>7448</v>
      </c>
      <c r="I3439" t="s">
        <v>2348</v>
      </c>
      <c r="J3439">
        <v>156</v>
      </c>
      <c r="K3439" t="s">
        <v>346</v>
      </c>
    </row>
    <row r="3440" spans="1:11">
      <c r="A3440">
        <v>7449</v>
      </c>
      <c r="B3440" t="s">
        <v>2349</v>
      </c>
      <c r="C3440">
        <v>0</v>
      </c>
      <c r="D3440">
        <v>0</v>
      </c>
      <c r="F3440" t="str">
        <f t="shared" si="53"/>
        <v>same</v>
      </c>
      <c r="H3440">
        <v>7449</v>
      </c>
      <c r="I3440" t="s">
        <v>2349</v>
      </c>
      <c r="J3440">
        <v>0</v>
      </c>
      <c r="K3440">
        <v>0</v>
      </c>
    </row>
    <row r="3441" spans="1:11">
      <c r="A3441">
        <v>7450</v>
      </c>
      <c r="B3441" t="s">
        <v>2350</v>
      </c>
      <c r="C3441">
        <v>0</v>
      </c>
      <c r="D3441">
        <v>0</v>
      </c>
      <c r="F3441" t="str">
        <f t="shared" si="53"/>
        <v>same</v>
      </c>
      <c r="H3441">
        <v>7450</v>
      </c>
      <c r="I3441" t="s">
        <v>2350</v>
      </c>
      <c r="J3441">
        <v>0</v>
      </c>
      <c r="K3441">
        <v>0</v>
      </c>
    </row>
    <row r="3442" spans="1:11">
      <c r="A3442">
        <v>7451</v>
      </c>
      <c r="B3442" t="s">
        <v>2351</v>
      </c>
      <c r="C3442">
        <v>0</v>
      </c>
      <c r="D3442">
        <v>0</v>
      </c>
      <c r="F3442" t="str">
        <f t="shared" si="53"/>
        <v>same</v>
      </c>
      <c r="H3442">
        <v>7451</v>
      </c>
      <c r="I3442" t="s">
        <v>2351</v>
      </c>
      <c r="J3442">
        <v>0</v>
      </c>
      <c r="K3442">
        <v>0</v>
      </c>
    </row>
    <row r="3443" spans="1:11">
      <c r="A3443">
        <v>7452</v>
      </c>
      <c r="B3443" t="s">
        <v>2352</v>
      </c>
      <c r="C3443">
        <v>170</v>
      </c>
      <c r="D3443" t="s">
        <v>1764</v>
      </c>
      <c r="F3443" t="str">
        <f t="shared" si="53"/>
        <v>same</v>
      </c>
      <c r="H3443">
        <v>7452</v>
      </c>
      <c r="I3443" t="s">
        <v>2352</v>
      </c>
      <c r="J3443">
        <v>170</v>
      </c>
      <c r="K3443" t="s">
        <v>1764</v>
      </c>
    </row>
    <row r="3444" spans="1:11">
      <c r="A3444">
        <v>7453</v>
      </c>
      <c r="B3444" t="s">
        <v>2353</v>
      </c>
      <c r="C3444">
        <v>0</v>
      </c>
      <c r="D3444">
        <v>0</v>
      </c>
      <c r="F3444" t="str">
        <f t="shared" si="53"/>
        <v>same</v>
      </c>
      <c r="H3444">
        <v>7453</v>
      </c>
      <c r="I3444" t="s">
        <v>2353</v>
      </c>
      <c r="J3444">
        <v>0</v>
      </c>
      <c r="K3444">
        <v>0</v>
      </c>
    </row>
    <row r="3445" spans="1:11">
      <c r="A3445">
        <v>7454</v>
      </c>
      <c r="B3445" t="s">
        <v>2354</v>
      </c>
      <c r="C3445">
        <v>0</v>
      </c>
      <c r="D3445">
        <v>0</v>
      </c>
      <c r="F3445" t="str">
        <f t="shared" si="53"/>
        <v>same</v>
      </c>
      <c r="H3445">
        <v>7454</v>
      </c>
      <c r="I3445" t="s">
        <v>2354</v>
      </c>
      <c r="J3445">
        <v>0</v>
      </c>
      <c r="K3445">
        <v>0</v>
      </c>
    </row>
    <row r="3446" spans="1:11">
      <c r="A3446">
        <v>7455</v>
      </c>
      <c r="B3446" t="s">
        <v>2355</v>
      </c>
      <c r="C3446">
        <v>0</v>
      </c>
      <c r="D3446">
        <v>0</v>
      </c>
      <c r="F3446" t="str">
        <f t="shared" si="53"/>
        <v>same</v>
      </c>
      <c r="H3446">
        <v>7455</v>
      </c>
      <c r="I3446" t="s">
        <v>2355</v>
      </c>
      <c r="J3446">
        <v>0</v>
      </c>
      <c r="K3446">
        <v>0</v>
      </c>
    </row>
    <row r="3447" spans="1:11">
      <c r="A3447">
        <v>7456</v>
      </c>
      <c r="B3447" t="s">
        <v>2356</v>
      </c>
      <c r="C3447">
        <v>157</v>
      </c>
      <c r="D3447" t="s">
        <v>2357</v>
      </c>
      <c r="F3447" t="str">
        <f t="shared" si="53"/>
        <v>same</v>
      </c>
      <c r="H3447">
        <v>7456</v>
      </c>
      <c r="I3447" t="s">
        <v>2356</v>
      </c>
      <c r="J3447">
        <v>157</v>
      </c>
      <c r="K3447" t="s">
        <v>2357</v>
      </c>
    </row>
    <row r="3448" spans="1:11">
      <c r="A3448">
        <v>7457</v>
      </c>
      <c r="B3448" t="s">
        <v>2358</v>
      </c>
      <c r="C3448">
        <v>0</v>
      </c>
      <c r="D3448">
        <v>0</v>
      </c>
      <c r="F3448" t="str">
        <f t="shared" si="53"/>
        <v>same</v>
      </c>
      <c r="H3448">
        <v>7457</v>
      </c>
      <c r="I3448" t="s">
        <v>2358</v>
      </c>
      <c r="J3448">
        <v>0</v>
      </c>
      <c r="K3448">
        <v>0</v>
      </c>
    </row>
    <row r="3449" spans="1:11">
      <c r="A3449">
        <v>7458</v>
      </c>
      <c r="B3449" t="s">
        <v>2359</v>
      </c>
      <c r="C3449">
        <v>0</v>
      </c>
      <c r="D3449">
        <v>0</v>
      </c>
      <c r="F3449" t="str">
        <f t="shared" si="53"/>
        <v>same</v>
      </c>
      <c r="H3449">
        <v>7458</v>
      </c>
      <c r="I3449" t="s">
        <v>2359</v>
      </c>
      <c r="J3449">
        <v>0</v>
      </c>
      <c r="K3449">
        <v>0</v>
      </c>
    </row>
    <row r="3450" spans="1:11">
      <c r="A3450">
        <v>7459</v>
      </c>
      <c r="B3450" t="s">
        <v>2360</v>
      </c>
      <c r="C3450">
        <v>0</v>
      </c>
      <c r="D3450">
        <v>0</v>
      </c>
      <c r="F3450" t="str">
        <f t="shared" si="53"/>
        <v>same</v>
      </c>
      <c r="H3450">
        <v>7459</v>
      </c>
      <c r="I3450" t="s">
        <v>2360</v>
      </c>
      <c r="J3450">
        <v>0</v>
      </c>
      <c r="K3450">
        <v>0</v>
      </c>
    </row>
    <row r="3451" spans="1:11">
      <c r="A3451">
        <v>7460</v>
      </c>
      <c r="B3451" t="s">
        <v>2361</v>
      </c>
      <c r="C3451">
        <v>175</v>
      </c>
      <c r="D3451" t="s">
        <v>1773</v>
      </c>
      <c r="F3451" t="str">
        <f t="shared" si="53"/>
        <v>same</v>
      </c>
      <c r="H3451">
        <v>7460</v>
      </c>
      <c r="I3451" t="s">
        <v>2361</v>
      </c>
      <c r="J3451">
        <v>175</v>
      </c>
      <c r="K3451" t="s">
        <v>1773</v>
      </c>
    </row>
    <row r="3452" spans="1:11">
      <c r="A3452">
        <v>7461</v>
      </c>
      <c r="B3452" t="s">
        <v>2362</v>
      </c>
      <c r="C3452">
        <v>0</v>
      </c>
      <c r="D3452">
        <v>0</v>
      </c>
      <c r="F3452" t="str">
        <f t="shared" si="53"/>
        <v>same</v>
      </c>
      <c r="H3452">
        <v>7461</v>
      </c>
      <c r="I3452" t="s">
        <v>2362</v>
      </c>
      <c r="J3452">
        <v>0</v>
      </c>
      <c r="K3452">
        <v>0</v>
      </c>
    </row>
    <row r="3453" spans="1:11">
      <c r="A3453">
        <v>7462</v>
      </c>
      <c r="B3453" t="s">
        <v>2363</v>
      </c>
      <c r="C3453">
        <v>0</v>
      </c>
      <c r="D3453">
        <v>0</v>
      </c>
      <c r="F3453" t="str">
        <f t="shared" si="53"/>
        <v>same</v>
      </c>
      <c r="H3453">
        <v>7462</v>
      </c>
      <c r="I3453" t="s">
        <v>2363</v>
      </c>
      <c r="J3453">
        <v>0</v>
      </c>
      <c r="K3453">
        <v>0</v>
      </c>
    </row>
    <row r="3454" spans="1:11">
      <c r="A3454">
        <v>7463</v>
      </c>
      <c r="B3454" t="s">
        <v>2364</v>
      </c>
      <c r="C3454">
        <v>0</v>
      </c>
      <c r="D3454">
        <v>0</v>
      </c>
      <c r="F3454" t="str">
        <f t="shared" si="53"/>
        <v>same</v>
      </c>
      <c r="H3454">
        <v>7463</v>
      </c>
      <c r="I3454" t="s">
        <v>2364</v>
      </c>
      <c r="J3454">
        <v>0</v>
      </c>
      <c r="K3454">
        <v>0</v>
      </c>
    </row>
    <row r="3455" spans="1:11">
      <c r="A3455">
        <v>7464</v>
      </c>
      <c r="B3455" t="s">
        <v>2365</v>
      </c>
      <c r="C3455">
        <v>158</v>
      </c>
      <c r="D3455" t="s">
        <v>1043</v>
      </c>
      <c r="F3455" t="str">
        <f t="shared" si="53"/>
        <v>same</v>
      </c>
      <c r="H3455">
        <v>7464</v>
      </c>
      <c r="I3455" t="s">
        <v>2365</v>
      </c>
      <c r="J3455">
        <v>158</v>
      </c>
      <c r="K3455" t="s">
        <v>1043</v>
      </c>
    </row>
    <row r="3456" spans="1:11">
      <c r="A3456">
        <v>7465</v>
      </c>
      <c r="B3456" t="s">
        <v>2366</v>
      </c>
      <c r="C3456">
        <v>0</v>
      </c>
      <c r="D3456">
        <v>0</v>
      </c>
      <c r="F3456" t="str">
        <f t="shared" si="53"/>
        <v>same</v>
      </c>
      <c r="H3456">
        <v>7465</v>
      </c>
      <c r="I3456" t="s">
        <v>2366</v>
      </c>
      <c r="J3456">
        <v>0</v>
      </c>
      <c r="K3456">
        <v>0</v>
      </c>
    </row>
    <row r="3457" spans="1:11">
      <c r="A3457">
        <v>7466</v>
      </c>
      <c r="B3457" t="s">
        <v>2367</v>
      </c>
      <c r="C3457">
        <v>0</v>
      </c>
      <c r="D3457">
        <v>0</v>
      </c>
      <c r="F3457" t="str">
        <f t="shared" si="53"/>
        <v>same</v>
      </c>
      <c r="H3457">
        <v>7466</v>
      </c>
      <c r="I3457" t="s">
        <v>2367</v>
      </c>
      <c r="J3457">
        <v>0</v>
      </c>
      <c r="K3457">
        <v>0</v>
      </c>
    </row>
    <row r="3458" spans="1:11">
      <c r="A3458">
        <v>7467</v>
      </c>
      <c r="B3458" t="s">
        <v>2368</v>
      </c>
      <c r="C3458">
        <v>0</v>
      </c>
      <c r="D3458">
        <v>0</v>
      </c>
      <c r="F3458" t="str">
        <f t="shared" si="53"/>
        <v>same</v>
      </c>
      <c r="H3458">
        <v>7467</v>
      </c>
      <c r="I3458" t="s">
        <v>2368</v>
      </c>
      <c r="J3458">
        <v>0</v>
      </c>
      <c r="K3458">
        <v>0</v>
      </c>
    </row>
    <row r="3459" spans="1:11">
      <c r="A3459">
        <v>7468</v>
      </c>
      <c r="B3459" t="s">
        <v>2369</v>
      </c>
      <c r="C3459">
        <v>180</v>
      </c>
      <c r="D3459" t="s">
        <v>1783</v>
      </c>
      <c r="F3459" t="str">
        <f t="shared" ref="F3459:F3522" si="54">IF(D3459=K3459,"same","diff")</f>
        <v>same</v>
      </c>
      <c r="H3459">
        <v>7468</v>
      </c>
      <c r="I3459" t="s">
        <v>2369</v>
      </c>
      <c r="J3459">
        <v>180</v>
      </c>
      <c r="K3459" t="s">
        <v>1783</v>
      </c>
    </row>
    <row r="3460" spans="1:11">
      <c r="A3460">
        <v>7469</v>
      </c>
      <c r="B3460" t="s">
        <v>2370</v>
      </c>
      <c r="C3460">
        <v>0</v>
      </c>
      <c r="D3460">
        <v>0</v>
      </c>
      <c r="F3460" t="str">
        <f t="shared" si="54"/>
        <v>same</v>
      </c>
      <c r="H3460">
        <v>7469</v>
      </c>
      <c r="I3460" t="s">
        <v>2370</v>
      </c>
      <c r="J3460">
        <v>0</v>
      </c>
      <c r="K3460">
        <v>0</v>
      </c>
    </row>
    <row r="3461" spans="1:11">
      <c r="A3461">
        <v>7470</v>
      </c>
      <c r="B3461" t="s">
        <v>2371</v>
      </c>
      <c r="C3461">
        <v>0</v>
      </c>
      <c r="D3461">
        <v>0</v>
      </c>
      <c r="F3461" t="str">
        <f t="shared" si="54"/>
        <v>same</v>
      </c>
      <c r="H3461">
        <v>7470</v>
      </c>
      <c r="I3461" t="s">
        <v>2371</v>
      </c>
      <c r="J3461">
        <v>0</v>
      </c>
      <c r="K3461">
        <v>0</v>
      </c>
    </row>
    <row r="3462" spans="1:11">
      <c r="A3462">
        <v>7471</v>
      </c>
      <c r="B3462" t="s">
        <v>2372</v>
      </c>
      <c r="C3462">
        <v>0</v>
      </c>
      <c r="D3462">
        <v>0</v>
      </c>
      <c r="F3462" t="str">
        <f t="shared" si="54"/>
        <v>same</v>
      </c>
      <c r="H3462">
        <v>7471</v>
      </c>
      <c r="I3462" t="s">
        <v>2372</v>
      </c>
      <c r="J3462">
        <v>0</v>
      </c>
      <c r="K3462">
        <v>0</v>
      </c>
    </row>
    <row r="3463" spans="1:11">
      <c r="A3463">
        <v>7472</v>
      </c>
      <c r="B3463" t="s">
        <v>2373</v>
      </c>
      <c r="C3463">
        <v>159</v>
      </c>
      <c r="D3463" t="s">
        <v>2374</v>
      </c>
      <c r="F3463" t="str">
        <f t="shared" si="54"/>
        <v>same</v>
      </c>
      <c r="H3463">
        <v>7472</v>
      </c>
      <c r="I3463" t="s">
        <v>2373</v>
      </c>
      <c r="J3463">
        <v>159</v>
      </c>
      <c r="K3463" t="s">
        <v>2374</v>
      </c>
    </row>
    <row r="3464" spans="1:11">
      <c r="A3464">
        <v>7473</v>
      </c>
      <c r="B3464" t="s">
        <v>2375</v>
      </c>
      <c r="C3464">
        <v>0</v>
      </c>
      <c r="D3464">
        <v>0</v>
      </c>
      <c r="F3464" t="str">
        <f t="shared" si="54"/>
        <v>same</v>
      </c>
      <c r="H3464">
        <v>7473</v>
      </c>
      <c r="I3464" t="s">
        <v>2375</v>
      </c>
      <c r="J3464">
        <v>0</v>
      </c>
      <c r="K3464">
        <v>0</v>
      </c>
    </row>
    <row r="3465" spans="1:11">
      <c r="A3465">
        <v>7474</v>
      </c>
      <c r="B3465" t="s">
        <v>2376</v>
      </c>
      <c r="C3465">
        <v>0</v>
      </c>
      <c r="D3465">
        <v>0</v>
      </c>
      <c r="F3465" t="str">
        <f t="shared" si="54"/>
        <v>same</v>
      </c>
      <c r="H3465">
        <v>7474</v>
      </c>
      <c r="I3465" t="s">
        <v>2376</v>
      </c>
      <c r="J3465">
        <v>0</v>
      </c>
      <c r="K3465">
        <v>0</v>
      </c>
    </row>
    <row r="3466" spans="1:11">
      <c r="A3466">
        <v>7475</v>
      </c>
      <c r="B3466" t="s">
        <v>2377</v>
      </c>
      <c r="C3466">
        <v>0</v>
      </c>
      <c r="D3466">
        <v>0</v>
      </c>
      <c r="F3466" t="str">
        <f t="shared" si="54"/>
        <v>same</v>
      </c>
      <c r="H3466">
        <v>7475</v>
      </c>
      <c r="I3466" t="s">
        <v>2377</v>
      </c>
      <c r="J3466">
        <v>0</v>
      </c>
      <c r="K3466">
        <v>0</v>
      </c>
    </row>
    <row r="3467" spans="1:11">
      <c r="A3467">
        <v>7476</v>
      </c>
      <c r="B3467" t="s">
        <v>2378</v>
      </c>
      <c r="C3467">
        <v>185</v>
      </c>
      <c r="D3467" t="s">
        <v>1792</v>
      </c>
      <c r="F3467" t="str">
        <f t="shared" si="54"/>
        <v>same</v>
      </c>
      <c r="H3467">
        <v>7476</v>
      </c>
      <c r="I3467" t="s">
        <v>2378</v>
      </c>
      <c r="J3467">
        <v>185</v>
      </c>
      <c r="K3467" t="s">
        <v>1792</v>
      </c>
    </row>
    <row r="3468" spans="1:11">
      <c r="A3468">
        <v>7477</v>
      </c>
      <c r="B3468" t="s">
        <v>2379</v>
      </c>
      <c r="C3468">
        <v>0</v>
      </c>
      <c r="D3468">
        <v>0</v>
      </c>
      <c r="F3468" t="str">
        <f t="shared" si="54"/>
        <v>same</v>
      </c>
      <c r="H3468">
        <v>7477</v>
      </c>
      <c r="I3468" t="s">
        <v>2379</v>
      </c>
      <c r="J3468">
        <v>0</v>
      </c>
      <c r="K3468">
        <v>0</v>
      </c>
    </row>
    <row r="3469" spans="1:11">
      <c r="A3469">
        <v>7478</v>
      </c>
      <c r="B3469" t="s">
        <v>2380</v>
      </c>
      <c r="C3469">
        <v>0</v>
      </c>
      <c r="D3469">
        <v>0</v>
      </c>
      <c r="F3469" t="str">
        <f t="shared" si="54"/>
        <v>same</v>
      </c>
      <c r="H3469">
        <v>7478</v>
      </c>
      <c r="I3469" t="s">
        <v>2380</v>
      </c>
      <c r="J3469">
        <v>0</v>
      </c>
      <c r="K3469">
        <v>0</v>
      </c>
    </row>
    <row r="3470" spans="1:11">
      <c r="A3470">
        <v>7479</v>
      </c>
      <c r="B3470" t="s">
        <v>2381</v>
      </c>
      <c r="C3470">
        <v>0</v>
      </c>
      <c r="D3470">
        <v>0</v>
      </c>
      <c r="F3470" t="str">
        <f t="shared" si="54"/>
        <v>same</v>
      </c>
      <c r="H3470">
        <v>7479</v>
      </c>
      <c r="I3470" t="s">
        <v>2381</v>
      </c>
      <c r="J3470">
        <v>0</v>
      </c>
      <c r="K3470">
        <v>0</v>
      </c>
    </row>
    <row r="3471" spans="1:11">
      <c r="A3471">
        <v>7480</v>
      </c>
      <c r="B3471" t="s">
        <v>2382</v>
      </c>
      <c r="C3471">
        <v>160</v>
      </c>
      <c r="D3471" t="s">
        <v>1746</v>
      </c>
      <c r="F3471" t="str">
        <f t="shared" si="54"/>
        <v>same</v>
      </c>
      <c r="H3471">
        <v>7480</v>
      </c>
      <c r="I3471" t="s">
        <v>2382</v>
      </c>
      <c r="J3471">
        <v>160</v>
      </c>
      <c r="K3471" t="s">
        <v>1746</v>
      </c>
    </row>
    <row r="3472" spans="1:11">
      <c r="A3472">
        <v>7481</v>
      </c>
      <c r="B3472" t="s">
        <v>2383</v>
      </c>
      <c r="C3472">
        <v>0</v>
      </c>
      <c r="D3472">
        <v>0</v>
      </c>
      <c r="F3472" t="str">
        <f t="shared" si="54"/>
        <v>same</v>
      </c>
      <c r="H3472">
        <v>7481</v>
      </c>
      <c r="I3472" t="s">
        <v>2383</v>
      </c>
      <c r="J3472">
        <v>0</v>
      </c>
      <c r="K3472">
        <v>0</v>
      </c>
    </row>
    <row r="3473" spans="1:11">
      <c r="A3473">
        <v>7482</v>
      </c>
      <c r="B3473" t="s">
        <v>2384</v>
      </c>
      <c r="C3473">
        <v>0</v>
      </c>
      <c r="D3473">
        <v>0</v>
      </c>
      <c r="F3473" t="str">
        <f t="shared" si="54"/>
        <v>same</v>
      </c>
      <c r="H3473">
        <v>7482</v>
      </c>
      <c r="I3473" t="s">
        <v>2384</v>
      </c>
      <c r="J3473">
        <v>0</v>
      </c>
      <c r="K3473">
        <v>0</v>
      </c>
    </row>
    <row r="3474" spans="1:11">
      <c r="A3474">
        <v>7483</v>
      </c>
      <c r="B3474" t="s">
        <v>2385</v>
      </c>
      <c r="C3474">
        <v>0</v>
      </c>
      <c r="D3474">
        <v>0</v>
      </c>
      <c r="F3474" t="str">
        <f t="shared" si="54"/>
        <v>same</v>
      </c>
      <c r="H3474">
        <v>7483</v>
      </c>
      <c r="I3474" t="s">
        <v>2385</v>
      </c>
      <c r="J3474">
        <v>0</v>
      </c>
      <c r="K3474">
        <v>0</v>
      </c>
    </row>
    <row r="3475" spans="1:11">
      <c r="A3475">
        <v>7484</v>
      </c>
      <c r="B3475" t="s">
        <v>2386</v>
      </c>
      <c r="C3475">
        <v>190</v>
      </c>
      <c r="D3475" t="s">
        <v>1801</v>
      </c>
      <c r="F3475" t="str">
        <f t="shared" si="54"/>
        <v>same</v>
      </c>
      <c r="H3475">
        <v>7484</v>
      </c>
      <c r="I3475" t="s">
        <v>2386</v>
      </c>
      <c r="J3475">
        <v>190</v>
      </c>
      <c r="K3475" t="s">
        <v>1801</v>
      </c>
    </row>
    <row r="3476" spans="1:11">
      <c r="A3476">
        <v>7485</v>
      </c>
      <c r="B3476" t="s">
        <v>2387</v>
      </c>
      <c r="C3476">
        <v>0</v>
      </c>
      <c r="D3476">
        <v>0</v>
      </c>
      <c r="F3476" t="str">
        <f t="shared" si="54"/>
        <v>same</v>
      </c>
      <c r="H3476">
        <v>7485</v>
      </c>
      <c r="I3476" t="s">
        <v>2387</v>
      </c>
      <c r="J3476">
        <v>0</v>
      </c>
      <c r="K3476">
        <v>0</v>
      </c>
    </row>
    <row r="3477" spans="1:11">
      <c r="A3477">
        <v>7486</v>
      </c>
      <c r="B3477" t="s">
        <v>2388</v>
      </c>
      <c r="C3477">
        <v>0</v>
      </c>
      <c r="D3477">
        <v>0</v>
      </c>
      <c r="F3477" t="str">
        <f t="shared" si="54"/>
        <v>same</v>
      </c>
      <c r="H3477">
        <v>7486</v>
      </c>
      <c r="I3477" t="s">
        <v>2388</v>
      </c>
      <c r="J3477">
        <v>0</v>
      </c>
      <c r="K3477">
        <v>0</v>
      </c>
    </row>
    <row r="3478" spans="1:11">
      <c r="A3478">
        <v>7487</v>
      </c>
      <c r="B3478" t="s">
        <v>2389</v>
      </c>
      <c r="C3478">
        <v>0</v>
      </c>
      <c r="D3478">
        <v>0</v>
      </c>
      <c r="F3478" t="str">
        <f t="shared" si="54"/>
        <v>same</v>
      </c>
      <c r="H3478">
        <v>7487</v>
      </c>
      <c r="I3478" t="s">
        <v>2389</v>
      </c>
      <c r="J3478">
        <v>0</v>
      </c>
      <c r="K3478">
        <v>0</v>
      </c>
    </row>
    <row r="3479" spans="1:11">
      <c r="A3479">
        <v>7488</v>
      </c>
      <c r="B3479" t="s">
        <v>2390</v>
      </c>
      <c r="C3479">
        <v>161</v>
      </c>
      <c r="D3479" t="s">
        <v>2391</v>
      </c>
      <c r="F3479" t="str">
        <f t="shared" si="54"/>
        <v>same</v>
      </c>
      <c r="H3479">
        <v>7488</v>
      </c>
      <c r="I3479" t="s">
        <v>2390</v>
      </c>
      <c r="J3479">
        <v>161</v>
      </c>
      <c r="K3479" t="s">
        <v>2391</v>
      </c>
    </row>
    <row r="3480" spans="1:11">
      <c r="A3480">
        <v>7489</v>
      </c>
      <c r="B3480" t="s">
        <v>2392</v>
      </c>
      <c r="C3480">
        <v>0</v>
      </c>
      <c r="D3480">
        <v>0</v>
      </c>
      <c r="F3480" t="str">
        <f t="shared" si="54"/>
        <v>same</v>
      </c>
      <c r="H3480">
        <v>7489</v>
      </c>
      <c r="I3480" t="s">
        <v>2392</v>
      </c>
      <c r="J3480">
        <v>0</v>
      </c>
      <c r="K3480">
        <v>0</v>
      </c>
    </row>
    <row r="3481" spans="1:11">
      <c r="A3481">
        <v>7490</v>
      </c>
      <c r="B3481" t="s">
        <v>2393</v>
      </c>
      <c r="C3481">
        <v>0</v>
      </c>
      <c r="D3481">
        <v>0</v>
      </c>
      <c r="F3481" t="str">
        <f t="shared" si="54"/>
        <v>same</v>
      </c>
      <c r="H3481">
        <v>7490</v>
      </c>
      <c r="I3481" t="s">
        <v>2393</v>
      </c>
      <c r="J3481">
        <v>0</v>
      </c>
      <c r="K3481">
        <v>0</v>
      </c>
    </row>
    <row r="3482" spans="1:11">
      <c r="A3482">
        <v>7491</v>
      </c>
      <c r="B3482" t="s">
        <v>2394</v>
      </c>
      <c r="C3482">
        <v>0</v>
      </c>
      <c r="D3482">
        <v>0</v>
      </c>
      <c r="F3482" t="str">
        <f t="shared" si="54"/>
        <v>same</v>
      </c>
      <c r="H3482">
        <v>7491</v>
      </c>
      <c r="I3482" t="s">
        <v>2394</v>
      </c>
      <c r="J3482">
        <v>0</v>
      </c>
      <c r="K3482">
        <v>0</v>
      </c>
    </row>
    <row r="3483" spans="1:11">
      <c r="A3483">
        <v>7492</v>
      </c>
      <c r="B3483" t="s">
        <v>2395</v>
      </c>
      <c r="C3483">
        <v>195</v>
      </c>
      <c r="D3483" t="s">
        <v>1810</v>
      </c>
      <c r="F3483" t="str">
        <f t="shared" si="54"/>
        <v>same</v>
      </c>
      <c r="H3483">
        <v>7492</v>
      </c>
      <c r="I3483" t="s">
        <v>2395</v>
      </c>
      <c r="J3483">
        <v>195</v>
      </c>
      <c r="K3483" t="s">
        <v>1810</v>
      </c>
    </row>
    <row r="3484" spans="1:11">
      <c r="A3484">
        <v>7493</v>
      </c>
      <c r="B3484" t="s">
        <v>2396</v>
      </c>
      <c r="C3484">
        <v>0</v>
      </c>
      <c r="D3484">
        <v>0</v>
      </c>
      <c r="F3484" t="str">
        <f t="shared" si="54"/>
        <v>same</v>
      </c>
      <c r="H3484">
        <v>7493</v>
      </c>
      <c r="I3484" t="s">
        <v>2396</v>
      </c>
      <c r="J3484">
        <v>0</v>
      </c>
      <c r="K3484">
        <v>0</v>
      </c>
    </row>
    <row r="3485" spans="1:11">
      <c r="A3485">
        <v>7494</v>
      </c>
      <c r="B3485" t="s">
        <v>2397</v>
      </c>
      <c r="C3485">
        <v>0</v>
      </c>
      <c r="D3485">
        <v>0</v>
      </c>
      <c r="F3485" t="str">
        <f t="shared" si="54"/>
        <v>same</v>
      </c>
      <c r="H3485">
        <v>7494</v>
      </c>
      <c r="I3485" t="s">
        <v>2397</v>
      </c>
      <c r="J3485">
        <v>0</v>
      </c>
      <c r="K3485">
        <v>0</v>
      </c>
    </row>
    <row r="3486" spans="1:11">
      <c r="A3486">
        <v>7495</v>
      </c>
      <c r="B3486" t="s">
        <v>2398</v>
      </c>
      <c r="C3486">
        <v>0</v>
      </c>
      <c r="D3486">
        <v>0</v>
      </c>
      <c r="F3486" t="str">
        <f t="shared" si="54"/>
        <v>same</v>
      </c>
      <c r="H3486">
        <v>7495</v>
      </c>
      <c r="I3486" t="s">
        <v>2398</v>
      </c>
      <c r="J3486">
        <v>0</v>
      </c>
      <c r="K3486">
        <v>0</v>
      </c>
    </row>
    <row r="3487" spans="1:11">
      <c r="A3487">
        <v>7496</v>
      </c>
      <c r="B3487" t="s">
        <v>2399</v>
      </c>
      <c r="C3487">
        <v>162</v>
      </c>
      <c r="D3487" t="s">
        <v>311</v>
      </c>
      <c r="F3487" t="str">
        <f t="shared" si="54"/>
        <v>same</v>
      </c>
      <c r="H3487">
        <v>7496</v>
      </c>
      <c r="I3487" t="s">
        <v>2399</v>
      </c>
      <c r="J3487">
        <v>162</v>
      </c>
      <c r="K3487" t="s">
        <v>311</v>
      </c>
    </row>
    <row r="3488" spans="1:11">
      <c r="A3488">
        <v>7497</v>
      </c>
      <c r="B3488" t="s">
        <v>2400</v>
      </c>
      <c r="C3488">
        <v>0</v>
      </c>
      <c r="D3488">
        <v>0</v>
      </c>
      <c r="F3488" t="str">
        <f t="shared" si="54"/>
        <v>same</v>
      </c>
      <c r="H3488">
        <v>7497</v>
      </c>
      <c r="I3488" t="s">
        <v>2400</v>
      </c>
      <c r="J3488">
        <v>0</v>
      </c>
      <c r="K3488">
        <v>0</v>
      </c>
    </row>
    <row r="3489" spans="1:11">
      <c r="A3489">
        <v>7498</v>
      </c>
      <c r="B3489" t="s">
        <v>2401</v>
      </c>
      <c r="C3489">
        <v>0</v>
      </c>
      <c r="D3489">
        <v>0</v>
      </c>
      <c r="F3489" t="str">
        <f t="shared" si="54"/>
        <v>same</v>
      </c>
      <c r="H3489">
        <v>7498</v>
      </c>
      <c r="I3489" t="s">
        <v>2401</v>
      </c>
      <c r="J3489">
        <v>0</v>
      </c>
      <c r="K3489">
        <v>0</v>
      </c>
    </row>
    <row r="3490" spans="1:11">
      <c r="A3490">
        <v>7499</v>
      </c>
      <c r="B3490" t="s">
        <v>2402</v>
      </c>
      <c r="C3490">
        <v>0</v>
      </c>
      <c r="D3490">
        <v>0</v>
      </c>
      <c r="F3490" t="str">
        <f t="shared" si="54"/>
        <v>same</v>
      </c>
      <c r="H3490">
        <v>7499</v>
      </c>
      <c r="I3490" t="s">
        <v>2402</v>
      </c>
      <c r="J3490">
        <v>0</v>
      </c>
      <c r="K3490">
        <v>0</v>
      </c>
    </row>
    <row r="3491" spans="1:11">
      <c r="A3491">
        <v>7500</v>
      </c>
      <c r="B3491" t="s">
        <v>2403</v>
      </c>
      <c r="C3491">
        <v>200</v>
      </c>
      <c r="D3491" t="s">
        <v>136</v>
      </c>
      <c r="F3491" t="str">
        <f t="shared" si="54"/>
        <v>same</v>
      </c>
      <c r="H3491">
        <v>7500</v>
      </c>
      <c r="I3491" t="s">
        <v>2403</v>
      </c>
      <c r="J3491">
        <v>200</v>
      </c>
      <c r="K3491" t="s">
        <v>136</v>
      </c>
    </row>
    <row r="3492" spans="1:11">
      <c r="A3492">
        <v>7501</v>
      </c>
      <c r="B3492" t="s">
        <v>2404</v>
      </c>
      <c r="C3492">
        <v>0</v>
      </c>
      <c r="D3492">
        <v>0</v>
      </c>
      <c r="F3492" t="str">
        <f t="shared" si="54"/>
        <v>same</v>
      </c>
      <c r="H3492">
        <v>7501</v>
      </c>
      <c r="I3492" t="s">
        <v>2404</v>
      </c>
      <c r="J3492">
        <v>0</v>
      </c>
      <c r="K3492">
        <v>0</v>
      </c>
    </row>
    <row r="3493" spans="1:11">
      <c r="A3493">
        <v>7502</v>
      </c>
      <c r="B3493" t="s">
        <v>2405</v>
      </c>
      <c r="C3493">
        <v>0</v>
      </c>
      <c r="D3493">
        <v>0</v>
      </c>
      <c r="F3493" t="str">
        <f t="shared" si="54"/>
        <v>same</v>
      </c>
      <c r="H3493">
        <v>7502</v>
      </c>
      <c r="I3493" t="s">
        <v>2405</v>
      </c>
      <c r="J3493">
        <v>0</v>
      </c>
      <c r="K3493">
        <v>0</v>
      </c>
    </row>
    <row r="3494" spans="1:11">
      <c r="A3494">
        <v>7503</v>
      </c>
      <c r="B3494" t="s">
        <v>2406</v>
      </c>
      <c r="C3494">
        <v>0</v>
      </c>
      <c r="D3494">
        <v>0</v>
      </c>
      <c r="F3494" t="str">
        <f t="shared" si="54"/>
        <v>same</v>
      </c>
      <c r="H3494">
        <v>7503</v>
      </c>
      <c r="I3494" t="s">
        <v>2406</v>
      </c>
      <c r="J3494">
        <v>0</v>
      </c>
      <c r="K3494">
        <v>0</v>
      </c>
    </row>
    <row r="3495" spans="1:11">
      <c r="A3495">
        <v>7504</v>
      </c>
      <c r="B3495" t="s">
        <v>2407</v>
      </c>
      <c r="C3495">
        <v>163</v>
      </c>
      <c r="D3495" t="s">
        <v>57</v>
      </c>
      <c r="F3495" t="str">
        <f t="shared" si="54"/>
        <v>same</v>
      </c>
      <c r="H3495">
        <v>7504</v>
      </c>
      <c r="I3495" t="s">
        <v>2407</v>
      </c>
      <c r="J3495">
        <v>163</v>
      </c>
      <c r="K3495" t="s">
        <v>57</v>
      </c>
    </row>
    <row r="3496" spans="1:11">
      <c r="A3496">
        <v>7505</v>
      </c>
      <c r="B3496" t="s">
        <v>2408</v>
      </c>
      <c r="C3496">
        <v>0</v>
      </c>
      <c r="D3496">
        <v>0</v>
      </c>
      <c r="F3496" t="str">
        <f t="shared" si="54"/>
        <v>same</v>
      </c>
      <c r="H3496">
        <v>7505</v>
      </c>
      <c r="I3496" t="s">
        <v>2408</v>
      </c>
      <c r="J3496">
        <v>0</v>
      </c>
      <c r="K3496">
        <v>0</v>
      </c>
    </row>
    <row r="3497" spans="1:11">
      <c r="A3497">
        <v>7506</v>
      </c>
      <c r="B3497" t="s">
        <v>2409</v>
      </c>
      <c r="C3497">
        <v>0</v>
      </c>
      <c r="D3497">
        <v>0</v>
      </c>
      <c r="F3497" t="str">
        <f t="shared" si="54"/>
        <v>same</v>
      </c>
      <c r="H3497">
        <v>7506</v>
      </c>
      <c r="I3497" t="s">
        <v>2409</v>
      </c>
      <c r="J3497">
        <v>0</v>
      </c>
      <c r="K3497">
        <v>0</v>
      </c>
    </row>
    <row r="3498" spans="1:11">
      <c r="A3498">
        <v>7507</v>
      </c>
      <c r="B3498" t="s">
        <v>2410</v>
      </c>
      <c r="C3498">
        <v>0</v>
      </c>
      <c r="D3498">
        <v>0</v>
      </c>
      <c r="F3498" t="str">
        <f t="shared" si="54"/>
        <v>same</v>
      </c>
      <c r="H3498">
        <v>7507</v>
      </c>
      <c r="I3498" t="s">
        <v>2410</v>
      </c>
      <c r="J3498">
        <v>0</v>
      </c>
      <c r="K3498">
        <v>0</v>
      </c>
    </row>
    <row r="3499" spans="1:11">
      <c r="A3499">
        <v>7508</v>
      </c>
      <c r="B3499" t="s">
        <v>2411</v>
      </c>
      <c r="C3499">
        <v>205</v>
      </c>
      <c r="D3499" t="s">
        <v>1827</v>
      </c>
      <c r="F3499" t="str">
        <f t="shared" si="54"/>
        <v>same</v>
      </c>
      <c r="H3499">
        <v>7508</v>
      </c>
      <c r="I3499" t="s">
        <v>2411</v>
      </c>
      <c r="J3499">
        <v>205</v>
      </c>
      <c r="K3499" t="s">
        <v>1827</v>
      </c>
    </row>
    <row r="3500" spans="1:11">
      <c r="A3500">
        <v>7509</v>
      </c>
      <c r="B3500" t="s">
        <v>2412</v>
      </c>
      <c r="C3500">
        <v>0</v>
      </c>
      <c r="D3500">
        <v>0</v>
      </c>
      <c r="F3500" t="str">
        <f t="shared" si="54"/>
        <v>same</v>
      </c>
      <c r="H3500">
        <v>7509</v>
      </c>
      <c r="I3500" t="s">
        <v>2412</v>
      </c>
      <c r="J3500">
        <v>0</v>
      </c>
      <c r="K3500">
        <v>0</v>
      </c>
    </row>
    <row r="3501" spans="1:11">
      <c r="A3501">
        <v>7510</v>
      </c>
      <c r="B3501" t="s">
        <v>2413</v>
      </c>
      <c r="C3501">
        <v>0</v>
      </c>
      <c r="D3501">
        <v>0</v>
      </c>
      <c r="F3501" t="str">
        <f t="shared" si="54"/>
        <v>same</v>
      </c>
      <c r="H3501">
        <v>7510</v>
      </c>
      <c r="I3501" t="s">
        <v>2413</v>
      </c>
      <c r="J3501">
        <v>0</v>
      </c>
      <c r="K3501">
        <v>0</v>
      </c>
    </row>
    <row r="3502" spans="1:11">
      <c r="A3502">
        <v>7511</v>
      </c>
      <c r="B3502" t="s">
        <v>2414</v>
      </c>
      <c r="C3502">
        <v>0</v>
      </c>
      <c r="D3502">
        <v>0</v>
      </c>
      <c r="F3502" t="str">
        <f t="shared" si="54"/>
        <v>same</v>
      </c>
      <c r="H3502">
        <v>7511</v>
      </c>
      <c r="I3502" t="s">
        <v>2414</v>
      </c>
      <c r="J3502">
        <v>0</v>
      </c>
      <c r="K3502">
        <v>0</v>
      </c>
    </row>
    <row r="3503" spans="1:11">
      <c r="A3503">
        <v>7512</v>
      </c>
      <c r="B3503" t="s">
        <v>2415</v>
      </c>
      <c r="C3503">
        <v>164</v>
      </c>
      <c r="D3503" t="s">
        <v>2416</v>
      </c>
      <c r="F3503" t="str">
        <f t="shared" si="54"/>
        <v>same</v>
      </c>
      <c r="H3503">
        <v>7512</v>
      </c>
      <c r="I3503" t="s">
        <v>2415</v>
      </c>
      <c r="J3503">
        <v>164</v>
      </c>
      <c r="K3503" t="s">
        <v>2416</v>
      </c>
    </row>
    <row r="3504" spans="1:11">
      <c r="A3504">
        <v>7513</v>
      </c>
      <c r="B3504" t="s">
        <v>2417</v>
      </c>
      <c r="C3504">
        <v>0</v>
      </c>
      <c r="D3504">
        <v>0</v>
      </c>
      <c r="F3504" t="str">
        <f t="shared" si="54"/>
        <v>same</v>
      </c>
      <c r="H3504">
        <v>7513</v>
      </c>
      <c r="I3504" t="s">
        <v>2417</v>
      </c>
      <c r="J3504">
        <v>0</v>
      </c>
      <c r="K3504">
        <v>0</v>
      </c>
    </row>
    <row r="3505" spans="1:11">
      <c r="A3505">
        <v>7514</v>
      </c>
      <c r="B3505" t="s">
        <v>2418</v>
      </c>
      <c r="C3505">
        <v>0</v>
      </c>
      <c r="D3505">
        <v>0</v>
      </c>
      <c r="F3505" t="str">
        <f t="shared" si="54"/>
        <v>same</v>
      </c>
      <c r="H3505">
        <v>7514</v>
      </c>
      <c r="I3505" t="s">
        <v>2418</v>
      </c>
      <c r="J3505">
        <v>0</v>
      </c>
      <c r="K3505">
        <v>0</v>
      </c>
    </row>
    <row r="3506" spans="1:11">
      <c r="A3506">
        <v>7515</v>
      </c>
      <c r="B3506" t="s">
        <v>2419</v>
      </c>
      <c r="C3506">
        <v>0</v>
      </c>
      <c r="D3506">
        <v>0</v>
      </c>
      <c r="F3506" t="str">
        <f t="shared" si="54"/>
        <v>same</v>
      </c>
      <c r="H3506">
        <v>7515</v>
      </c>
      <c r="I3506" t="s">
        <v>2419</v>
      </c>
      <c r="J3506">
        <v>0</v>
      </c>
      <c r="K3506">
        <v>0</v>
      </c>
    </row>
    <row r="3507" spans="1:11">
      <c r="A3507">
        <v>7516</v>
      </c>
      <c r="B3507" t="s">
        <v>2420</v>
      </c>
      <c r="C3507">
        <v>210</v>
      </c>
      <c r="D3507" t="s">
        <v>1836</v>
      </c>
      <c r="F3507" t="str">
        <f t="shared" si="54"/>
        <v>same</v>
      </c>
      <c r="H3507">
        <v>7516</v>
      </c>
      <c r="I3507" t="s">
        <v>2420</v>
      </c>
      <c r="J3507">
        <v>210</v>
      </c>
      <c r="K3507" t="s">
        <v>1836</v>
      </c>
    </row>
    <row r="3508" spans="1:11">
      <c r="A3508">
        <v>7517</v>
      </c>
      <c r="B3508" t="s">
        <v>2421</v>
      </c>
      <c r="C3508">
        <v>0</v>
      </c>
      <c r="D3508">
        <v>0</v>
      </c>
      <c r="F3508" t="str">
        <f t="shared" si="54"/>
        <v>same</v>
      </c>
      <c r="H3508">
        <v>7517</v>
      </c>
      <c r="I3508" t="s">
        <v>2421</v>
      </c>
      <c r="J3508">
        <v>0</v>
      </c>
      <c r="K3508">
        <v>0</v>
      </c>
    </row>
    <row r="3509" spans="1:11">
      <c r="A3509">
        <v>7518</v>
      </c>
      <c r="B3509" t="s">
        <v>2422</v>
      </c>
      <c r="C3509">
        <v>0</v>
      </c>
      <c r="D3509">
        <v>0</v>
      </c>
      <c r="F3509" t="str">
        <f t="shared" si="54"/>
        <v>same</v>
      </c>
      <c r="H3509">
        <v>7518</v>
      </c>
      <c r="I3509" t="s">
        <v>2422</v>
      </c>
      <c r="J3509">
        <v>0</v>
      </c>
      <c r="K3509">
        <v>0</v>
      </c>
    </row>
    <row r="3510" spans="1:11">
      <c r="A3510">
        <v>7519</v>
      </c>
      <c r="B3510" t="s">
        <v>2423</v>
      </c>
      <c r="C3510">
        <v>0</v>
      </c>
      <c r="D3510">
        <v>0</v>
      </c>
      <c r="F3510" t="str">
        <f t="shared" si="54"/>
        <v>same</v>
      </c>
      <c r="H3510">
        <v>7519</v>
      </c>
      <c r="I3510" t="s">
        <v>2423</v>
      </c>
      <c r="J3510">
        <v>0</v>
      </c>
      <c r="K3510">
        <v>0</v>
      </c>
    </row>
    <row r="3511" spans="1:11">
      <c r="A3511">
        <v>7520</v>
      </c>
      <c r="B3511" t="s">
        <v>2424</v>
      </c>
      <c r="C3511">
        <v>165</v>
      </c>
      <c r="D3511" t="s">
        <v>1755</v>
      </c>
      <c r="F3511" t="str">
        <f t="shared" si="54"/>
        <v>same</v>
      </c>
      <c r="H3511">
        <v>7520</v>
      </c>
      <c r="I3511" t="s">
        <v>2424</v>
      </c>
      <c r="J3511">
        <v>165</v>
      </c>
      <c r="K3511" t="s">
        <v>1755</v>
      </c>
    </row>
    <row r="3512" spans="1:11">
      <c r="A3512">
        <v>7521</v>
      </c>
      <c r="B3512" t="s">
        <v>2425</v>
      </c>
      <c r="C3512">
        <v>0</v>
      </c>
      <c r="D3512">
        <v>0</v>
      </c>
      <c r="F3512" t="str">
        <f t="shared" si="54"/>
        <v>same</v>
      </c>
      <c r="H3512">
        <v>7521</v>
      </c>
      <c r="I3512" t="s">
        <v>2425</v>
      </c>
      <c r="J3512">
        <v>0</v>
      </c>
      <c r="K3512">
        <v>0</v>
      </c>
    </row>
    <row r="3513" spans="1:11">
      <c r="A3513">
        <v>7522</v>
      </c>
      <c r="B3513" t="s">
        <v>2426</v>
      </c>
      <c r="C3513">
        <v>0</v>
      </c>
      <c r="D3513">
        <v>0</v>
      </c>
      <c r="F3513" t="str">
        <f t="shared" si="54"/>
        <v>same</v>
      </c>
      <c r="H3513">
        <v>7522</v>
      </c>
      <c r="I3513" t="s">
        <v>2426</v>
      </c>
      <c r="J3513">
        <v>0</v>
      </c>
      <c r="K3513">
        <v>0</v>
      </c>
    </row>
    <row r="3514" spans="1:11">
      <c r="A3514">
        <v>7523</v>
      </c>
      <c r="B3514" t="s">
        <v>2427</v>
      </c>
      <c r="C3514">
        <v>0</v>
      </c>
      <c r="D3514">
        <v>0</v>
      </c>
      <c r="F3514" t="str">
        <f t="shared" si="54"/>
        <v>same</v>
      </c>
      <c r="H3514">
        <v>7523</v>
      </c>
      <c r="I3514" t="s">
        <v>2427</v>
      </c>
      <c r="J3514">
        <v>0</v>
      </c>
      <c r="K3514">
        <v>0</v>
      </c>
    </row>
    <row r="3515" spans="1:11">
      <c r="A3515">
        <v>7524</v>
      </c>
      <c r="B3515" t="s">
        <v>2428</v>
      </c>
      <c r="C3515">
        <v>215</v>
      </c>
      <c r="D3515" t="s">
        <v>1845</v>
      </c>
      <c r="F3515" t="str">
        <f t="shared" si="54"/>
        <v>same</v>
      </c>
      <c r="H3515">
        <v>7524</v>
      </c>
      <c r="I3515" t="s">
        <v>2428</v>
      </c>
      <c r="J3515">
        <v>215</v>
      </c>
      <c r="K3515" t="s">
        <v>1845</v>
      </c>
    </row>
    <row r="3516" spans="1:11">
      <c r="A3516">
        <v>7525</v>
      </c>
      <c r="B3516" t="s">
        <v>2429</v>
      </c>
      <c r="C3516">
        <v>0</v>
      </c>
      <c r="D3516">
        <v>0</v>
      </c>
      <c r="F3516" t="str">
        <f t="shared" si="54"/>
        <v>same</v>
      </c>
      <c r="H3516">
        <v>7525</v>
      </c>
      <c r="I3516" t="s">
        <v>2429</v>
      </c>
      <c r="J3516">
        <v>0</v>
      </c>
      <c r="K3516">
        <v>0</v>
      </c>
    </row>
    <row r="3517" spans="1:11">
      <c r="A3517">
        <v>7526</v>
      </c>
      <c r="B3517" t="s">
        <v>2430</v>
      </c>
      <c r="C3517">
        <v>0</v>
      </c>
      <c r="D3517">
        <v>0</v>
      </c>
      <c r="F3517" t="str">
        <f t="shared" si="54"/>
        <v>same</v>
      </c>
      <c r="H3517">
        <v>7526</v>
      </c>
      <c r="I3517" t="s">
        <v>2430</v>
      </c>
      <c r="J3517">
        <v>0</v>
      </c>
      <c r="K3517">
        <v>0</v>
      </c>
    </row>
    <row r="3518" spans="1:11">
      <c r="A3518">
        <v>7527</v>
      </c>
      <c r="B3518" t="s">
        <v>2431</v>
      </c>
      <c r="C3518">
        <v>0</v>
      </c>
      <c r="D3518">
        <v>0</v>
      </c>
      <c r="F3518" t="str">
        <f t="shared" si="54"/>
        <v>same</v>
      </c>
      <c r="H3518">
        <v>7527</v>
      </c>
      <c r="I3518" t="s">
        <v>2431</v>
      </c>
      <c r="J3518">
        <v>0</v>
      </c>
      <c r="K3518">
        <v>0</v>
      </c>
    </row>
    <row r="3519" spans="1:11">
      <c r="A3519">
        <v>7528</v>
      </c>
      <c r="B3519" t="s">
        <v>2432</v>
      </c>
      <c r="C3519">
        <v>166</v>
      </c>
      <c r="D3519" t="s">
        <v>1390</v>
      </c>
      <c r="F3519" t="str">
        <f t="shared" si="54"/>
        <v>same</v>
      </c>
      <c r="H3519">
        <v>7528</v>
      </c>
      <c r="I3519" t="s">
        <v>2432</v>
      </c>
      <c r="J3519">
        <v>166</v>
      </c>
      <c r="K3519" t="s">
        <v>1390</v>
      </c>
    </row>
    <row r="3520" spans="1:11">
      <c r="A3520">
        <v>7529</v>
      </c>
      <c r="B3520" t="s">
        <v>2433</v>
      </c>
      <c r="C3520">
        <v>0</v>
      </c>
      <c r="D3520">
        <v>0</v>
      </c>
      <c r="F3520" t="str">
        <f t="shared" si="54"/>
        <v>same</v>
      </c>
      <c r="H3520">
        <v>7529</v>
      </c>
      <c r="I3520" t="s">
        <v>2433</v>
      </c>
      <c r="J3520">
        <v>0</v>
      </c>
      <c r="K3520">
        <v>0</v>
      </c>
    </row>
    <row r="3521" spans="1:11">
      <c r="A3521">
        <v>7530</v>
      </c>
      <c r="B3521" t="s">
        <v>2434</v>
      </c>
      <c r="C3521">
        <v>0</v>
      </c>
      <c r="D3521">
        <v>0</v>
      </c>
      <c r="F3521" t="str">
        <f t="shared" si="54"/>
        <v>same</v>
      </c>
      <c r="H3521">
        <v>7530</v>
      </c>
      <c r="I3521" t="s">
        <v>2434</v>
      </c>
      <c r="J3521">
        <v>0</v>
      </c>
      <c r="K3521">
        <v>0</v>
      </c>
    </row>
    <row r="3522" spans="1:11">
      <c r="A3522">
        <v>7531</v>
      </c>
      <c r="B3522" t="s">
        <v>2435</v>
      </c>
      <c r="C3522">
        <v>0</v>
      </c>
      <c r="D3522">
        <v>0</v>
      </c>
      <c r="F3522" t="str">
        <f t="shared" si="54"/>
        <v>same</v>
      </c>
      <c r="H3522">
        <v>7531</v>
      </c>
      <c r="I3522" t="s">
        <v>2435</v>
      </c>
      <c r="J3522">
        <v>0</v>
      </c>
      <c r="K3522">
        <v>0</v>
      </c>
    </row>
    <row r="3523" spans="1:11">
      <c r="A3523">
        <v>7532</v>
      </c>
      <c r="B3523" t="s">
        <v>2436</v>
      </c>
      <c r="C3523">
        <v>220</v>
      </c>
      <c r="D3523" t="s">
        <v>128</v>
      </c>
      <c r="F3523" t="str">
        <f t="shared" ref="F3523:F3586" si="55">IF(D3523=K3523,"same","diff")</f>
        <v>same</v>
      </c>
      <c r="H3523">
        <v>7532</v>
      </c>
      <c r="I3523" t="s">
        <v>2436</v>
      </c>
      <c r="J3523">
        <v>220</v>
      </c>
      <c r="K3523" t="s">
        <v>128</v>
      </c>
    </row>
    <row r="3524" spans="1:11">
      <c r="A3524">
        <v>7533</v>
      </c>
      <c r="B3524" t="s">
        <v>2437</v>
      </c>
      <c r="C3524">
        <v>0</v>
      </c>
      <c r="D3524">
        <v>0</v>
      </c>
      <c r="F3524" t="str">
        <f t="shared" si="55"/>
        <v>same</v>
      </c>
      <c r="H3524">
        <v>7533</v>
      </c>
      <c r="I3524" t="s">
        <v>2437</v>
      </c>
      <c r="J3524">
        <v>0</v>
      </c>
      <c r="K3524">
        <v>0</v>
      </c>
    </row>
    <row r="3525" spans="1:11">
      <c r="A3525">
        <v>7534</v>
      </c>
      <c r="B3525" t="s">
        <v>2438</v>
      </c>
      <c r="C3525">
        <v>0</v>
      </c>
      <c r="D3525">
        <v>0</v>
      </c>
      <c r="F3525" t="str">
        <f t="shared" si="55"/>
        <v>same</v>
      </c>
      <c r="H3525">
        <v>7534</v>
      </c>
      <c r="I3525" t="s">
        <v>2438</v>
      </c>
      <c r="J3525">
        <v>0</v>
      </c>
      <c r="K3525">
        <v>0</v>
      </c>
    </row>
    <row r="3526" spans="1:11">
      <c r="A3526">
        <v>7535</v>
      </c>
      <c r="B3526" t="s">
        <v>2439</v>
      </c>
      <c r="C3526">
        <v>0</v>
      </c>
      <c r="D3526">
        <v>0</v>
      </c>
      <c r="F3526" t="str">
        <f t="shared" si="55"/>
        <v>same</v>
      </c>
      <c r="H3526">
        <v>7535</v>
      </c>
      <c r="I3526" t="s">
        <v>2439</v>
      </c>
      <c r="J3526">
        <v>0</v>
      </c>
      <c r="K3526">
        <v>0</v>
      </c>
    </row>
    <row r="3527" spans="1:11">
      <c r="A3527">
        <v>7536</v>
      </c>
      <c r="B3527" t="s">
        <v>2440</v>
      </c>
      <c r="C3527">
        <v>167</v>
      </c>
      <c r="D3527" t="s">
        <v>2441</v>
      </c>
      <c r="F3527" t="str">
        <f t="shared" si="55"/>
        <v>same</v>
      </c>
      <c r="H3527">
        <v>7536</v>
      </c>
      <c r="I3527" t="s">
        <v>2440</v>
      </c>
      <c r="J3527">
        <v>167</v>
      </c>
      <c r="K3527" t="s">
        <v>2441</v>
      </c>
    </row>
    <row r="3528" spans="1:11">
      <c r="A3528">
        <v>7537</v>
      </c>
      <c r="B3528" t="s">
        <v>2442</v>
      </c>
      <c r="C3528">
        <v>0</v>
      </c>
      <c r="D3528">
        <v>0</v>
      </c>
      <c r="F3528" t="str">
        <f t="shared" si="55"/>
        <v>same</v>
      </c>
      <c r="H3528">
        <v>7537</v>
      </c>
      <c r="I3528" t="s">
        <v>2442</v>
      </c>
      <c r="J3528">
        <v>0</v>
      </c>
      <c r="K3528">
        <v>0</v>
      </c>
    </row>
    <row r="3529" spans="1:11">
      <c r="A3529">
        <v>7538</v>
      </c>
      <c r="B3529" t="s">
        <v>2443</v>
      </c>
      <c r="C3529">
        <v>0</v>
      </c>
      <c r="D3529">
        <v>0</v>
      </c>
      <c r="F3529" t="str">
        <f t="shared" si="55"/>
        <v>same</v>
      </c>
      <c r="H3529">
        <v>7538</v>
      </c>
      <c r="I3529" t="s">
        <v>2443</v>
      </c>
      <c r="J3529">
        <v>0</v>
      </c>
      <c r="K3529">
        <v>0</v>
      </c>
    </row>
    <row r="3530" spans="1:11">
      <c r="A3530">
        <v>7539</v>
      </c>
      <c r="B3530" t="s">
        <v>2444</v>
      </c>
      <c r="C3530">
        <v>0</v>
      </c>
      <c r="D3530">
        <v>0</v>
      </c>
      <c r="F3530" t="str">
        <f t="shared" si="55"/>
        <v>same</v>
      </c>
      <c r="H3530">
        <v>7539</v>
      </c>
      <c r="I3530" t="s">
        <v>2444</v>
      </c>
      <c r="J3530">
        <v>0</v>
      </c>
      <c r="K3530">
        <v>0</v>
      </c>
    </row>
    <row r="3531" spans="1:11">
      <c r="A3531">
        <v>7540</v>
      </c>
      <c r="B3531" t="s">
        <v>2445</v>
      </c>
      <c r="C3531">
        <v>225</v>
      </c>
      <c r="D3531" t="s">
        <v>1862</v>
      </c>
      <c r="F3531" t="str">
        <f t="shared" si="55"/>
        <v>same</v>
      </c>
      <c r="H3531">
        <v>7540</v>
      </c>
      <c r="I3531" t="s">
        <v>2445</v>
      </c>
      <c r="J3531">
        <v>225</v>
      </c>
      <c r="K3531" t="s">
        <v>1862</v>
      </c>
    </row>
    <row r="3532" spans="1:11">
      <c r="A3532">
        <v>7541</v>
      </c>
      <c r="B3532" t="s">
        <v>2446</v>
      </c>
      <c r="C3532">
        <v>0</v>
      </c>
      <c r="D3532">
        <v>0</v>
      </c>
      <c r="F3532" t="str">
        <f t="shared" si="55"/>
        <v>same</v>
      </c>
      <c r="H3532">
        <v>7541</v>
      </c>
      <c r="I3532" t="s">
        <v>2446</v>
      </c>
      <c r="J3532">
        <v>0</v>
      </c>
      <c r="K3532">
        <v>0</v>
      </c>
    </row>
    <row r="3533" spans="1:11">
      <c r="A3533">
        <v>7542</v>
      </c>
      <c r="B3533" t="s">
        <v>2447</v>
      </c>
      <c r="C3533">
        <v>0</v>
      </c>
      <c r="D3533">
        <v>0</v>
      </c>
      <c r="F3533" t="str">
        <f t="shared" si="55"/>
        <v>same</v>
      </c>
      <c r="H3533">
        <v>7542</v>
      </c>
      <c r="I3533" t="s">
        <v>2447</v>
      </c>
      <c r="J3533">
        <v>0</v>
      </c>
      <c r="K3533">
        <v>0</v>
      </c>
    </row>
    <row r="3534" spans="1:11">
      <c r="A3534">
        <v>7543</v>
      </c>
      <c r="B3534" t="s">
        <v>2448</v>
      </c>
      <c r="C3534">
        <v>0</v>
      </c>
      <c r="D3534">
        <v>0</v>
      </c>
      <c r="F3534" t="str">
        <f t="shared" si="55"/>
        <v>same</v>
      </c>
      <c r="H3534">
        <v>7543</v>
      </c>
      <c r="I3534" t="s">
        <v>2448</v>
      </c>
      <c r="J3534">
        <v>0</v>
      </c>
      <c r="K3534">
        <v>0</v>
      </c>
    </row>
    <row r="3535" spans="1:11">
      <c r="A3535">
        <v>7544</v>
      </c>
      <c r="B3535" t="s">
        <v>2449</v>
      </c>
      <c r="C3535">
        <v>168</v>
      </c>
      <c r="D3535" t="s">
        <v>1048</v>
      </c>
      <c r="F3535" t="str">
        <f t="shared" si="55"/>
        <v>same</v>
      </c>
      <c r="H3535">
        <v>7544</v>
      </c>
      <c r="I3535" t="s">
        <v>2449</v>
      </c>
      <c r="J3535">
        <v>168</v>
      </c>
      <c r="K3535" t="s">
        <v>1048</v>
      </c>
    </row>
    <row r="3536" spans="1:11">
      <c r="A3536">
        <v>7545</v>
      </c>
      <c r="B3536" t="s">
        <v>2450</v>
      </c>
      <c r="C3536">
        <v>0</v>
      </c>
      <c r="D3536">
        <v>0</v>
      </c>
      <c r="F3536" t="str">
        <f t="shared" si="55"/>
        <v>same</v>
      </c>
      <c r="H3536">
        <v>7545</v>
      </c>
      <c r="I3536" t="s">
        <v>2450</v>
      </c>
      <c r="J3536">
        <v>0</v>
      </c>
      <c r="K3536">
        <v>0</v>
      </c>
    </row>
    <row r="3537" spans="1:11">
      <c r="A3537">
        <v>7546</v>
      </c>
      <c r="B3537" t="s">
        <v>2451</v>
      </c>
      <c r="C3537">
        <v>0</v>
      </c>
      <c r="D3537">
        <v>0</v>
      </c>
      <c r="F3537" t="str">
        <f t="shared" si="55"/>
        <v>same</v>
      </c>
      <c r="H3537">
        <v>7546</v>
      </c>
      <c r="I3537" t="s">
        <v>2451</v>
      </c>
      <c r="J3537">
        <v>0</v>
      </c>
      <c r="K3537">
        <v>0</v>
      </c>
    </row>
    <row r="3538" spans="1:11">
      <c r="A3538">
        <v>7547</v>
      </c>
      <c r="B3538" t="s">
        <v>2452</v>
      </c>
      <c r="C3538">
        <v>0</v>
      </c>
      <c r="D3538">
        <v>0</v>
      </c>
      <c r="F3538" t="str">
        <f t="shared" si="55"/>
        <v>same</v>
      </c>
      <c r="H3538">
        <v>7547</v>
      </c>
      <c r="I3538" t="s">
        <v>2452</v>
      </c>
      <c r="J3538">
        <v>0</v>
      </c>
      <c r="K3538">
        <v>0</v>
      </c>
    </row>
    <row r="3539" spans="1:11">
      <c r="A3539">
        <v>7548</v>
      </c>
      <c r="B3539" t="s">
        <v>2453</v>
      </c>
      <c r="C3539">
        <v>230</v>
      </c>
      <c r="D3539" t="s">
        <v>296</v>
      </c>
      <c r="F3539" t="str">
        <f t="shared" si="55"/>
        <v>same</v>
      </c>
      <c r="H3539">
        <v>7548</v>
      </c>
      <c r="I3539" t="s">
        <v>2453</v>
      </c>
      <c r="J3539">
        <v>230</v>
      </c>
      <c r="K3539" t="s">
        <v>296</v>
      </c>
    </row>
    <row r="3540" spans="1:11">
      <c r="A3540">
        <v>7549</v>
      </c>
      <c r="B3540" t="s">
        <v>2454</v>
      </c>
      <c r="C3540">
        <v>0</v>
      </c>
      <c r="D3540">
        <v>0</v>
      </c>
      <c r="F3540" t="str">
        <f t="shared" si="55"/>
        <v>same</v>
      </c>
      <c r="H3540">
        <v>7549</v>
      </c>
      <c r="I3540" t="s">
        <v>2454</v>
      </c>
      <c r="J3540">
        <v>0</v>
      </c>
      <c r="K3540">
        <v>0</v>
      </c>
    </row>
    <row r="3541" spans="1:11">
      <c r="A3541">
        <v>7550</v>
      </c>
      <c r="B3541" t="s">
        <v>2455</v>
      </c>
      <c r="C3541">
        <v>0</v>
      </c>
      <c r="D3541">
        <v>0</v>
      </c>
      <c r="F3541" t="str">
        <f t="shared" si="55"/>
        <v>same</v>
      </c>
      <c r="H3541">
        <v>7550</v>
      </c>
      <c r="I3541" t="s">
        <v>2455</v>
      </c>
      <c r="J3541">
        <v>0</v>
      </c>
      <c r="K3541">
        <v>0</v>
      </c>
    </row>
    <row r="3542" spans="1:11">
      <c r="A3542">
        <v>7551</v>
      </c>
      <c r="B3542" t="s">
        <v>2456</v>
      </c>
      <c r="C3542">
        <v>0</v>
      </c>
      <c r="D3542">
        <v>0</v>
      </c>
      <c r="F3542" t="str">
        <f t="shared" si="55"/>
        <v>same</v>
      </c>
      <c r="H3542">
        <v>7551</v>
      </c>
      <c r="I3542" t="s">
        <v>2456</v>
      </c>
      <c r="J3542">
        <v>0</v>
      </c>
      <c r="K3542">
        <v>0</v>
      </c>
    </row>
    <row r="3543" spans="1:11">
      <c r="A3543">
        <v>7552</v>
      </c>
      <c r="B3543" t="s">
        <v>2457</v>
      </c>
      <c r="C3543">
        <v>169</v>
      </c>
      <c r="D3543" t="s">
        <v>2458</v>
      </c>
      <c r="F3543" t="str">
        <f t="shared" si="55"/>
        <v>same</v>
      </c>
      <c r="H3543">
        <v>7552</v>
      </c>
      <c r="I3543" t="s">
        <v>2457</v>
      </c>
      <c r="J3543">
        <v>169</v>
      </c>
      <c r="K3543" t="s">
        <v>2458</v>
      </c>
    </row>
    <row r="3544" spans="1:11">
      <c r="A3544">
        <v>7553</v>
      </c>
      <c r="B3544" t="s">
        <v>2459</v>
      </c>
      <c r="C3544">
        <v>0</v>
      </c>
      <c r="D3544">
        <v>0</v>
      </c>
      <c r="F3544" t="str">
        <f t="shared" si="55"/>
        <v>same</v>
      </c>
      <c r="H3544">
        <v>7553</v>
      </c>
      <c r="I3544" t="s">
        <v>2459</v>
      </c>
      <c r="J3544">
        <v>0</v>
      </c>
      <c r="K3544">
        <v>0</v>
      </c>
    </row>
    <row r="3545" spans="1:11">
      <c r="A3545">
        <v>7554</v>
      </c>
      <c r="B3545" t="s">
        <v>2460</v>
      </c>
      <c r="C3545">
        <v>0</v>
      </c>
      <c r="D3545">
        <v>0</v>
      </c>
      <c r="F3545" t="str">
        <f t="shared" si="55"/>
        <v>same</v>
      </c>
      <c r="H3545">
        <v>7554</v>
      </c>
      <c r="I3545" t="s">
        <v>2460</v>
      </c>
      <c r="J3545">
        <v>0</v>
      </c>
      <c r="K3545">
        <v>0</v>
      </c>
    </row>
    <row r="3546" spans="1:11">
      <c r="A3546">
        <v>7555</v>
      </c>
      <c r="B3546" t="s">
        <v>2461</v>
      </c>
      <c r="C3546">
        <v>0</v>
      </c>
      <c r="D3546">
        <v>0</v>
      </c>
      <c r="F3546" t="str">
        <f t="shared" si="55"/>
        <v>same</v>
      </c>
      <c r="H3546">
        <v>7555</v>
      </c>
      <c r="I3546" t="s">
        <v>2461</v>
      </c>
      <c r="J3546">
        <v>0</v>
      </c>
      <c r="K3546">
        <v>0</v>
      </c>
    </row>
    <row r="3547" spans="1:11">
      <c r="A3547">
        <v>7556</v>
      </c>
      <c r="B3547" t="s">
        <v>2462</v>
      </c>
      <c r="C3547">
        <v>235</v>
      </c>
      <c r="D3547" t="s">
        <v>131</v>
      </c>
      <c r="F3547" t="str">
        <f t="shared" si="55"/>
        <v>same</v>
      </c>
      <c r="H3547">
        <v>7556</v>
      </c>
      <c r="I3547" t="s">
        <v>2462</v>
      </c>
      <c r="J3547">
        <v>235</v>
      </c>
      <c r="K3547" t="s">
        <v>131</v>
      </c>
    </row>
    <row r="3548" spans="1:11">
      <c r="A3548">
        <v>7557</v>
      </c>
      <c r="B3548" t="s">
        <v>2463</v>
      </c>
      <c r="C3548">
        <v>0</v>
      </c>
      <c r="D3548">
        <v>0</v>
      </c>
      <c r="F3548" t="str">
        <f t="shared" si="55"/>
        <v>same</v>
      </c>
      <c r="H3548">
        <v>7557</v>
      </c>
      <c r="I3548" t="s">
        <v>2463</v>
      </c>
      <c r="J3548">
        <v>0</v>
      </c>
      <c r="K3548">
        <v>0</v>
      </c>
    </row>
    <row r="3549" spans="1:11">
      <c r="A3549">
        <v>7558</v>
      </c>
      <c r="B3549" t="s">
        <v>2464</v>
      </c>
      <c r="C3549">
        <v>0</v>
      </c>
      <c r="D3549">
        <v>0</v>
      </c>
      <c r="F3549" t="str">
        <f t="shared" si="55"/>
        <v>same</v>
      </c>
      <c r="H3549">
        <v>7558</v>
      </c>
      <c r="I3549" t="s">
        <v>2464</v>
      </c>
      <c r="J3549">
        <v>0</v>
      </c>
      <c r="K3549">
        <v>0</v>
      </c>
    </row>
    <row r="3550" spans="1:11">
      <c r="A3550">
        <v>7559</v>
      </c>
      <c r="B3550" t="s">
        <v>2465</v>
      </c>
      <c r="C3550">
        <v>0</v>
      </c>
      <c r="D3550">
        <v>0</v>
      </c>
      <c r="F3550" t="str">
        <f t="shared" si="55"/>
        <v>same</v>
      </c>
      <c r="H3550">
        <v>7559</v>
      </c>
      <c r="I3550" t="s">
        <v>2465</v>
      </c>
      <c r="J3550">
        <v>0</v>
      </c>
      <c r="K3550">
        <v>0</v>
      </c>
    </row>
    <row r="3551" spans="1:11">
      <c r="A3551">
        <v>7560</v>
      </c>
      <c r="B3551" t="s">
        <v>2466</v>
      </c>
      <c r="C3551">
        <v>170</v>
      </c>
      <c r="D3551" t="s">
        <v>1764</v>
      </c>
      <c r="F3551" t="str">
        <f t="shared" si="55"/>
        <v>same</v>
      </c>
      <c r="H3551">
        <v>7560</v>
      </c>
      <c r="I3551" t="s">
        <v>2466</v>
      </c>
      <c r="J3551">
        <v>170</v>
      </c>
      <c r="K3551" t="s">
        <v>1764</v>
      </c>
    </row>
    <row r="3552" spans="1:11">
      <c r="A3552">
        <v>7561</v>
      </c>
      <c r="B3552" t="s">
        <v>2467</v>
      </c>
      <c r="C3552">
        <v>0</v>
      </c>
      <c r="D3552">
        <v>0</v>
      </c>
      <c r="F3552" t="str">
        <f t="shared" si="55"/>
        <v>same</v>
      </c>
      <c r="H3552">
        <v>7561</v>
      </c>
      <c r="I3552" t="s">
        <v>2467</v>
      </c>
      <c r="J3552">
        <v>0</v>
      </c>
      <c r="K3552">
        <v>0</v>
      </c>
    </row>
    <row r="3553" spans="1:11">
      <c r="A3553">
        <v>7562</v>
      </c>
      <c r="B3553" t="s">
        <v>2468</v>
      </c>
      <c r="C3553">
        <v>0</v>
      </c>
      <c r="D3553">
        <v>0</v>
      </c>
      <c r="F3553" t="str">
        <f t="shared" si="55"/>
        <v>same</v>
      </c>
      <c r="H3553">
        <v>7562</v>
      </c>
      <c r="I3553" t="s">
        <v>2468</v>
      </c>
      <c r="J3553">
        <v>0</v>
      </c>
      <c r="K3553">
        <v>0</v>
      </c>
    </row>
    <row r="3554" spans="1:11">
      <c r="A3554">
        <v>7563</v>
      </c>
      <c r="B3554" t="s">
        <v>2469</v>
      </c>
      <c r="C3554">
        <v>0</v>
      </c>
      <c r="D3554">
        <v>0</v>
      </c>
      <c r="F3554" t="str">
        <f t="shared" si="55"/>
        <v>same</v>
      </c>
      <c r="H3554">
        <v>7563</v>
      </c>
      <c r="I3554" t="s">
        <v>2469</v>
      </c>
      <c r="J3554">
        <v>0</v>
      </c>
      <c r="K3554">
        <v>0</v>
      </c>
    </row>
    <row r="3555" spans="1:11">
      <c r="A3555">
        <v>7564</v>
      </c>
      <c r="B3555" t="s">
        <v>2470</v>
      </c>
      <c r="C3555">
        <v>240</v>
      </c>
      <c r="D3555" t="s">
        <v>563</v>
      </c>
      <c r="F3555" t="str">
        <f t="shared" si="55"/>
        <v>same</v>
      </c>
      <c r="H3555">
        <v>7564</v>
      </c>
      <c r="I3555" t="s">
        <v>2470</v>
      </c>
      <c r="J3555">
        <v>240</v>
      </c>
      <c r="K3555" t="s">
        <v>563</v>
      </c>
    </row>
    <row r="3556" spans="1:11">
      <c r="A3556">
        <v>7565</v>
      </c>
      <c r="B3556" t="s">
        <v>2471</v>
      </c>
      <c r="C3556">
        <v>0</v>
      </c>
      <c r="D3556">
        <v>0</v>
      </c>
      <c r="F3556" t="str">
        <f t="shared" si="55"/>
        <v>same</v>
      </c>
      <c r="H3556">
        <v>7565</v>
      </c>
      <c r="I3556" t="s">
        <v>2471</v>
      </c>
      <c r="J3556">
        <v>0</v>
      </c>
      <c r="K3556">
        <v>0</v>
      </c>
    </row>
    <row r="3557" spans="1:11">
      <c r="A3557">
        <v>7566</v>
      </c>
      <c r="B3557" t="s">
        <v>2472</v>
      </c>
      <c r="C3557">
        <v>0</v>
      </c>
      <c r="D3557">
        <v>0</v>
      </c>
      <c r="F3557" t="str">
        <f t="shared" si="55"/>
        <v>same</v>
      </c>
      <c r="H3557">
        <v>7566</v>
      </c>
      <c r="I3557" t="s">
        <v>2472</v>
      </c>
      <c r="J3557">
        <v>0</v>
      </c>
      <c r="K3557">
        <v>0</v>
      </c>
    </row>
    <row r="3558" spans="1:11">
      <c r="A3558">
        <v>7567</v>
      </c>
      <c r="B3558" t="s">
        <v>2473</v>
      </c>
      <c r="C3558">
        <v>0</v>
      </c>
      <c r="D3558">
        <v>0</v>
      </c>
      <c r="F3558" t="str">
        <f t="shared" si="55"/>
        <v>same</v>
      </c>
      <c r="H3558">
        <v>7567</v>
      </c>
      <c r="I3558" t="s">
        <v>2473</v>
      </c>
      <c r="J3558">
        <v>0</v>
      </c>
      <c r="K3558">
        <v>0</v>
      </c>
    </row>
    <row r="3559" spans="1:11">
      <c r="A3559">
        <v>7568</v>
      </c>
      <c r="B3559" t="s">
        <v>2474</v>
      </c>
      <c r="C3559">
        <v>171</v>
      </c>
      <c r="D3559" t="s">
        <v>2475</v>
      </c>
      <c r="F3559" t="str">
        <f t="shared" si="55"/>
        <v>same</v>
      </c>
      <c r="H3559">
        <v>7568</v>
      </c>
      <c r="I3559" t="s">
        <v>2474</v>
      </c>
      <c r="J3559">
        <v>171</v>
      </c>
      <c r="K3559" t="s">
        <v>2475</v>
      </c>
    </row>
    <row r="3560" spans="1:11">
      <c r="A3560">
        <v>7569</v>
      </c>
      <c r="B3560" t="s">
        <v>2476</v>
      </c>
      <c r="C3560">
        <v>0</v>
      </c>
      <c r="D3560">
        <v>0</v>
      </c>
      <c r="F3560" t="str">
        <f t="shared" si="55"/>
        <v>same</v>
      </c>
      <c r="H3560">
        <v>7569</v>
      </c>
      <c r="I3560" t="s">
        <v>2476</v>
      </c>
      <c r="J3560">
        <v>0</v>
      </c>
      <c r="K3560">
        <v>0</v>
      </c>
    </row>
    <row r="3561" spans="1:11">
      <c r="A3561">
        <v>7570</v>
      </c>
      <c r="B3561" t="s">
        <v>2477</v>
      </c>
      <c r="C3561">
        <v>0</v>
      </c>
      <c r="D3561">
        <v>0</v>
      </c>
      <c r="F3561" t="str">
        <f t="shared" si="55"/>
        <v>same</v>
      </c>
      <c r="H3561">
        <v>7570</v>
      </c>
      <c r="I3561" t="s">
        <v>2477</v>
      </c>
      <c r="J3561">
        <v>0</v>
      </c>
      <c r="K3561">
        <v>0</v>
      </c>
    </row>
    <row r="3562" spans="1:11">
      <c r="A3562">
        <v>7571</v>
      </c>
      <c r="B3562" t="s">
        <v>2478</v>
      </c>
      <c r="C3562">
        <v>0</v>
      </c>
      <c r="D3562">
        <v>0</v>
      </c>
      <c r="F3562" t="str">
        <f t="shared" si="55"/>
        <v>same</v>
      </c>
      <c r="H3562">
        <v>7571</v>
      </c>
      <c r="I3562" t="s">
        <v>2478</v>
      </c>
      <c r="J3562">
        <v>0</v>
      </c>
      <c r="K3562">
        <v>0</v>
      </c>
    </row>
    <row r="3563" spans="1:11">
      <c r="A3563">
        <v>7572</v>
      </c>
      <c r="B3563" t="s">
        <v>2479</v>
      </c>
      <c r="C3563">
        <v>245</v>
      </c>
      <c r="D3563" t="s">
        <v>1895</v>
      </c>
      <c r="F3563" t="str">
        <f t="shared" si="55"/>
        <v>same</v>
      </c>
      <c r="H3563">
        <v>7572</v>
      </c>
      <c r="I3563" t="s">
        <v>2479</v>
      </c>
      <c r="J3563">
        <v>245</v>
      </c>
      <c r="K3563" t="s">
        <v>1895</v>
      </c>
    </row>
    <row r="3564" spans="1:11">
      <c r="A3564">
        <v>7573</v>
      </c>
      <c r="B3564" t="s">
        <v>2480</v>
      </c>
      <c r="C3564">
        <v>0</v>
      </c>
      <c r="D3564">
        <v>0</v>
      </c>
      <c r="F3564" t="str">
        <f t="shared" si="55"/>
        <v>same</v>
      </c>
      <c r="H3564">
        <v>7573</v>
      </c>
      <c r="I3564" t="s">
        <v>2480</v>
      </c>
      <c r="J3564">
        <v>0</v>
      </c>
      <c r="K3564">
        <v>0</v>
      </c>
    </row>
    <row r="3565" spans="1:11">
      <c r="A3565">
        <v>7574</v>
      </c>
      <c r="B3565" t="s">
        <v>2481</v>
      </c>
      <c r="C3565">
        <v>0</v>
      </c>
      <c r="D3565">
        <v>0</v>
      </c>
      <c r="F3565" t="str">
        <f t="shared" si="55"/>
        <v>same</v>
      </c>
      <c r="H3565">
        <v>7574</v>
      </c>
      <c r="I3565" t="s">
        <v>2481</v>
      </c>
      <c r="J3565">
        <v>0</v>
      </c>
      <c r="K3565">
        <v>0</v>
      </c>
    </row>
    <row r="3566" spans="1:11">
      <c r="A3566">
        <v>7575</v>
      </c>
      <c r="B3566" t="s">
        <v>2482</v>
      </c>
      <c r="C3566">
        <v>0</v>
      </c>
      <c r="D3566">
        <v>0</v>
      </c>
      <c r="F3566" t="str">
        <f t="shared" si="55"/>
        <v>same</v>
      </c>
      <c r="H3566">
        <v>7575</v>
      </c>
      <c r="I3566" t="s">
        <v>2482</v>
      </c>
      <c r="J3566">
        <v>0</v>
      </c>
      <c r="K3566">
        <v>0</v>
      </c>
    </row>
    <row r="3567" spans="1:11">
      <c r="A3567">
        <v>7576</v>
      </c>
      <c r="B3567" t="s">
        <v>2483</v>
      </c>
      <c r="C3567">
        <v>172</v>
      </c>
      <c r="D3567" t="s">
        <v>2044</v>
      </c>
      <c r="F3567" t="str">
        <f t="shared" si="55"/>
        <v>same</v>
      </c>
      <c r="H3567">
        <v>7576</v>
      </c>
      <c r="I3567" t="s">
        <v>2483</v>
      </c>
      <c r="J3567">
        <v>172</v>
      </c>
      <c r="K3567" t="s">
        <v>2044</v>
      </c>
    </row>
    <row r="3568" spans="1:11">
      <c r="A3568">
        <v>7577</v>
      </c>
      <c r="B3568" t="s">
        <v>2484</v>
      </c>
      <c r="C3568">
        <v>0</v>
      </c>
      <c r="D3568">
        <v>0</v>
      </c>
      <c r="F3568" t="str">
        <f t="shared" si="55"/>
        <v>same</v>
      </c>
      <c r="H3568">
        <v>7577</v>
      </c>
      <c r="I3568" t="s">
        <v>2484</v>
      </c>
      <c r="J3568">
        <v>0</v>
      </c>
      <c r="K3568">
        <v>0</v>
      </c>
    </row>
    <row r="3569" spans="1:11">
      <c r="A3569">
        <v>7578</v>
      </c>
      <c r="B3569" t="s">
        <v>2485</v>
      </c>
      <c r="C3569">
        <v>0</v>
      </c>
      <c r="D3569">
        <v>0</v>
      </c>
      <c r="F3569" t="str">
        <f t="shared" si="55"/>
        <v>same</v>
      </c>
      <c r="H3569">
        <v>7578</v>
      </c>
      <c r="I3569" t="s">
        <v>2485</v>
      </c>
      <c r="J3569">
        <v>0</v>
      </c>
      <c r="K3569">
        <v>0</v>
      </c>
    </row>
    <row r="3570" spans="1:11">
      <c r="A3570">
        <v>7579</v>
      </c>
      <c r="B3570" t="s">
        <v>2486</v>
      </c>
      <c r="C3570">
        <v>0</v>
      </c>
      <c r="D3570">
        <v>0</v>
      </c>
      <c r="F3570" t="str">
        <f t="shared" si="55"/>
        <v>same</v>
      </c>
      <c r="H3570">
        <v>7579</v>
      </c>
      <c r="I3570" t="s">
        <v>2486</v>
      </c>
      <c r="J3570">
        <v>0</v>
      </c>
      <c r="K3570">
        <v>0</v>
      </c>
    </row>
    <row r="3571" spans="1:11">
      <c r="A3571">
        <v>7580</v>
      </c>
      <c r="B3571" t="s">
        <v>2487</v>
      </c>
      <c r="C3571">
        <v>250</v>
      </c>
      <c r="D3571" t="s">
        <v>1468</v>
      </c>
      <c r="F3571" t="str">
        <f t="shared" si="55"/>
        <v>same</v>
      </c>
      <c r="H3571">
        <v>7580</v>
      </c>
      <c r="I3571" t="s">
        <v>2487</v>
      </c>
      <c r="J3571">
        <v>250</v>
      </c>
      <c r="K3571" t="s">
        <v>1468</v>
      </c>
    </row>
    <row r="3572" spans="1:11">
      <c r="A3572">
        <v>7581</v>
      </c>
      <c r="B3572" t="s">
        <v>2488</v>
      </c>
      <c r="C3572">
        <v>0</v>
      </c>
      <c r="D3572">
        <v>0</v>
      </c>
      <c r="F3572" t="str">
        <f t="shared" si="55"/>
        <v>same</v>
      </c>
      <c r="H3572">
        <v>7581</v>
      </c>
      <c r="I3572" t="s">
        <v>2488</v>
      </c>
      <c r="J3572">
        <v>0</v>
      </c>
      <c r="K3572">
        <v>0</v>
      </c>
    </row>
    <row r="3573" spans="1:11">
      <c r="A3573">
        <v>7582</v>
      </c>
      <c r="B3573" t="s">
        <v>2489</v>
      </c>
      <c r="C3573">
        <v>0</v>
      </c>
      <c r="D3573">
        <v>0</v>
      </c>
      <c r="F3573" t="str">
        <f t="shared" si="55"/>
        <v>same</v>
      </c>
      <c r="H3573">
        <v>7582</v>
      </c>
      <c r="I3573" t="s">
        <v>2489</v>
      </c>
      <c r="J3573">
        <v>0</v>
      </c>
      <c r="K3573">
        <v>0</v>
      </c>
    </row>
    <row r="3574" spans="1:11">
      <c r="A3574">
        <v>7583</v>
      </c>
      <c r="B3574" t="s">
        <v>2490</v>
      </c>
      <c r="C3574">
        <v>0</v>
      </c>
      <c r="D3574">
        <v>0</v>
      </c>
      <c r="F3574" t="str">
        <f t="shared" si="55"/>
        <v>same</v>
      </c>
      <c r="H3574">
        <v>7583</v>
      </c>
      <c r="I3574" t="s">
        <v>2490</v>
      </c>
      <c r="J3574">
        <v>0</v>
      </c>
      <c r="K3574">
        <v>0</v>
      </c>
    </row>
    <row r="3575" spans="1:11">
      <c r="A3575">
        <v>7584</v>
      </c>
      <c r="B3575" t="s">
        <v>2491</v>
      </c>
      <c r="C3575">
        <v>0</v>
      </c>
      <c r="D3575">
        <v>0</v>
      </c>
      <c r="F3575" t="str">
        <f t="shared" si="55"/>
        <v>same</v>
      </c>
      <c r="H3575">
        <v>7584</v>
      </c>
      <c r="I3575" t="s">
        <v>2491</v>
      </c>
      <c r="J3575">
        <v>0</v>
      </c>
      <c r="K3575">
        <v>0</v>
      </c>
    </row>
    <row r="3576" spans="1:11">
      <c r="A3576">
        <v>7585</v>
      </c>
      <c r="B3576" t="s">
        <v>2492</v>
      </c>
      <c r="C3576">
        <v>0</v>
      </c>
      <c r="D3576">
        <v>0</v>
      </c>
      <c r="F3576" t="str">
        <f t="shared" si="55"/>
        <v>same</v>
      </c>
      <c r="H3576">
        <v>7585</v>
      </c>
      <c r="I3576" t="s">
        <v>2492</v>
      </c>
      <c r="J3576">
        <v>0</v>
      </c>
      <c r="K3576">
        <v>0</v>
      </c>
    </row>
    <row r="3577" spans="1:11">
      <c r="A3577">
        <v>7586</v>
      </c>
      <c r="B3577" t="s">
        <v>2493</v>
      </c>
      <c r="C3577">
        <v>0</v>
      </c>
      <c r="D3577">
        <v>0</v>
      </c>
      <c r="F3577" t="str">
        <f t="shared" si="55"/>
        <v>same</v>
      </c>
      <c r="H3577">
        <v>7586</v>
      </c>
      <c r="I3577" t="s">
        <v>2493</v>
      </c>
      <c r="J3577">
        <v>0</v>
      </c>
      <c r="K3577">
        <v>0</v>
      </c>
    </row>
    <row r="3578" spans="1:11">
      <c r="A3578">
        <v>7587</v>
      </c>
      <c r="B3578" t="s">
        <v>2494</v>
      </c>
      <c r="C3578">
        <v>0</v>
      </c>
      <c r="D3578">
        <v>0</v>
      </c>
      <c r="F3578" t="str">
        <f t="shared" si="55"/>
        <v>same</v>
      </c>
      <c r="H3578">
        <v>7587</v>
      </c>
      <c r="I3578" t="s">
        <v>2494</v>
      </c>
      <c r="J3578">
        <v>0</v>
      </c>
      <c r="K3578">
        <v>0</v>
      </c>
    </row>
    <row r="3579" spans="1:11">
      <c r="A3579">
        <v>7588</v>
      </c>
      <c r="B3579" t="s">
        <v>2495</v>
      </c>
      <c r="C3579">
        <v>0</v>
      </c>
      <c r="D3579">
        <v>0</v>
      </c>
      <c r="F3579" t="str">
        <f t="shared" si="55"/>
        <v>same</v>
      </c>
      <c r="H3579">
        <v>7588</v>
      </c>
      <c r="I3579" t="s">
        <v>2495</v>
      </c>
      <c r="J3579">
        <v>0</v>
      </c>
      <c r="K3579">
        <v>0</v>
      </c>
    </row>
    <row r="3580" spans="1:11">
      <c r="A3580">
        <v>7589</v>
      </c>
      <c r="B3580" t="s">
        <v>2496</v>
      </c>
      <c r="C3580">
        <v>86</v>
      </c>
      <c r="D3580">
        <v>56</v>
      </c>
      <c r="F3580" t="str">
        <f t="shared" si="55"/>
        <v>same</v>
      </c>
      <c r="H3580">
        <v>7589</v>
      </c>
      <c r="I3580" t="s">
        <v>2496</v>
      </c>
      <c r="J3580">
        <v>86</v>
      </c>
      <c r="K3580">
        <v>56</v>
      </c>
    </row>
    <row r="3581" spans="1:11">
      <c r="A3581">
        <v>7590</v>
      </c>
      <c r="B3581" t="s">
        <v>2497</v>
      </c>
      <c r="C3581">
        <v>79</v>
      </c>
      <c r="D3581" t="s">
        <v>7</v>
      </c>
      <c r="F3581" t="str">
        <f t="shared" si="55"/>
        <v>same</v>
      </c>
      <c r="H3581">
        <v>7590</v>
      </c>
      <c r="I3581" t="s">
        <v>2497</v>
      </c>
      <c r="J3581">
        <v>79</v>
      </c>
      <c r="K3581" t="s">
        <v>7</v>
      </c>
    </row>
    <row r="3582" spans="1:11">
      <c r="A3582">
        <v>7591</v>
      </c>
      <c r="B3582" t="s">
        <v>2498</v>
      </c>
      <c r="C3582">
        <v>65</v>
      </c>
      <c r="D3582">
        <v>41</v>
      </c>
      <c r="F3582" t="str">
        <f t="shared" si="55"/>
        <v>same</v>
      </c>
      <c r="H3582">
        <v>7591</v>
      </c>
      <c r="I3582" t="s">
        <v>2498</v>
      </c>
      <c r="J3582">
        <v>65</v>
      </c>
      <c r="K3582">
        <v>41</v>
      </c>
    </row>
    <row r="3583" spans="1:11">
      <c r="A3583">
        <v>7592</v>
      </c>
      <c r="B3583" t="s">
        <v>2499</v>
      </c>
      <c r="C3583">
        <v>51</v>
      </c>
      <c r="D3583">
        <v>33</v>
      </c>
      <c r="F3583" t="str">
        <f t="shared" si="55"/>
        <v>same</v>
      </c>
      <c r="H3583">
        <v>7592</v>
      </c>
      <c r="I3583" t="s">
        <v>2499</v>
      </c>
      <c r="J3583">
        <v>51</v>
      </c>
      <c r="K3583">
        <v>33</v>
      </c>
    </row>
    <row r="3584" spans="1:11">
      <c r="A3584">
        <v>7593</v>
      </c>
      <c r="B3584" t="s">
        <v>2500</v>
      </c>
      <c r="C3584">
        <v>10</v>
      </c>
      <c r="D3584" t="s">
        <v>1</v>
      </c>
      <c r="F3584" t="str">
        <f t="shared" si="55"/>
        <v>same</v>
      </c>
      <c r="H3584">
        <v>7593</v>
      </c>
      <c r="I3584" t="s">
        <v>2500</v>
      </c>
      <c r="J3584">
        <v>10</v>
      </c>
      <c r="K3584" t="s">
        <v>1</v>
      </c>
    </row>
    <row r="3585" spans="1:11">
      <c r="A3585">
        <v>7594</v>
      </c>
      <c r="B3585" t="s">
        <v>2501</v>
      </c>
      <c r="C3585">
        <v>0</v>
      </c>
      <c r="D3585">
        <v>0</v>
      </c>
      <c r="F3585" t="str">
        <f t="shared" si="55"/>
        <v>same</v>
      </c>
      <c r="H3585">
        <v>7594</v>
      </c>
      <c r="I3585" t="s">
        <v>2501</v>
      </c>
      <c r="J3585">
        <v>0</v>
      </c>
      <c r="K3585">
        <v>0</v>
      </c>
    </row>
    <row r="3586" spans="1:11">
      <c r="A3586">
        <v>7595</v>
      </c>
      <c r="B3586" t="s">
        <v>2502</v>
      </c>
      <c r="C3586">
        <v>0</v>
      </c>
      <c r="D3586">
        <v>0</v>
      </c>
      <c r="F3586" t="str">
        <f t="shared" si="55"/>
        <v>same</v>
      </c>
      <c r="H3586">
        <v>7595</v>
      </c>
      <c r="I3586" t="s">
        <v>2502</v>
      </c>
      <c r="J3586">
        <v>0</v>
      </c>
      <c r="K3586">
        <v>0</v>
      </c>
    </row>
    <row r="3587" spans="1:11">
      <c r="A3587">
        <v>7596</v>
      </c>
      <c r="B3587" t="s">
        <v>2503</v>
      </c>
      <c r="C3587">
        <v>0</v>
      </c>
      <c r="D3587">
        <v>0</v>
      </c>
      <c r="F3587" t="str">
        <f t="shared" ref="F3587:F3650" si="56">IF(D3587=K3587,"same","diff")</f>
        <v>same</v>
      </c>
      <c r="H3587">
        <v>7596</v>
      </c>
      <c r="I3587" t="s">
        <v>2503</v>
      </c>
      <c r="J3587">
        <v>0</v>
      </c>
      <c r="K3587">
        <v>0</v>
      </c>
    </row>
    <row r="3588" spans="1:11">
      <c r="A3588">
        <v>7597</v>
      </c>
      <c r="B3588" t="s">
        <v>2504</v>
      </c>
      <c r="C3588">
        <v>0</v>
      </c>
      <c r="D3588">
        <v>0</v>
      </c>
      <c r="F3588" t="str">
        <f t="shared" si="56"/>
        <v>same</v>
      </c>
      <c r="H3588">
        <v>7597</v>
      </c>
      <c r="I3588" t="s">
        <v>2504</v>
      </c>
      <c r="J3588">
        <v>0</v>
      </c>
      <c r="K3588">
        <v>0</v>
      </c>
    </row>
    <row r="3589" spans="1:11">
      <c r="A3589">
        <v>7598</v>
      </c>
      <c r="B3589" t="s">
        <v>2505</v>
      </c>
      <c r="C3589">
        <v>0</v>
      </c>
      <c r="D3589">
        <v>0</v>
      </c>
      <c r="F3589" t="str">
        <f t="shared" si="56"/>
        <v>same</v>
      </c>
      <c r="H3589">
        <v>7598</v>
      </c>
      <c r="I3589" t="s">
        <v>2505</v>
      </c>
      <c r="J3589">
        <v>0</v>
      </c>
      <c r="K3589">
        <v>0</v>
      </c>
    </row>
    <row r="3590" spans="1:11">
      <c r="A3590">
        <v>7599</v>
      </c>
      <c r="B3590" t="s">
        <v>2506</v>
      </c>
      <c r="C3590">
        <v>0</v>
      </c>
      <c r="D3590">
        <v>0</v>
      </c>
      <c r="F3590" t="str">
        <f t="shared" si="56"/>
        <v>same</v>
      </c>
      <c r="H3590">
        <v>7599</v>
      </c>
      <c r="I3590" t="s">
        <v>2506</v>
      </c>
      <c r="J3590">
        <v>0</v>
      </c>
      <c r="K3590">
        <v>0</v>
      </c>
    </row>
    <row r="3591" spans="1:11">
      <c r="A3591">
        <v>7600</v>
      </c>
      <c r="B3591" t="s">
        <v>2507</v>
      </c>
      <c r="C3591">
        <v>0</v>
      </c>
      <c r="D3591">
        <v>0</v>
      </c>
      <c r="F3591" t="str">
        <f t="shared" si="56"/>
        <v>same</v>
      </c>
      <c r="H3591">
        <v>7600</v>
      </c>
      <c r="I3591" t="s">
        <v>2507</v>
      </c>
      <c r="J3591">
        <v>0</v>
      </c>
      <c r="K3591">
        <v>0</v>
      </c>
    </row>
    <row r="3592" spans="1:11">
      <c r="A3592">
        <v>7601</v>
      </c>
      <c r="B3592" t="s">
        <v>2508</v>
      </c>
      <c r="C3592">
        <v>0</v>
      </c>
      <c r="D3592">
        <v>0</v>
      </c>
      <c r="F3592" t="str">
        <f t="shared" si="56"/>
        <v>same</v>
      </c>
      <c r="H3592">
        <v>7601</v>
      </c>
      <c r="I3592" t="s">
        <v>2508</v>
      </c>
      <c r="J3592">
        <v>0</v>
      </c>
      <c r="K3592">
        <v>0</v>
      </c>
    </row>
    <row r="3593" spans="1:11">
      <c r="A3593">
        <v>7602</v>
      </c>
      <c r="B3593" t="s">
        <v>2509</v>
      </c>
      <c r="C3593">
        <v>0</v>
      </c>
      <c r="D3593">
        <v>0</v>
      </c>
      <c r="F3593" t="str">
        <f t="shared" si="56"/>
        <v>same</v>
      </c>
      <c r="H3593">
        <v>7602</v>
      </c>
      <c r="I3593" t="s">
        <v>2509</v>
      </c>
      <c r="J3593">
        <v>0</v>
      </c>
      <c r="K3593">
        <v>0</v>
      </c>
    </row>
    <row r="3594" spans="1:11">
      <c r="A3594">
        <v>7603</v>
      </c>
      <c r="B3594" t="s">
        <v>2510</v>
      </c>
      <c r="C3594">
        <v>0</v>
      </c>
      <c r="D3594">
        <v>0</v>
      </c>
      <c r="F3594" t="str">
        <f t="shared" si="56"/>
        <v>same</v>
      </c>
      <c r="H3594">
        <v>7603</v>
      </c>
      <c r="I3594" t="s">
        <v>2510</v>
      </c>
      <c r="J3594">
        <v>0</v>
      </c>
      <c r="K3594">
        <v>0</v>
      </c>
    </row>
    <row r="3595" spans="1:11">
      <c r="A3595">
        <v>7604</v>
      </c>
      <c r="B3595" t="s">
        <v>2511</v>
      </c>
      <c r="C3595">
        <v>0</v>
      </c>
      <c r="D3595">
        <v>0</v>
      </c>
      <c r="F3595" t="str">
        <f t="shared" si="56"/>
        <v>same</v>
      </c>
      <c r="H3595">
        <v>7604</v>
      </c>
      <c r="I3595" t="s">
        <v>2511</v>
      </c>
      <c r="J3595">
        <v>0</v>
      </c>
      <c r="K3595">
        <v>0</v>
      </c>
    </row>
    <row r="3596" spans="1:11">
      <c r="A3596">
        <v>7605</v>
      </c>
      <c r="B3596" t="s">
        <v>2512</v>
      </c>
      <c r="C3596">
        <v>0</v>
      </c>
      <c r="D3596">
        <v>0</v>
      </c>
      <c r="F3596" t="str">
        <f t="shared" si="56"/>
        <v>same</v>
      </c>
      <c r="H3596">
        <v>7605</v>
      </c>
      <c r="I3596" t="s">
        <v>2512</v>
      </c>
      <c r="J3596">
        <v>0</v>
      </c>
      <c r="K3596">
        <v>0</v>
      </c>
    </row>
    <row r="3597" spans="1:11">
      <c r="A3597">
        <v>7606</v>
      </c>
      <c r="B3597" t="s">
        <v>2513</v>
      </c>
      <c r="C3597">
        <v>0</v>
      </c>
      <c r="D3597">
        <v>0</v>
      </c>
      <c r="F3597" t="str">
        <f t="shared" si="56"/>
        <v>same</v>
      </c>
      <c r="H3597">
        <v>7606</v>
      </c>
      <c r="I3597" t="s">
        <v>2513</v>
      </c>
      <c r="J3597">
        <v>0</v>
      </c>
      <c r="K3597">
        <v>0</v>
      </c>
    </row>
    <row r="3598" spans="1:11">
      <c r="A3598">
        <v>7607</v>
      </c>
      <c r="B3598" t="s">
        <v>2514</v>
      </c>
      <c r="C3598">
        <v>0</v>
      </c>
      <c r="D3598">
        <v>0</v>
      </c>
      <c r="F3598" t="str">
        <f t="shared" si="56"/>
        <v>same</v>
      </c>
      <c r="H3598">
        <v>7607</v>
      </c>
      <c r="I3598" t="s">
        <v>2514</v>
      </c>
      <c r="J3598">
        <v>0</v>
      </c>
      <c r="K3598">
        <v>0</v>
      </c>
    </row>
    <row r="3599" spans="1:11">
      <c r="A3599">
        <v>7608</v>
      </c>
      <c r="B3599" t="s">
        <v>2515</v>
      </c>
      <c r="C3599">
        <v>0</v>
      </c>
      <c r="D3599">
        <v>0</v>
      </c>
      <c r="F3599" t="str">
        <f t="shared" si="56"/>
        <v>same</v>
      </c>
      <c r="H3599">
        <v>7608</v>
      </c>
      <c r="I3599" t="s">
        <v>2515</v>
      </c>
      <c r="J3599">
        <v>0</v>
      </c>
      <c r="K3599">
        <v>0</v>
      </c>
    </row>
    <row r="3600" spans="1:11">
      <c r="A3600">
        <v>7609</v>
      </c>
      <c r="B3600" t="s">
        <v>2516</v>
      </c>
      <c r="C3600">
        <v>0</v>
      </c>
      <c r="D3600">
        <v>0</v>
      </c>
      <c r="F3600" t="str">
        <f t="shared" si="56"/>
        <v>same</v>
      </c>
      <c r="H3600">
        <v>7609</v>
      </c>
      <c r="I3600" t="s">
        <v>2516</v>
      </c>
      <c r="J3600">
        <v>0</v>
      </c>
      <c r="K3600">
        <v>0</v>
      </c>
    </row>
    <row r="3601" spans="1:11">
      <c r="A3601">
        <v>7610</v>
      </c>
      <c r="B3601" t="s">
        <v>2517</v>
      </c>
      <c r="C3601">
        <v>0</v>
      </c>
      <c r="D3601">
        <v>0</v>
      </c>
      <c r="F3601" t="str">
        <f t="shared" si="56"/>
        <v>same</v>
      </c>
      <c r="H3601">
        <v>7610</v>
      </c>
      <c r="I3601" t="s">
        <v>2517</v>
      </c>
      <c r="J3601">
        <v>0</v>
      </c>
      <c r="K3601">
        <v>0</v>
      </c>
    </row>
    <row r="3602" spans="1:11">
      <c r="A3602">
        <v>7611</v>
      </c>
      <c r="B3602" t="s">
        <v>2518</v>
      </c>
      <c r="C3602">
        <v>0</v>
      </c>
      <c r="D3602">
        <v>0</v>
      </c>
      <c r="F3602" t="str">
        <f t="shared" si="56"/>
        <v>same</v>
      </c>
      <c r="H3602">
        <v>7611</v>
      </c>
      <c r="I3602" t="s">
        <v>2518</v>
      </c>
      <c r="J3602">
        <v>0</v>
      </c>
      <c r="K3602">
        <v>0</v>
      </c>
    </row>
    <row r="3603" spans="1:11">
      <c r="A3603">
        <v>7612</v>
      </c>
      <c r="B3603" t="s">
        <v>2519</v>
      </c>
      <c r="C3603">
        <v>0</v>
      </c>
      <c r="D3603">
        <v>0</v>
      </c>
      <c r="F3603" t="str">
        <f t="shared" si="56"/>
        <v>same</v>
      </c>
      <c r="H3603">
        <v>7612</v>
      </c>
      <c r="I3603" t="s">
        <v>2519</v>
      </c>
      <c r="J3603">
        <v>0</v>
      </c>
      <c r="K3603">
        <v>0</v>
      </c>
    </row>
    <row r="3604" spans="1:11">
      <c r="A3604">
        <v>7613</v>
      </c>
      <c r="B3604" t="s">
        <v>2520</v>
      </c>
      <c r="C3604">
        <v>0</v>
      </c>
      <c r="D3604">
        <v>0</v>
      </c>
      <c r="F3604" t="str">
        <f t="shared" si="56"/>
        <v>same</v>
      </c>
      <c r="H3604">
        <v>7613</v>
      </c>
      <c r="I3604" t="s">
        <v>2520</v>
      </c>
      <c r="J3604">
        <v>0</v>
      </c>
      <c r="K3604">
        <v>0</v>
      </c>
    </row>
    <row r="3605" spans="1:11">
      <c r="A3605">
        <v>7614</v>
      </c>
      <c r="B3605" t="s">
        <v>2521</v>
      </c>
      <c r="C3605">
        <v>0</v>
      </c>
      <c r="D3605">
        <v>0</v>
      </c>
      <c r="F3605" t="str">
        <f t="shared" si="56"/>
        <v>same</v>
      </c>
      <c r="H3605">
        <v>7614</v>
      </c>
      <c r="I3605" t="s">
        <v>2521</v>
      </c>
      <c r="J3605">
        <v>0</v>
      </c>
      <c r="K3605">
        <v>0</v>
      </c>
    </row>
    <row r="3606" spans="1:11">
      <c r="A3606">
        <v>7615</v>
      </c>
      <c r="B3606" t="s">
        <v>2522</v>
      </c>
      <c r="C3606">
        <v>0</v>
      </c>
      <c r="D3606">
        <v>0</v>
      </c>
      <c r="F3606" t="str">
        <f t="shared" si="56"/>
        <v>same</v>
      </c>
      <c r="H3606">
        <v>7615</v>
      </c>
      <c r="I3606" t="s">
        <v>2522</v>
      </c>
      <c r="J3606">
        <v>0</v>
      </c>
      <c r="K3606">
        <v>0</v>
      </c>
    </row>
    <row r="3607" spans="1:11">
      <c r="A3607">
        <v>7616</v>
      </c>
      <c r="B3607" t="s">
        <v>2523</v>
      </c>
      <c r="C3607">
        <v>0</v>
      </c>
      <c r="D3607">
        <v>0</v>
      </c>
      <c r="F3607" t="str">
        <f t="shared" si="56"/>
        <v>same</v>
      </c>
      <c r="H3607">
        <v>7616</v>
      </c>
      <c r="I3607" t="s">
        <v>2523</v>
      </c>
      <c r="J3607">
        <v>0</v>
      </c>
      <c r="K3607">
        <v>0</v>
      </c>
    </row>
    <row r="3608" spans="1:11">
      <c r="A3608">
        <v>7617</v>
      </c>
      <c r="B3608" t="s">
        <v>2524</v>
      </c>
      <c r="C3608">
        <v>0</v>
      </c>
      <c r="D3608">
        <v>0</v>
      </c>
      <c r="F3608" t="str">
        <f t="shared" si="56"/>
        <v>same</v>
      </c>
      <c r="H3608">
        <v>7617</v>
      </c>
      <c r="I3608" t="s">
        <v>2524</v>
      </c>
      <c r="J3608">
        <v>0</v>
      </c>
      <c r="K3608">
        <v>0</v>
      </c>
    </row>
    <row r="3609" spans="1:11">
      <c r="A3609">
        <v>7618</v>
      </c>
      <c r="B3609" t="s">
        <v>2525</v>
      </c>
      <c r="C3609">
        <v>0</v>
      </c>
      <c r="D3609">
        <v>0</v>
      </c>
      <c r="F3609" t="str">
        <f t="shared" si="56"/>
        <v>same</v>
      </c>
      <c r="H3609">
        <v>7618</v>
      </c>
      <c r="I3609" t="s">
        <v>2525</v>
      </c>
      <c r="J3609">
        <v>0</v>
      </c>
      <c r="K3609">
        <v>0</v>
      </c>
    </row>
    <row r="3610" spans="1:11">
      <c r="A3610">
        <v>7619</v>
      </c>
      <c r="B3610" t="s">
        <v>2526</v>
      </c>
      <c r="C3610">
        <v>0</v>
      </c>
      <c r="D3610">
        <v>0</v>
      </c>
      <c r="F3610" t="str">
        <f t="shared" si="56"/>
        <v>same</v>
      </c>
      <c r="H3610">
        <v>7619</v>
      </c>
      <c r="I3610" t="s">
        <v>2526</v>
      </c>
      <c r="J3610">
        <v>0</v>
      </c>
      <c r="K3610">
        <v>0</v>
      </c>
    </row>
    <row r="3611" spans="1:11">
      <c r="A3611">
        <v>7620</v>
      </c>
      <c r="B3611" t="s">
        <v>2527</v>
      </c>
      <c r="C3611">
        <v>0</v>
      </c>
      <c r="D3611">
        <v>0</v>
      </c>
      <c r="F3611" t="str">
        <f t="shared" si="56"/>
        <v>same</v>
      </c>
      <c r="H3611">
        <v>7620</v>
      </c>
      <c r="I3611" t="s">
        <v>2527</v>
      </c>
      <c r="J3611">
        <v>0</v>
      </c>
      <c r="K3611">
        <v>0</v>
      </c>
    </row>
    <row r="3612" spans="1:11">
      <c r="A3612">
        <v>7621</v>
      </c>
      <c r="B3612" t="s">
        <v>2528</v>
      </c>
      <c r="C3612">
        <v>0</v>
      </c>
      <c r="D3612">
        <v>0</v>
      </c>
      <c r="F3612" t="str">
        <f t="shared" si="56"/>
        <v>same</v>
      </c>
      <c r="H3612">
        <v>7621</v>
      </c>
      <c r="I3612" t="s">
        <v>2528</v>
      </c>
      <c r="J3612">
        <v>0</v>
      </c>
      <c r="K3612">
        <v>0</v>
      </c>
    </row>
    <row r="3613" spans="1:11">
      <c r="A3613">
        <v>7622</v>
      </c>
      <c r="B3613" t="s">
        <v>2529</v>
      </c>
      <c r="C3613">
        <v>0</v>
      </c>
      <c r="D3613">
        <v>0</v>
      </c>
      <c r="F3613" t="str">
        <f t="shared" si="56"/>
        <v>same</v>
      </c>
      <c r="H3613">
        <v>7622</v>
      </c>
      <c r="I3613" t="s">
        <v>2529</v>
      </c>
      <c r="J3613">
        <v>0</v>
      </c>
      <c r="K3613">
        <v>0</v>
      </c>
    </row>
    <row r="3614" spans="1:11">
      <c r="A3614">
        <v>7623</v>
      </c>
      <c r="B3614" t="s">
        <v>2530</v>
      </c>
      <c r="C3614">
        <v>0</v>
      </c>
      <c r="D3614">
        <v>0</v>
      </c>
      <c r="F3614" t="str">
        <f t="shared" si="56"/>
        <v>same</v>
      </c>
      <c r="H3614">
        <v>7623</v>
      </c>
      <c r="I3614" t="s">
        <v>2530</v>
      </c>
      <c r="J3614">
        <v>0</v>
      </c>
      <c r="K3614">
        <v>0</v>
      </c>
    </row>
    <row r="3615" spans="1:11">
      <c r="A3615">
        <v>7624</v>
      </c>
      <c r="B3615" t="s">
        <v>2531</v>
      </c>
      <c r="C3615">
        <v>0</v>
      </c>
      <c r="D3615">
        <v>0</v>
      </c>
      <c r="F3615" t="str">
        <f t="shared" si="56"/>
        <v>same</v>
      </c>
      <c r="H3615">
        <v>7624</v>
      </c>
      <c r="I3615" t="s">
        <v>2531</v>
      </c>
      <c r="J3615">
        <v>0</v>
      </c>
      <c r="K3615">
        <v>0</v>
      </c>
    </row>
    <row r="3616" spans="1:11">
      <c r="A3616">
        <v>7625</v>
      </c>
      <c r="B3616" t="s">
        <v>2532</v>
      </c>
      <c r="C3616">
        <v>0</v>
      </c>
      <c r="D3616">
        <v>0</v>
      </c>
      <c r="F3616" t="str">
        <f t="shared" si="56"/>
        <v>same</v>
      </c>
      <c r="H3616">
        <v>7625</v>
      </c>
      <c r="I3616" t="s">
        <v>2532</v>
      </c>
      <c r="J3616">
        <v>0</v>
      </c>
      <c r="K3616">
        <v>0</v>
      </c>
    </row>
    <row r="3617" spans="1:11">
      <c r="A3617">
        <v>7626</v>
      </c>
      <c r="B3617" t="s">
        <v>2533</v>
      </c>
      <c r="C3617">
        <v>0</v>
      </c>
      <c r="D3617">
        <v>0</v>
      </c>
      <c r="F3617" t="str">
        <f t="shared" si="56"/>
        <v>same</v>
      </c>
      <c r="H3617">
        <v>7626</v>
      </c>
      <c r="I3617" t="s">
        <v>2533</v>
      </c>
      <c r="J3617">
        <v>0</v>
      </c>
      <c r="K3617">
        <v>0</v>
      </c>
    </row>
    <row r="3618" spans="1:11">
      <c r="A3618">
        <v>7627</v>
      </c>
      <c r="B3618" t="s">
        <v>2534</v>
      </c>
      <c r="C3618">
        <v>0</v>
      </c>
      <c r="D3618">
        <v>0</v>
      </c>
      <c r="F3618" t="str">
        <f t="shared" si="56"/>
        <v>same</v>
      </c>
      <c r="H3618">
        <v>7627</v>
      </c>
      <c r="I3618" t="s">
        <v>2534</v>
      </c>
      <c r="J3618">
        <v>0</v>
      </c>
      <c r="K3618">
        <v>0</v>
      </c>
    </row>
    <row r="3619" spans="1:11">
      <c r="A3619">
        <v>7628</v>
      </c>
      <c r="B3619" t="s">
        <v>2535</v>
      </c>
      <c r="C3619">
        <v>0</v>
      </c>
      <c r="D3619">
        <v>0</v>
      </c>
      <c r="F3619" t="str">
        <f t="shared" si="56"/>
        <v>same</v>
      </c>
      <c r="H3619">
        <v>7628</v>
      </c>
      <c r="I3619" t="s">
        <v>2535</v>
      </c>
      <c r="J3619">
        <v>0</v>
      </c>
      <c r="K3619">
        <v>0</v>
      </c>
    </row>
    <row r="3620" spans="1:11">
      <c r="A3620">
        <v>7629</v>
      </c>
      <c r="B3620" t="s">
        <v>2536</v>
      </c>
      <c r="C3620">
        <v>0</v>
      </c>
      <c r="D3620">
        <v>0</v>
      </c>
      <c r="F3620" t="str">
        <f t="shared" si="56"/>
        <v>same</v>
      </c>
      <c r="H3620">
        <v>7629</v>
      </c>
      <c r="I3620" t="s">
        <v>2536</v>
      </c>
      <c r="J3620">
        <v>0</v>
      </c>
      <c r="K3620">
        <v>0</v>
      </c>
    </row>
    <row r="3621" spans="1:11">
      <c r="A3621">
        <v>7630</v>
      </c>
      <c r="B3621" t="s">
        <v>2537</v>
      </c>
      <c r="C3621">
        <v>0</v>
      </c>
      <c r="D3621">
        <v>0</v>
      </c>
      <c r="F3621" t="str">
        <f t="shared" si="56"/>
        <v>same</v>
      </c>
      <c r="H3621">
        <v>7630</v>
      </c>
      <c r="I3621" t="s">
        <v>2537</v>
      </c>
      <c r="J3621">
        <v>0</v>
      </c>
      <c r="K3621">
        <v>0</v>
      </c>
    </row>
    <row r="3622" spans="1:11">
      <c r="A3622">
        <v>7631</v>
      </c>
      <c r="B3622" t="s">
        <v>2538</v>
      </c>
      <c r="C3622">
        <v>0</v>
      </c>
      <c r="D3622">
        <v>0</v>
      </c>
      <c r="F3622" t="str">
        <f t="shared" si="56"/>
        <v>same</v>
      </c>
      <c r="H3622">
        <v>7631</v>
      </c>
      <c r="I3622" t="s">
        <v>2538</v>
      </c>
      <c r="J3622">
        <v>0</v>
      </c>
      <c r="K3622">
        <v>0</v>
      </c>
    </row>
    <row r="3623" spans="1:11">
      <c r="A3623">
        <v>7632</v>
      </c>
      <c r="B3623" t="s">
        <v>2539</v>
      </c>
      <c r="C3623">
        <v>0</v>
      </c>
      <c r="D3623">
        <v>0</v>
      </c>
      <c r="F3623" t="str">
        <f t="shared" si="56"/>
        <v>same</v>
      </c>
      <c r="H3623">
        <v>7632</v>
      </c>
      <c r="I3623" t="s">
        <v>2539</v>
      </c>
      <c r="J3623">
        <v>0</v>
      </c>
      <c r="K3623">
        <v>0</v>
      </c>
    </row>
    <row r="3624" spans="1:11">
      <c r="A3624">
        <v>7633</v>
      </c>
      <c r="B3624" t="s">
        <v>2540</v>
      </c>
      <c r="C3624">
        <v>0</v>
      </c>
      <c r="D3624">
        <v>0</v>
      </c>
      <c r="F3624" t="str">
        <f t="shared" si="56"/>
        <v>same</v>
      </c>
      <c r="H3624">
        <v>7633</v>
      </c>
      <c r="I3624" t="s">
        <v>2540</v>
      </c>
      <c r="J3624">
        <v>0</v>
      </c>
      <c r="K3624">
        <v>0</v>
      </c>
    </row>
    <row r="3625" spans="1:11">
      <c r="A3625">
        <v>7634</v>
      </c>
      <c r="B3625" t="s">
        <v>2541</v>
      </c>
      <c r="C3625">
        <v>0</v>
      </c>
      <c r="D3625">
        <v>0</v>
      </c>
      <c r="F3625" t="str">
        <f t="shared" si="56"/>
        <v>same</v>
      </c>
      <c r="H3625">
        <v>7634</v>
      </c>
      <c r="I3625" t="s">
        <v>2541</v>
      </c>
      <c r="J3625">
        <v>0</v>
      </c>
      <c r="K3625">
        <v>0</v>
      </c>
    </row>
    <row r="3626" spans="1:11">
      <c r="A3626">
        <v>7635</v>
      </c>
      <c r="B3626" t="s">
        <v>2542</v>
      </c>
      <c r="C3626">
        <v>0</v>
      </c>
      <c r="D3626">
        <v>0</v>
      </c>
      <c r="F3626" t="str">
        <f t="shared" si="56"/>
        <v>same</v>
      </c>
      <c r="H3626">
        <v>7635</v>
      </c>
      <c r="I3626" t="s">
        <v>2542</v>
      </c>
      <c r="J3626">
        <v>0</v>
      </c>
      <c r="K3626">
        <v>0</v>
      </c>
    </row>
    <row r="3627" spans="1:11">
      <c r="A3627">
        <v>7636</v>
      </c>
      <c r="B3627" t="s">
        <v>2543</v>
      </c>
      <c r="C3627">
        <v>0</v>
      </c>
      <c r="D3627">
        <v>0</v>
      </c>
      <c r="F3627" t="str">
        <f t="shared" si="56"/>
        <v>same</v>
      </c>
      <c r="H3627">
        <v>7636</v>
      </c>
      <c r="I3627" t="s">
        <v>2543</v>
      </c>
      <c r="J3627">
        <v>0</v>
      </c>
      <c r="K3627">
        <v>0</v>
      </c>
    </row>
    <row r="3628" spans="1:11">
      <c r="A3628">
        <v>7637</v>
      </c>
      <c r="B3628" t="s">
        <v>2544</v>
      </c>
      <c r="C3628">
        <v>0</v>
      </c>
      <c r="D3628">
        <v>0</v>
      </c>
      <c r="F3628" t="str">
        <f t="shared" si="56"/>
        <v>same</v>
      </c>
      <c r="H3628">
        <v>7637</v>
      </c>
      <c r="I3628" t="s">
        <v>2544</v>
      </c>
      <c r="J3628">
        <v>0</v>
      </c>
      <c r="K3628">
        <v>0</v>
      </c>
    </row>
    <row r="3629" spans="1:11">
      <c r="A3629">
        <v>7638</v>
      </c>
      <c r="B3629" t="s">
        <v>2545</v>
      </c>
      <c r="C3629">
        <v>0</v>
      </c>
      <c r="D3629">
        <v>0</v>
      </c>
      <c r="F3629" t="str">
        <f t="shared" si="56"/>
        <v>same</v>
      </c>
      <c r="H3629">
        <v>7638</v>
      </c>
      <c r="I3629" t="s">
        <v>2545</v>
      </c>
      <c r="J3629">
        <v>0</v>
      </c>
      <c r="K3629">
        <v>0</v>
      </c>
    </row>
    <row r="3630" spans="1:11">
      <c r="A3630">
        <v>7639</v>
      </c>
      <c r="B3630" t="s">
        <v>2546</v>
      </c>
      <c r="C3630">
        <v>0</v>
      </c>
      <c r="D3630">
        <v>0</v>
      </c>
      <c r="F3630" t="str">
        <f t="shared" si="56"/>
        <v>same</v>
      </c>
      <c r="H3630">
        <v>7639</v>
      </c>
      <c r="I3630" t="s">
        <v>2546</v>
      </c>
      <c r="J3630">
        <v>0</v>
      </c>
      <c r="K3630">
        <v>0</v>
      </c>
    </row>
    <row r="3631" spans="1:11">
      <c r="A3631">
        <v>7640</v>
      </c>
      <c r="B3631" t="s">
        <v>2547</v>
      </c>
      <c r="C3631">
        <v>0</v>
      </c>
      <c r="D3631">
        <v>0</v>
      </c>
      <c r="F3631" t="str">
        <f t="shared" si="56"/>
        <v>same</v>
      </c>
      <c r="H3631">
        <v>7640</v>
      </c>
      <c r="I3631" t="s">
        <v>2547</v>
      </c>
      <c r="J3631">
        <v>0</v>
      </c>
      <c r="K3631">
        <v>0</v>
      </c>
    </row>
    <row r="3632" spans="1:11">
      <c r="A3632">
        <v>7641</v>
      </c>
      <c r="B3632" t="s">
        <v>2548</v>
      </c>
      <c r="C3632">
        <v>0</v>
      </c>
      <c r="D3632">
        <v>0</v>
      </c>
      <c r="F3632" t="str">
        <f t="shared" si="56"/>
        <v>same</v>
      </c>
      <c r="H3632">
        <v>7641</v>
      </c>
      <c r="I3632" t="s">
        <v>2548</v>
      </c>
      <c r="J3632">
        <v>0</v>
      </c>
      <c r="K3632">
        <v>0</v>
      </c>
    </row>
    <row r="3633" spans="1:11">
      <c r="A3633">
        <v>7642</v>
      </c>
      <c r="B3633" t="s">
        <v>2549</v>
      </c>
      <c r="C3633">
        <v>0</v>
      </c>
      <c r="D3633">
        <v>0</v>
      </c>
      <c r="F3633" t="str">
        <f t="shared" si="56"/>
        <v>same</v>
      </c>
      <c r="H3633">
        <v>7642</v>
      </c>
      <c r="I3633" t="s">
        <v>2549</v>
      </c>
      <c r="J3633">
        <v>0</v>
      </c>
      <c r="K3633">
        <v>0</v>
      </c>
    </row>
    <row r="3634" spans="1:11">
      <c r="A3634">
        <v>7643</v>
      </c>
      <c r="B3634" t="s">
        <v>2550</v>
      </c>
      <c r="C3634">
        <v>0</v>
      </c>
      <c r="D3634">
        <v>0</v>
      </c>
      <c r="F3634" t="str">
        <f t="shared" si="56"/>
        <v>same</v>
      </c>
      <c r="H3634">
        <v>7643</v>
      </c>
      <c r="I3634" t="s">
        <v>2550</v>
      </c>
      <c r="J3634">
        <v>0</v>
      </c>
      <c r="K3634">
        <v>0</v>
      </c>
    </row>
    <row r="3635" spans="1:11">
      <c r="A3635">
        <v>7644</v>
      </c>
      <c r="B3635" t="s">
        <v>2551</v>
      </c>
      <c r="C3635">
        <v>0</v>
      </c>
      <c r="D3635">
        <v>0</v>
      </c>
      <c r="F3635" t="str">
        <f t="shared" si="56"/>
        <v>same</v>
      </c>
      <c r="H3635">
        <v>7644</v>
      </c>
      <c r="I3635" t="s">
        <v>2551</v>
      </c>
      <c r="J3635">
        <v>0</v>
      </c>
      <c r="K3635">
        <v>0</v>
      </c>
    </row>
    <row r="3636" spans="1:11">
      <c r="A3636">
        <v>7645</v>
      </c>
      <c r="B3636" t="s">
        <v>2552</v>
      </c>
      <c r="C3636">
        <v>0</v>
      </c>
      <c r="D3636">
        <v>0</v>
      </c>
      <c r="F3636" t="str">
        <f t="shared" si="56"/>
        <v>same</v>
      </c>
      <c r="H3636">
        <v>7645</v>
      </c>
      <c r="I3636" t="s">
        <v>2552</v>
      </c>
      <c r="J3636">
        <v>0</v>
      </c>
      <c r="K3636">
        <v>0</v>
      </c>
    </row>
    <row r="3637" spans="1:11">
      <c r="A3637">
        <v>7646</v>
      </c>
      <c r="B3637" t="s">
        <v>2553</v>
      </c>
      <c r="C3637">
        <v>0</v>
      </c>
      <c r="D3637">
        <v>0</v>
      </c>
      <c r="F3637" t="str">
        <f t="shared" si="56"/>
        <v>same</v>
      </c>
      <c r="H3637">
        <v>7646</v>
      </c>
      <c r="I3637" t="s">
        <v>2553</v>
      </c>
      <c r="J3637">
        <v>0</v>
      </c>
      <c r="K3637">
        <v>0</v>
      </c>
    </row>
    <row r="3638" spans="1:11">
      <c r="A3638">
        <v>7647</v>
      </c>
      <c r="B3638" t="s">
        <v>2554</v>
      </c>
      <c r="C3638">
        <v>0</v>
      </c>
      <c r="D3638">
        <v>0</v>
      </c>
      <c r="F3638" t="str">
        <f t="shared" si="56"/>
        <v>same</v>
      </c>
      <c r="H3638">
        <v>7647</v>
      </c>
      <c r="I3638" t="s">
        <v>2554</v>
      </c>
      <c r="J3638">
        <v>0</v>
      </c>
      <c r="K3638">
        <v>0</v>
      </c>
    </row>
    <row r="3639" spans="1:11">
      <c r="A3639">
        <v>7648</v>
      </c>
      <c r="B3639" t="s">
        <v>2555</v>
      </c>
      <c r="C3639">
        <v>0</v>
      </c>
      <c r="D3639">
        <v>0</v>
      </c>
      <c r="F3639" t="str">
        <f t="shared" si="56"/>
        <v>same</v>
      </c>
      <c r="H3639">
        <v>7648</v>
      </c>
      <c r="I3639" t="s">
        <v>2555</v>
      </c>
      <c r="J3639">
        <v>0</v>
      </c>
      <c r="K3639">
        <v>0</v>
      </c>
    </row>
    <row r="3640" spans="1:11">
      <c r="A3640">
        <v>7649</v>
      </c>
      <c r="B3640" t="s">
        <v>2556</v>
      </c>
      <c r="C3640">
        <v>0</v>
      </c>
      <c r="D3640">
        <v>0</v>
      </c>
      <c r="F3640" t="str">
        <f t="shared" si="56"/>
        <v>same</v>
      </c>
      <c r="H3640">
        <v>7649</v>
      </c>
      <c r="I3640" t="s">
        <v>2556</v>
      </c>
      <c r="J3640">
        <v>0</v>
      </c>
      <c r="K3640">
        <v>0</v>
      </c>
    </row>
    <row r="3641" spans="1:11">
      <c r="A3641">
        <v>7650</v>
      </c>
      <c r="B3641" t="s">
        <v>2557</v>
      </c>
      <c r="C3641">
        <v>0</v>
      </c>
      <c r="D3641">
        <v>0</v>
      </c>
      <c r="F3641" t="str">
        <f t="shared" si="56"/>
        <v>same</v>
      </c>
      <c r="H3641">
        <v>7650</v>
      </c>
      <c r="I3641" t="s">
        <v>2557</v>
      </c>
      <c r="J3641">
        <v>0</v>
      </c>
      <c r="K3641">
        <v>0</v>
      </c>
    </row>
    <row r="3642" spans="1:11">
      <c r="A3642">
        <v>7651</v>
      </c>
      <c r="B3642" t="s">
        <v>2558</v>
      </c>
      <c r="C3642">
        <v>0</v>
      </c>
      <c r="D3642">
        <v>0</v>
      </c>
      <c r="F3642" t="str">
        <f t="shared" si="56"/>
        <v>same</v>
      </c>
      <c r="H3642">
        <v>7651</v>
      </c>
      <c r="I3642" t="s">
        <v>2558</v>
      </c>
      <c r="J3642">
        <v>0</v>
      </c>
      <c r="K3642">
        <v>0</v>
      </c>
    </row>
    <row r="3643" spans="1:11">
      <c r="A3643">
        <v>7652</v>
      </c>
      <c r="B3643" t="s">
        <v>2559</v>
      </c>
      <c r="C3643">
        <v>0</v>
      </c>
      <c r="D3643">
        <v>0</v>
      </c>
      <c r="F3643" t="str">
        <f t="shared" si="56"/>
        <v>same</v>
      </c>
      <c r="H3643">
        <v>7652</v>
      </c>
      <c r="I3643" t="s">
        <v>2559</v>
      </c>
      <c r="J3643">
        <v>0</v>
      </c>
      <c r="K3643">
        <v>0</v>
      </c>
    </row>
    <row r="3644" spans="1:11">
      <c r="A3644">
        <v>7653</v>
      </c>
      <c r="B3644" t="s">
        <v>2560</v>
      </c>
      <c r="C3644">
        <v>0</v>
      </c>
      <c r="D3644">
        <v>0</v>
      </c>
      <c r="F3644" t="str">
        <f t="shared" si="56"/>
        <v>same</v>
      </c>
      <c r="H3644">
        <v>7653</v>
      </c>
      <c r="I3644" t="s">
        <v>2560</v>
      </c>
      <c r="J3644">
        <v>0</v>
      </c>
      <c r="K3644">
        <v>0</v>
      </c>
    </row>
    <row r="3645" spans="1:11">
      <c r="A3645">
        <v>7654</v>
      </c>
      <c r="B3645" t="s">
        <v>2561</v>
      </c>
      <c r="C3645">
        <v>0</v>
      </c>
      <c r="D3645">
        <v>0</v>
      </c>
      <c r="F3645" t="str">
        <f t="shared" si="56"/>
        <v>same</v>
      </c>
      <c r="H3645">
        <v>7654</v>
      </c>
      <c r="I3645" t="s">
        <v>2561</v>
      </c>
      <c r="J3645">
        <v>0</v>
      </c>
      <c r="K3645">
        <v>0</v>
      </c>
    </row>
    <row r="3646" spans="1:11">
      <c r="A3646">
        <v>7655</v>
      </c>
      <c r="B3646" t="s">
        <v>2562</v>
      </c>
      <c r="C3646">
        <v>0</v>
      </c>
      <c r="D3646">
        <v>0</v>
      </c>
      <c r="F3646" t="str">
        <f t="shared" si="56"/>
        <v>same</v>
      </c>
      <c r="H3646">
        <v>7655</v>
      </c>
      <c r="I3646" t="s">
        <v>2562</v>
      </c>
      <c r="J3646">
        <v>0</v>
      </c>
      <c r="K3646">
        <v>0</v>
      </c>
    </row>
    <row r="3647" spans="1:11">
      <c r="A3647">
        <v>7656</v>
      </c>
      <c r="B3647" t="s">
        <v>2563</v>
      </c>
      <c r="C3647">
        <v>0</v>
      </c>
      <c r="D3647">
        <v>0</v>
      </c>
      <c r="F3647" t="str">
        <f t="shared" si="56"/>
        <v>same</v>
      </c>
      <c r="H3647">
        <v>7656</v>
      </c>
      <c r="I3647" t="s">
        <v>2563</v>
      </c>
      <c r="J3647">
        <v>0</v>
      </c>
      <c r="K3647">
        <v>0</v>
      </c>
    </row>
    <row r="3648" spans="1:11">
      <c r="A3648">
        <v>7657</v>
      </c>
      <c r="B3648" t="s">
        <v>2564</v>
      </c>
      <c r="C3648">
        <v>0</v>
      </c>
      <c r="D3648">
        <v>0</v>
      </c>
      <c r="F3648" t="str">
        <f t="shared" si="56"/>
        <v>same</v>
      </c>
      <c r="H3648">
        <v>7657</v>
      </c>
      <c r="I3648" t="s">
        <v>2564</v>
      </c>
      <c r="J3648">
        <v>0</v>
      </c>
      <c r="K3648">
        <v>0</v>
      </c>
    </row>
    <row r="3649" spans="1:11">
      <c r="A3649">
        <v>7658</v>
      </c>
      <c r="B3649" t="s">
        <v>2565</v>
      </c>
      <c r="C3649">
        <v>0</v>
      </c>
      <c r="D3649">
        <v>0</v>
      </c>
      <c r="F3649" t="str">
        <f t="shared" si="56"/>
        <v>same</v>
      </c>
      <c r="H3649">
        <v>7658</v>
      </c>
      <c r="I3649" t="s">
        <v>2565</v>
      </c>
      <c r="J3649">
        <v>0</v>
      </c>
      <c r="K3649">
        <v>0</v>
      </c>
    </row>
    <row r="3650" spans="1:11">
      <c r="A3650">
        <v>7659</v>
      </c>
      <c r="B3650" t="s">
        <v>2566</v>
      </c>
      <c r="C3650">
        <v>0</v>
      </c>
      <c r="D3650">
        <v>0</v>
      </c>
      <c r="F3650" t="str">
        <f t="shared" si="56"/>
        <v>same</v>
      </c>
      <c r="H3650">
        <v>7659</v>
      </c>
      <c r="I3650" t="s">
        <v>2566</v>
      </c>
      <c r="J3650">
        <v>0</v>
      </c>
      <c r="K3650">
        <v>0</v>
      </c>
    </row>
    <row r="3651" spans="1:11">
      <c r="A3651">
        <v>7660</v>
      </c>
      <c r="B3651" s="2">
        <v>44166</v>
      </c>
      <c r="C3651">
        <v>0</v>
      </c>
      <c r="D3651">
        <v>0</v>
      </c>
      <c r="F3651" t="str">
        <f t="shared" ref="F3651:F3714" si="57">IF(D3651=K3651,"same","diff")</f>
        <v>same</v>
      </c>
      <c r="H3651">
        <v>7660</v>
      </c>
      <c r="I3651" s="2">
        <v>44166</v>
      </c>
      <c r="J3651">
        <v>0</v>
      </c>
      <c r="K3651">
        <v>0</v>
      </c>
    </row>
    <row r="3652" spans="1:11">
      <c r="A3652">
        <v>7661</v>
      </c>
      <c r="B3652" t="s">
        <v>2567</v>
      </c>
      <c r="C3652">
        <v>0</v>
      </c>
      <c r="D3652">
        <v>0</v>
      </c>
      <c r="F3652" t="str">
        <f t="shared" si="57"/>
        <v>same</v>
      </c>
      <c r="H3652">
        <v>7661</v>
      </c>
      <c r="I3652" t="s">
        <v>2567</v>
      </c>
      <c r="J3652">
        <v>0</v>
      </c>
      <c r="K3652">
        <v>0</v>
      </c>
    </row>
    <row r="3653" spans="1:11">
      <c r="A3653">
        <v>7662</v>
      </c>
      <c r="B3653" t="s">
        <v>2568</v>
      </c>
      <c r="C3653">
        <v>0</v>
      </c>
      <c r="D3653">
        <v>0</v>
      </c>
      <c r="F3653" t="str">
        <f t="shared" si="57"/>
        <v>same</v>
      </c>
      <c r="H3653">
        <v>7662</v>
      </c>
      <c r="I3653" t="s">
        <v>2568</v>
      </c>
      <c r="J3653">
        <v>0</v>
      </c>
      <c r="K3653">
        <v>0</v>
      </c>
    </row>
    <row r="3654" spans="1:11">
      <c r="A3654">
        <v>7663</v>
      </c>
      <c r="B3654" t="s">
        <v>2569</v>
      </c>
      <c r="C3654">
        <v>0</v>
      </c>
      <c r="D3654">
        <v>0</v>
      </c>
      <c r="F3654" t="str">
        <f t="shared" si="57"/>
        <v>same</v>
      </c>
      <c r="H3654">
        <v>7663</v>
      </c>
      <c r="I3654" t="s">
        <v>2569</v>
      </c>
      <c r="J3654">
        <v>0</v>
      </c>
      <c r="K3654">
        <v>0</v>
      </c>
    </row>
    <row r="3655" spans="1:11">
      <c r="A3655">
        <v>7664</v>
      </c>
      <c r="B3655" t="s">
        <v>2570</v>
      </c>
      <c r="C3655">
        <v>0</v>
      </c>
      <c r="D3655">
        <v>0</v>
      </c>
      <c r="F3655" t="str">
        <f t="shared" si="57"/>
        <v>same</v>
      </c>
      <c r="H3655">
        <v>7664</v>
      </c>
      <c r="I3655" t="s">
        <v>2570</v>
      </c>
      <c r="J3655">
        <v>0</v>
      </c>
      <c r="K3655">
        <v>0</v>
      </c>
    </row>
    <row r="3656" spans="1:11">
      <c r="A3656">
        <v>7665</v>
      </c>
      <c r="B3656" t="s">
        <v>2571</v>
      </c>
      <c r="C3656">
        <v>0</v>
      </c>
      <c r="D3656">
        <v>0</v>
      </c>
      <c r="F3656" t="str">
        <f t="shared" si="57"/>
        <v>same</v>
      </c>
      <c r="H3656">
        <v>7665</v>
      </c>
      <c r="I3656" t="s">
        <v>2571</v>
      </c>
      <c r="J3656">
        <v>0</v>
      </c>
      <c r="K3656">
        <v>0</v>
      </c>
    </row>
    <row r="3657" spans="1:11">
      <c r="A3657">
        <v>7666</v>
      </c>
      <c r="B3657" t="s">
        <v>2572</v>
      </c>
      <c r="C3657">
        <v>0</v>
      </c>
      <c r="D3657">
        <v>0</v>
      </c>
      <c r="F3657" t="str">
        <f t="shared" si="57"/>
        <v>same</v>
      </c>
      <c r="H3657">
        <v>7666</v>
      </c>
      <c r="I3657" t="s">
        <v>2572</v>
      </c>
      <c r="J3657">
        <v>0</v>
      </c>
      <c r="K3657">
        <v>0</v>
      </c>
    </row>
    <row r="3658" spans="1:11">
      <c r="A3658">
        <v>7667</v>
      </c>
      <c r="B3658" t="s">
        <v>2573</v>
      </c>
      <c r="C3658">
        <v>0</v>
      </c>
      <c r="D3658">
        <v>0</v>
      </c>
      <c r="F3658" t="str">
        <f t="shared" si="57"/>
        <v>same</v>
      </c>
      <c r="H3658">
        <v>7667</v>
      </c>
      <c r="I3658" t="s">
        <v>2573</v>
      </c>
      <c r="J3658">
        <v>0</v>
      </c>
      <c r="K3658">
        <v>0</v>
      </c>
    </row>
    <row r="3659" spans="1:11">
      <c r="A3659">
        <v>7668</v>
      </c>
      <c r="B3659" t="s">
        <v>2574</v>
      </c>
      <c r="C3659">
        <v>0</v>
      </c>
      <c r="D3659">
        <v>0</v>
      </c>
      <c r="F3659" t="str">
        <f t="shared" si="57"/>
        <v>same</v>
      </c>
      <c r="H3659">
        <v>7668</v>
      </c>
      <c r="I3659" t="s">
        <v>2574</v>
      </c>
      <c r="J3659">
        <v>0</v>
      </c>
      <c r="K3659">
        <v>0</v>
      </c>
    </row>
    <row r="3660" spans="1:11">
      <c r="A3660">
        <v>7669</v>
      </c>
      <c r="B3660" t="s">
        <v>2575</v>
      </c>
      <c r="C3660">
        <v>0</v>
      </c>
      <c r="D3660">
        <v>0</v>
      </c>
      <c r="F3660" t="str">
        <f t="shared" si="57"/>
        <v>same</v>
      </c>
      <c r="H3660">
        <v>7669</v>
      </c>
      <c r="I3660" t="s">
        <v>2575</v>
      </c>
      <c r="J3660">
        <v>0</v>
      </c>
      <c r="K3660">
        <v>0</v>
      </c>
    </row>
    <row r="3661" spans="1:11">
      <c r="A3661">
        <v>7670</v>
      </c>
      <c r="B3661" t="s">
        <v>2576</v>
      </c>
      <c r="C3661">
        <v>0</v>
      </c>
      <c r="D3661">
        <v>0</v>
      </c>
      <c r="F3661" t="str">
        <f t="shared" si="57"/>
        <v>same</v>
      </c>
      <c r="H3661">
        <v>7670</v>
      </c>
      <c r="I3661" t="s">
        <v>2576</v>
      </c>
      <c r="J3661">
        <v>0</v>
      </c>
      <c r="K3661">
        <v>0</v>
      </c>
    </row>
    <row r="3662" spans="1:11">
      <c r="A3662">
        <v>7671</v>
      </c>
      <c r="B3662" t="s">
        <v>2577</v>
      </c>
      <c r="C3662">
        <v>0</v>
      </c>
      <c r="D3662">
        <v>0</v>
      </c>
      <c r="F3662" t="str">
        <f t="shared" si="57"/>
        <v>same</v>
      </c>
      <c r="H3662">
        <v>7671</v>
      </c>
      <c r="I3662" t="s">
        <v>2577</v>
      </c>
      <c r="J3662">
        <v>0</v>
      </c>
      <c r="K3662">
        <v>0</v>
      </c>
    </row>
    <row r="3663" spans="1:11">
      <c r="A3663">
        <v>7672</v>
      </c>
      <c r="B3663" t="s">
        <v>2578</v>
      </c>
      <c r="C3663">
        <v>0</v>
      </c>
      <c r="D3663">
        <v>0</v>
      </c>
      <c r="F3663" t="str">
        <f t="shared" si="57"/>
        <v>same</v>
      </c>
      <c r="H3663">
        <v>7672</v>
      </c>
      <c r="I3663" t="s">
        <v>2578</v>
      </c>
      <c r="J3663">
        <v>0</v>
      </c>
      <c r="K3663">
        <v>0</v>
      </c>
    </row>
    <row r="3664" spans="1:11">
      <c r="A3664">
        <v>7673</v>
      </c>
      <c r="B3664" t="s">
        <v>2579</v>
      </c>
      <c r="C3664">
        <v>0</v>
      </c>
      <c r="D3664">
        <v>0</v>
      </c>
      <c r="F3664" t="str">
        <f t="shared" si="57"/>
        <v>same</v>
      </c>
      <c r="H3664">
        <v>7673</v>
      </c>
      <c r="I3664" t="s">
        <v>2579</v>
      </c>
      <c r="J3664">
        <v>0</v>
      </c>
      <c r="K3664">
        <v>0</v>
      </c>
    </row>
    <row r="3665" spans="1:11">
      <c r="A3665">
        <v>7674</v>
      </c>
      <c r="B3665" t="s">
        <v>2580</v>
      </c>
      <c r="C3665">
        <v>0</v>
      </c>
      <c r="D3665">
        <v>0</v>
      </c>
      <c r="F3665" t="str">
        <f t="shared" si="57"/>
        <v>same</v>
      </c>
      <c r="H3665">
        <v>7674</v>
      </c>
      <c r="I3665" t="s">
        <v>2580</v>
      </c>
      <c r="J3665">
        <v>0</v>
      </c>
      <c r="K3665">
        <v>0</v>
      </c>
    </row>
    <row r="3666" spans="1:11">
      <c r="A3666">
        <v>7675</v>
      </c>
      <c r="B3666" t="s">
        <v>2581</v>
      </c>
      <c r="C3666">
        <v>0</v>
      </c>
      <c r="D3666">
        <v>0</v>
      </c>
      <c r="F3666" t="str">
        <f t="shared" si="57"/>
        <v>same</v>
      </c>
      <c r="H3666">
        <v>7675</v>
      </c>
      <c r="I3666" t="s">
        <v>2581</v>
      </c>
      <c r="J3666">
        <v>0</v>
      </c>
      <c r="K3666">
        <v>0</v>
      </c>
    </row>
    <row r="3667" spans="1:11">
      <c r="A3667">
        <v>7676</v>
      </c>
      <c r="B3667" t="s">
        <v>2582</v>
      </c>
      <c r="C3667">
        <v>0</v>
      </c>
      <c r="D3667">
        <v>0</v>
      </c>
      <c r="F3667" t="str">
        <f t="shared" si="57"/>
        <v>same</v>
      </c>
      <c r="H3667">
        <v>7676</v>
      </c>
      <c r="I3667" t="s">
        <v>2582</v>
      </c>
      <c r="J3667">
        <v>0</v>
      </c>
      <c r="K3667">
        <v>0</v>
      </c>
    </row>
    <row r="3668" spans="1:11">
      <c r="A3668">
        <v>7677</v>
      </c>
      <c r="B3668" t="s">
        <v>2583</v>
      </c>
      <c r="C3668">
        <v>0</v>
      </c>
      <c r="D3668">
        <v>0</v>
      </c>
      <c r="F3668" t="str">
        <f t="shared" si="57"/>
        <v>same</v>
      </c>
      <c r="H3668">
        <v>7677</v>
      </c>
      <c r="I3668" t="s">
        <v>2583</v>
      </c>
      <c r="J3668">
        <v>0</v>
      </c>
      <c r="K3668">
        <v>0</v>
      </c>
    </row>
    <row r="3669" spans="1:11">
      <c r="A3669">
        <v>7678</v>
      </c>
      <c r="B3669" t="s">
        <v>2584</v>
      </c>
      <c r="C3669">
        <v>0</v>
      </c>
      <c r="D3669">
        <v>0</v>
      </c>
      <c r="F3669" t="str">
        <f t="shared" si="57"/>
        <v>same</v>
      </c>
      <c r="H3669">
        <v>7678</v>
      </c>
      <c r="I3669" t="s">
        <v>2584</v>
      </c>
      <c r="J3669">
        <v>0</v>
      </c>
      <c r="K3669">
        <v>0</v>
      </c>
    </row>
    <row r="3670" spans="1:11">
      <c r="A3670">
        <v>7679</v>
      </c>
      <c r="B3670" t="s">
        <v>2585</v>
      </c>
      <c r="C3670">
        <v>0</v>
      </c>
      <c r="D3670">
        <v>0</v>
      </c>
      <c r="F3670" t="str">
        <f t="shared" si="57"/>
        <v>same</v>
      </c>
      <c r="H3670">
        <v>7679</v>
      </c>
      <c r="I3670" t="s">
        <v>2585</v>
      </c>
      <c r="J3670">
        <v>0</v>
      </c>
      <c r="K3670">
        <v>0</v>
      </c>
    </row>
    <row r="3671" spans="1:11">
      <c r="A3671">
        <v>7680</v>
      </c>
      <c r="B3671" s="1">
        <v>1</v>
      </c>
      <c r="C3671">
        <v>0</v>
      </c>
      <c r="D3671">
        <v>0</v>
      </c>
      <c r="F3671" t="str">
        <f t="shared" si="57"/>
        <v>same</v>
      </c>
      <c r="H3671">
        <v>7680</v>
      </c>
      <c r="I3671" s="1">
        <v>1</v>
      </c>
      <c r="J3671">
        <v>0</v>
      </c>
      <c r="K3671">
        <v>0</v>
      </c>
    </row>
    <row r="3672" spans="1:11">
      <c r="A3672">
        <v>7681</v>
      </c>
      <c r="B3672" s="1">
        <v>10</v>
      </c>
      <c r="C3672">
        <v>0</v>
      </c>
      <c r="D3672">
        <v>0</v>
      </c>
      <c r="F3672" t="str">
        <f t="shared" si="57"/>
        <v>same</v>
      </c>
      <c r="H3672">
        <v>7681</v>
      </c>
      <c r="I3672" s="1">
        <v>10</v>
      </c>
      <c r="J3672">
        <v>0</v>
      </c>
      <c r="K3672">
        <v>0</v>
      </c>
    </row>
    <row r="3673" spans="1:11">
      <c r="A3673">
        <v>7682</v>
      </c>
      <c r="B3673" s="1">
        <v>100</v>
      </c>
      <c r="C3673">
        <v>0</v>
      </c>
      <c r="D3673">
        <v>0</v>
      </c>
      <c r="F3673" t="str">
        <f t="shared" si="57"/>
        <v>same</v>
      </c>
      <c r="H3673">
        <v>7682</v>
      </c>
      <c r="I3673" s="1">
        <v>100</v>
      </c>
      <c r="J3673">
        <v>0</v>
      </c>
      <c r="K3673">
        <v>0</v>
      </c>
    </row>
    <row r="3674" spans="1:11">
      <c r="A3674">
        <v>7683</v>
      </c>
      <c r="B3674" s="1">
        <v>1000</v>
      </c>
      <c r="C3674">
        <v>0</v>
      </c>
      <c r="D3674">
        <v>0</v>
      </c>
      <c r="F3674" t="str">
        <f t="shared" si="57"/>
        <v>same</v>
      </c>
      <c r="H3674">
        <v>7683</v>
      </c>
      <c r="I3674" s="1">
        <v>1000</v>
      </c>
      <c r="J3674">
        <v>0</v>
      </c>
      <c r="K3674">
        <v>0</v>
      </c>
    </row>
    <row r="3675" spans="1:11">
      <c r="A3675">
        <v>7684</v>
      </c>
      <c r="B3675" s="1">
        <v>10000</v>
      </c>
      <c r="C3675">
        <v>0</v>
      </c>
      <c r="D3675">
        <v>0</v>
      </c>
      <c r="F3675" t="str">
        <f t="shared" si="57"/>
        <v>same</v>
      </c>
      <c r="H3675">
        <v>7684</v>
      </c>
      <c r="I3675" s="1">
        <v>10000</v>
      </c>
      <c r="J3675">
        <v>0</v>
      </c>
      <c r="K3675">
        <v>0</v>
      </c>
    </row>
    <row r="3676" spans="1:11">
      <c r="A3676">
        <v>7685</v>
      </c>
      <c r="B3676" s="1">
        <v>100000</v>
      </c>
      <c r="C3676">
        <v>0</v>
      </c>
      <c r="D3676">
        <v>0</v>
      </c>
      <c r="F3676" t="str">
        <f t="shared" si="57"/>
        <v>same</v>
      </c>
      <c r="H3676">
        <v>7685</v>
      </c>
      <c r="I3676" s="1">
        <v>100000</v>
      </c>
      <c r="J3676">
        <v>0</v>
      </c>
      <c r="K3676">
        <v>0</v>
      </c>
    </row>
    <row r="3677" spans="1:11">
      <c r="A3677">
        <v>7686</v>
      </c>
      <c r="B3677" s="1">
        <v>1000000</v>
      </c>
      <c r="C3677">
        <v>0</v>
      </c>
      <c r="D3677">
        <v>0</v>
      </c>
      <c r="F3677" t="str">
        <f t="shared" si="57"/>
        <v>same</v>
      </c>
      <c r="H3677">
        <v>7686</v>
      </c>
      <c r="I3677" s="1">
        <v>1000000</v>
      </c>
      <c r="J3677">
        <v>0</v>
      </c>
      <c r="K3677">
        <v>0</v>
      </c>
    </row>
    <row r="3678" spans="1:11">
      <c r="A3678">
        <v>7687</v>
      </c>
      <c r="B3678" s="1">
        <v>10000000</v>
      </c>
      <c r="C3678">
        <v>0</v>
      </c>
      <c r="D3678">
        <v>0</v>
      </c>
      <c r="F3678" t="str">
        <f t="shared" si="57"/>
        <v>same</v>
      </c>
      <c r="H3678">
        <v>7687</v>
      </c>
      <c r="I3678" s="1">
        <v>10000000</v>
      </c>
      <c r="J3678">
        <v>0</v>
      </c>
      <c r="K3678">
        <v>0</v>
      </c>
    </row>
    <row r="3679" spans="1:11">
      <c r="A3679">
        <v>7688</v>
      </c>
      <c r="B3679" s="1">
        <v>100000000</v>
      </c>
      <c r="C3679">
        <v>0</v>
      </c>
      <c r="D3679">
        <v>0</v>
      </c>
      <c r="F3679" t="str">
        <f t="shared" si="57"/>
        <v>same</v>
      </c>
      <c r="H3679">
        <v>7688</v>
      </c>
      <c r="I3679" s="1">
        <v>100000000</v>
      </c>
      <c r="J3679">
        <v>0</v>
      </c>
      <c r="K3679">
        <v>0</v>
      </c>
    </row>
    <row r="3680" spans="1:11">
      <c r="A3680">
        <v>7689</v>
      </c>
      <c r="B3680" s="1">
        <v>1000000000</v>
      </c>
      <c r="C3680">
        <v>0</v>
      </c>
      <c r="D3680">
        <v>0</v>
      </c>
      <c r="F3680" t="str">
        <f t="shared" si="57"/>
        <v>same</v>
      </c>
      <c r="H3680">
        <v>7689</v>
      </c>
      <c r="I3680" s="1">
        <v>1000000000</v>
      </c>
      <c r="J3680">
        <v>0</v>
      </c>
      <c r="K3680">
        <v>0</v>
      </c>
    </row>
    <row r="3681" spans="1:11">
      <c r="A3681">
        <v>7690</v>
      </c>
      <c r="B3681" t="s">
        <v>2586</v>
      </c>
      <c r="C3681">
        <v>0</v>
      </c>
      <c r="D3681">
        <v>0</v>
      </c>
      <c r="F3681" t="str">
        <f t="shared" si="57"/>
        <v>same</v>
      </c>
      <c r="H3681">
        <v>7690</v>
      </c>
      <c r="I3681" t="s">
        <v>2586</v>
      </c>
      <c r="J3681">
        <v>0</v>
      </c>
      <c r="K3681">
        <v>0</v>
      </c>
    </row>
    <row r="3682" spans="1:11">
      <c r="A3682">
        <v>7691</v>
      </c>
      <c r="B3682" t="s">
        <v>2587</v>
      </c>
      <c r="C3682">
        <v>0</v>
      </c>
      <c r="D3682">
        <v>0</v>
      </c>
      <c r="F3682" t="str">
        <f t="shared" si="57"/>
        <v>same</v>
      </c>
      <c r="H3682">
        <v>7691</v>
      </c>
      <c r="I3682" t="s">
        <v>2587</v>
      </c>
      <c r="J3682">
        <v>0</v>
      </c>
      <c r="K3682">
        <v>0</v>
      </c>
    </row>
    <row r="3683" spans="1:11">
      <c r="A3683">
        <v>7692</v>
      </c>
      <c r="B3683" t="s">
        <v>2588</v>
      </c>
      <c r="C3683">
        <v>0</v>
      </c>
      <c r="D3683">
        <v>0</v>
      </c>
      <c r="F3683" t="str">
        <f t="shared" si="57"/>
        <v>same</v>
      </c>
      <c r="H3683">
        <v>7692</v>
      </c>
      <c r="I3683" t="s">
        <v>2588</v>
      </c>
      <c r="J3683">
        <v>0</v>
      </c>
      <c r="K3683">
        <v>0</v>
      </c>
    </row>
    <row r="3684" spans="1:11">
      <c r="A3684">
        <v>7693</v>
      </c>
      <c r="B3684" t="s">
        <v>2589</v>
      </c>
      <c r="C3684">
        <v>0</v>
      </c>
      <c r="D3684">
        <v>0</v>
      </c>
      <c r="F3684" t="str">
        <f t="shared" si="57"/>
        <v>same</v>
      </c>
      <c r="H3684">
        <v>7693</v>
      </c>
      <c r="I3684" t="s">
        <v>2589</v>
      </c>
      <c r="J3684">
        <v>0</v>
      </c>
      <c r="K3684">
        <v>0</v>
      </c>
    </row>
    <row r="3685" spans="1:11">
      <c r="A3685">
        <v>7694</v>
      </c>
      <c r="B3685" t="s">
        <v>2590</v>
      </c>
      <c r="C3685">
        <v>0</v>
      </c>
      <c r="D3685">
        <v>0</v>
      </c>
      <c r="F3685" t="str">
        <f t="shared" si="57"/>
        <v>same</v>
      </c>
      <c r="H3685">
        <v>7694</v>
      </c>
      <c r="I3685" t="s">
        <v>2590</v>
      </c>
      <c r="J3685">
        <v>0</v>
      </c>
      <c r="K3685">
        <v>0</v>
      </c>
    </row>
    <row r="3686" spans="1:11">
      <c r="A3686">
        <v>7695</v>
      </c>
      <c r="B3686" t="s">
        <v>2591</v>
      </c>
      <c r="C3686">
        <v>0</v>
      </c>
      <c r="D3686">
        <v>0</v>
      </c>
      <c r="F3686" t="str">
        <f t="shared" si="57"/>
        <v>same</v>
      </c>
      <c r="H3686">
        <v>7695</v>
      </c>
      <c r="I3686" t="s">
        <v>2591</v>
      </c>
      <c r="J3686">
        <v>0</v>
      </c>
      <c r="K3686">
        <v>0</v>
      </c>
    </row>
    <row r="3687" spans="1:11">
      <c r="A3687">
        <v>7696</v>
      </c>
      <c r="B3687" s="1">
        <v>10000000000</v>
      </c>
      <c r="C3687">
        <v>0</v>
      </c>
      <c r="D3687">
        <v>0</v>
      </c>
      <c r="F3687" t="str">
        <f t="shared" si="57"/>
        <v>same</v>
      </c>
      <c r="H3687">
        <v>7696</v>
      </c>
      <c r="I3687" s="1">
        <v>10000000000</v>
      </c>
      <c r="J3687">
        <v>0</v>
      </c>
      <c r="K3687">
        <v>0</v>
      </c>
    </row>
    <row r="3688" spans="1:11">
      <c r="A3688">
        <v>7697</v>
      </c>
      <c r="B3688" s="1">
        <v>100000000000</v>
      </c>
      <c r="C3688">
        <v>0</v>
      </c>
      <c r="D3688">
        <v>0</v>
      </c>
      <c r="F3688" t="str">
        <f t="shared" si="57"/>
        <v>same</v>
      </c>
      <c r="H3688">
        <v>7697</v>
      </c>
      <c r="I3688" s="1">
        <v>100000000000</v>
      </c>
      <c r="J3688">
        <v>0</v>
      </c>
      <c r="K3688">
        <v>0</v>
      </c>
    </row>
    <row r="3689" spans="1:11">
      <c r="A3689">
        <v>7698</v>
      </c>
      <c r="B3689" s="1">
        <v>1000000000000</v>
      </c>
      <c r="C3689">
        <v>0</v>
      </c>
      <c r="D3689">
        <v>0</v>
      </c>
      <c r="F3689" t="str">
        <f t="shared" si="57"/>
        <v>same</v>
      </c>
      <c r="H3689">
        <v>7698</v>
      </c>
      <c r="I3689" s="1">
        <v>1000000000000</v>
      </c>
      <c r="J3689">
        <v>0</v>
      </c>
      <c r="K3689">
        <v>0</v>
      </c>
    </row>
    <row r="3690" spans="1:11">
      <c r="A3690">
        <v>7699</v>
      </c>
      <c r="B3690" s="1">
        <v>10000000000000</v>
      </c>
      <c r="C3690">
        <v>0</v>
      </c>
      <c r="D3690">
        <v>0</v>
      </c>
      <c r="F3690" t="str">
        <f t="shared" si="57"/>
        <v>same</v>
      </c>
      <c r="H3690">
        <v>7699</v>
      </c>
      <c r="I3690" s="1">
        <v>10000000000000</v>
      </c>
      <c r="J3690">
        <v>0</v>
      </c>
      <c r="K3690">
        <v>0</v>
      </c>
    </row>
    <row r="3691" spans="1:11">
      <c r="A3691">
        <v>7700</v>
      </c>
      <c r="B3691" s="1">
        <v>100000000000000</v>
      </c>
      <c r="C3691">
        <v>0</v>
      </c>
      <c r="D3691">
        <v>0</v>
      </c>
      <c r="F3691" t="str">
        <f t="shared" si="57"/>
        <v>same</v>
      </c>
      <c r="H3691">
        <v>7700</v>
      </c>
      <c r="I3691" s="1">
        <v>100000000000000</v>
      </c>
      <c r="J3691">
        <v>0</v>
      </c>
      <c r="K3691">
        <v>0</v>
      </c>
    </row>
    <row r="3692" spans="1:11">
      <c r="A3692">
        <v>7701</v>
      </c>
      <c r="B3692" s="1">
        <v>1000000000000000</v>
      </c>
      <c r="C3692">
        <v>0</v>
      </c>
      <c r="D3692">
        <v>0</v>
      </c>
      <c r="F3692" t="str">
        <f t="shared" si="57"/>
        <v>same</v>
      </c>
      <c r="H3692">
        <v>7701</v>
      </c>
      <c r="I3692" s="1">
        <v>1000000000000000</v>
      </c>
      <c r="J3692">
        <v>0</v>
      </c>
      <c r="K3692">
        <v>0</v>
      </c>
    </row>
    <row r="3693" spans="1:11">
      <c r="A3693">
        <v>7702</v>
      </c>
      <c r="B3693" s="1">
        <v>1e+16</v>
      </c>
      <c r="C3693">
        <v>0</v>
      </c>
      <c r="D3693">
        <v>0</v>
      </c>
      <c r="F3693" t="str">
        <f t="shared" si="57"/>
        <v>same</v>
      </c>
      <c r="H3693">
        <v>7702</v>
      </c>
      <c r="I3693" s="1">
        <v>1e+16</v>
      </c>
      <c r="J3693">
        <v>0</v>
      </c>
      <c r="K3693">
        <v>0</v>
      </c>
    </row>
    <row r="3694" spans="1:11">
      <c r="A3694">
        <v>7703</v>
      </c>
      <c r="B3694" s="1">
        <v>1e+17</v>
      </c>
      <c r="C3694">
        <v>0</v>
      </c>
      <c r="D3694">
        <v>0</v>
      </c>
      <c r="F3694" t="str">
        <f t="shared" si="57"/>
        <v>same</v>
      </c>
      <c r="H3694">
        <v>7703</v>
      </c>
      <c r="I3694" s="1">
        <v>1e+17</v>
      </c>
      <c r="J3694">
        <v>0</v>
      </c>
      <c r="K3694">
        <v>0</v>
      </c>
    </row>
    <row r="3695" spans="1:11">
      <c r="A3695">
        <v>7704</v>
      </c>
      <c r="B3695" s="1">
        <v>1e+18</v>
      </c>
      <c r="C3695">
        <v>0</v>
      </c>
      <c r="D3695">
        <v>0</v>
      </c>
      <c r="F3695" t="str">
        <f t="shared" si="57"/>
        <v>same</v>
      </c>
      <c r="H3695">
        <v>7704</v>
      </c>
      <c r="I3695" s="1">
        <v>1e+18</v>
      </c>
      <c r="J3695">
        <v>0</v>
      </c>
      <c r="K3695">
        <v>0</v>
      </c>
    </row>
    <row r="3696" spans="1:11">
      <c r="A3696">
        <v>7705</v>
      </c>
      <c r="B3696" s="1">
        <v>1e+19</v>
      </c>
      <c r="C3696">
        <v>0</v>
      </c>
      <c r="D3696">
        <v>0</v>
      </c>
      <c r="F3696" t="str">
        <f t="shared" si="57"/>
        <v>same</v>
      </c>
      <c r="H3696">
        <v>7705</v>
      </c>
      <c r="I3696" s="1">
        <v>1e+19</v>
      </c>
      <c r="J3696">
        <v>0</v>
      </c>
      <c r="K3696">
        <v>0</v>
      </c>
    </row>
    <row r="3697" spans="1:11">
      <c r="A3697">
        <v>7706</v>
      </c>
      <c r="B3697" t="s">
        <v>2592</v>
      </c>
      <c r="C3697">
        <v>0</v>
      </c>
      <c r="D3697">
        <v>0</v>
      </c>
      <c r="F3697" t="str">
        <f t="shared" si="57"/>
        <v>same</v>
      </c>
      <c r="H3697">
        <v>7706</v>
      </c>
      <c r="I3697" t="s">
        <v>2592</v>
      </c>
      <c r="J3697">
        <v>0</v>
      </c>
      <c r="K3697">
        <v>0</v>
      </c>
    </row>
    <row r="3698" spans="1:11">
      <c r="A3698">
        <v>7707</v>
      </c>
      <c r="B3698" t="s">
        <v>2593</v>
      </c>
      <c r="C3698">
        <v>0</v>
      </c>
      <c r="D3698">
        <v>0</v>
      </c>
      <c r="F3698" t="str">
        <f t="shared" si="57"/>
        <v>same</v>
      </c>
      <c r="H3698">
        <v>7707</v>
      </c>
      <c r="I3698" t="s">
        <v>2593</v>
      </c>
      <c r="J3698">
        <v>0</v>
      </c>
      <c r="K3698">
        <v>0</v>
      </c>
    </row>
    <row r="3699" spans="1:11">
      <c r="A3699">
        <v>7708</v>
      </c>
      <c r="B3699" t="s">
        <v>2594</v>
      </c>
      <c r="C3699">
        <v>0</v>
      </c>
      <c r="D3699">
        <v>0</v>
      </c>
      <c r="F3699" t="str">
        <f t="shared" si="57"/>
        <v>same</v>
      </c>
      <c r="H3699">
        <v>7708</v>
      </c>
      <c r="I3699" t="s">
        <v>2594</v>
      </c>
      <c r="J3699">
        <v>0</v>
      </c>
      <c r="K3699">
        <v>0</v>
      </c>
    </row>
    <row r="3700" spans="1:11">
      <c r="A3700">
        <v>7709</v>
      </c>
      <c r="B3700" t="s">
        <v>2595</v>
      </c>
      <c r="C3700">
        <v>0</v>
      </c>
      <c r="D3700">
        <v>0</v>
      </c>
      <c r="F3700" t="str">
        <f t="shared" si="57"/>
        <v>same</v>
      </c>
      <c r="H3700">
        <v>7709</v>
      </c>
      <c r="I3700" t="s">
        <v>2595</v>
      </c>
      <c r="J3700">
        <v>0</v>
      </c>
      <c r="K3700">
        <v>0</v>
      </c>
    </row>
    <row r="3701" spans="1:11">
      <c r="A3701">
        <v>7710</v>
      </c>
      <c r="B3701" t="s">
        <v>2596</v>
      </c>
      <c r="C3701">
        <v>0</v>
      </c>
      <c r="D3701">
        <v>0</v>
      </c>
      <c r="F3701" t="str">
        <f t="shared" si="57"/>
        <v>same</v>
      </c>
      <c r="H3701">
        <v>7710</v>
      </c>
      <c r="I3701" t="s">
        <v>2596</v>
      </c>
      <c r="J3701">
        <v>0</v>
      </c>
      <c r="K3701">
        <v>0</v>
      </c>
    </row>
    <row r="3702" spans="1:11">
      <c r="A3702">
        <v>7711</v>
      </c>
      <c r="B3702" t="s">
        <v>2597</v>
      </c>
      <c r="C3702">
        <v>0</v>
      </c>
      <c r="D3702">
        <v>0</v>
      </c>
      <c r="F3702" t="str">
        <f t="shared" si="57"/>
        <v>same</v>
      </c>
      <c r="H3702">
        <v>7711</v>
      </c>
      <c r="I3702" t="s">
        <v>2597</v>
      </c>
      <c r="J3702">
        <v>0</v>
      </c>
      <c r="K3702">
        <v>0</v>
      </c>
    </row>
    <row r="3703" spans="1:11">
      <c r="A3703">
        <v>7712</v>
      </c>
      <c r="B3703" s="1">
        <v>1e+20</v>
      </c>
      <c r="C3703">
        <v>0</v>
      </c>
      <c r="D3703">
        <v>0</v>
      </c>
      <c r="F3703" t="str">
        <f t="shared" si="57"/>
        <v>same</v>
      </c>
      <c r="H3703">
        <v>7712</v>
      </c>
      <c r="I3703" s="1">
        <v>1e+20</v>
      </c>
      <c r="J3703">
        <v>0</v>
      </c>
      <c r="K3703">
        <v>0</v>
      </c>
    </row>
    <row r="3704" spans="1:11">
      <c r="A3704">
        <v>7713</v>
      </c>
      <c r="B3704" s="1">
        <v>1e+21</v>
      </c>
      <c r="C3704">
        <v>0</v>
      </c>
      <c r="D3704">
        <v>0</v>
      </c>
      <c r="F3704" t="str">
        <f t="shared" si="57"/>
        <v>same</v>
      </c>
      <c r="H3704">
        <v>7713</v>
      </c>
      <c r="I3704" s="1">
        <v>1e+21</v>
      </c>
      <c r="J3704">
        <v>0</v>
      </c>
      <c r="K3704">
        <v>0</v>
      </c>
    </row>
    <row r="3705" spans="1:11">
      <c r="A3705">
        <v>7714</v>
      </c>
      <c r="B3705" s="1">
        <v>1e+22</v>
      </c>
      <c r="C3705">
        <v>0</v>
      </c>
      <c r="D3705">
        <v>0</v>
      </c>
      <c r="F3705" t="str">
        <f t="shared" si="57"/>
        <v>same</v>
      </c>
      <c r="H3705">
        <v>7714</v>
      </c>
      <c r="I3705" s="1">
        <v>1e+22</v>
      </c>
      <c r="J3705">
        <v>0</v>
      </c>
      <c r="K3705">
        <v>0</v>
      </c>
    </row>
    <row r="3706" spans="1:11">
      <c r="A3706">
        <v>7715</v>
      </c>
      <c r="B3706" s="1">
        <v>1e+23</v>
      </c>
      <c r="C3706">
        <v>0</v>
      </c>
      <c r="D3706">
        <v>0</v>
      </c>
      <c r="F3706" t="str">
        <f t="shared" si="57"/>
        <v>same</v>
      </c>
      <c r="H3706">
        <v>7715</v>
      </c>
      <c r="I3706" s="1">
        <v>1e+23</v>
      </c>
      <c r="J3706">
        <v>0</v>
      </c>
      <c r="K3706">
        <v>0</v>
      </c>
    </row>
    <row r="3707" spans="1:11">
      <c r="A3707">
        <v>7716</v>
      </c>
      <c r="B3707" s="1">
        <v>1e+24</v>
      </c>
      <c r="C3707">
        <v>0</v>
      </c>
      <c r="D3707">
        <v>0</v>
      </c>
      <c r="F3707" t="str">
        <f t="shared" si="57"/>
        <v>same</v>
      </c>
      <c r="H3707">
        <v>7716</v>
      </c>
      <c r="I3707" s="1">
        <v>1e+24</v>
      </c>
      <c r="J3707">
        <v>0</v>
      </c>
      <c r="K3707">
        <v>0</v>
      </c>
    </row>
    <row r="3708" spans="1:11">
      <c r="A3708">
        <v>7717</v>
      </c>
      <c r="B3708" s="1">
        <v>1e+25</v>
      </c>
      <c r="C3708">
        <v>0</v>
      </c>
      <c r="D3708">
        <v>0</v>
      </c>
      <c r="F3708" t="str">
        <f t="shared" si="57"/>
        <v>same</v>
      </c>
      <c r="H3708">
        <v>7717</v>
      </c>
      <c r="I3708" s="1">
        <v>1e+25</v>
      </c>
      <c r="J3708">
        <v>0</v>
      </c>
      <c r="K3708">
        <v>0</v>
      </c>
    </row>
    <row r="3709" spans="1:11">
      <c r="A3709">
        <v>7718</v>
      </c>
      <c r="B3709" s="1">
        <v>1e+26</v>
      </c>
      <c r="C3709">
        <v>0</v>
      </c>
      <c r="D3709">
        <v>0</v>
      </c>
      <c r="F3709" t="str">
        <f t="shared" si="57"/>
        <v>same</v>
      </c>
      <c r="H3709">
        <v>7718</v>
      </c>
      <c r="I3709" s="1">
        <v>1e+26</v>
      </c>
      <c r="J3709">
        <v>0</v>
      </c>
      <c r="K3709">
        <v>0</v>
      </c>
    </row>
    <row r="3710" spans="1:11">
      <c r="A3710">
        <v>7719</v>
      </c>
      <c r="B3710" s="1">
        <v>1e+27</v>
      </c>
      <c r="C3710">
        <v>0</v>
      </c>
      <c r="D3710">
        <v>0</v>
      </c>
      <c r="F3710" t="str">
        <f t="shared" si="57"/>
        <v>same</v>
      </c>
      <c r="H3710">
        <v>7719</v>
      </c>
      <c r="I3710" s="1">
        <v>1e+27</v>
      </c>
      <c r="J3710">
        <v>0</v>
      </c>
      <c r="K3710">
        <v>0</v>
      </c>
    </row>
    <row r="3711" spans="1:11">
      <c r="A3711">
        <v>7720</v>
      </c>
      <c r="B3711" s="1">
        <v>1e+28</v>
      </c>
      <c r="C3711">
        <v>223</v>
      </c>
      <c r="D3711" t="s">
        <v>2598</v>
      </c>
      <c r="F3711" t="str">
        <f t="shared" si="57"/>
        <v>same</v>
      </c>
      <c r="H3711">
        <v>7720</v>
      </c>
      <c r="I3711" s="1">
        <v>1e+28</v>
      </c>
      <c r="J3711">
        <v>223</v>
      </c>
      <c r="K3711" t="s">
        <v>2598</v>
      </c>
    </row>
    <row r="3712" spans="1:11">
      <c r="A3712">
        <v>7721</v>
      </c>
      <c r="B3712" s="1">
        <v>1e+29</v>
      </c>
      <c r="C3712">
        <v>0</v>
      </c>
      <c r="D3712">
        <v>0</v>
      </c>
      <c r="F3712" t="str">
        <f t="shared" si="57"/>
        <v>same</v>
      </c>
      <c r="H3712">
        <v>7721</v>
      </c>
      <c r="I3712" s="1">
        <v>1e+29</v>
      </c>
      <c r="J3712">
        <v>0</v>
      </c>
      <c r="K3712">
        <v>0</v>
      </c>
    </row>
    <row r="3713" spans="1:11">
      <c r="A3713">
        <v>7722</v>
      </c>
      <c r="B3713" t="s">
        <v>2599</v>
      </c>
      <c r="C3713">
        <v>0</v>
      </c>
      <c r="D3713">
        <v>0</v>
      </c>
      <c r="F3713" t="str">
        <f t="shared" si="57"/>
        <v>same</v>
      </c>
      <c r="H3713">
        <v>7722</v>
      </c>
      <c r="I3713" t="s">
        <v>2599</v>
      </c>
      <c r="J3713">
        <v>0</v>
      </c>
      <c r="K3713">
        <v>0</v>
      </c>
    </row>
    <row r="3714" spans="1:11">
      <c r="A3714">
        <v>7723</v>
      </c>
      <c r="B3714" t="s">
        <v>2600</v>
      </c>
      <c r="C3714">
        <v>0</v>
      </c>
      <c r="D3714">
        <v>0</v>
      </c>
      <c r="F3714" t="str">
        <f t="shared" si="57"/>
        <v>same</v>
      </c>
      <c r="H3714">
        <v>7723</v>
      </c>
      <c r="I3714" t="s">
        <v>2600</v>
      </c>
      <c r="J3714">
        <v>0</v>
      </c>
      <c r="K3714">
        <v>0</v>
      </c>
    </row>
    <row r="3715" spans="1:11">
      <c r="A3715">
        <v>7724</v>
      </c>
      <c r="B3715" t="s">
        <v>2601</v>
      </c>
      <c r="C3715">
        <v>250</v>
      </c>
      <c r="D3715" t="s">
        <v>1468</v>
      </c>
      <c r="F3715" t="str">
        <f t="shared" ref="F3715:F3778" si="58">IF(D3715=K3715,"same","diff")</f>
        <v>same</v>
      </c>
      <c r="H3715">
        <v>7724</v>
      </c>
      <c r="I3715" t="s">
        <v>2601</v>
      </c>
      <c r="J3715">
        <v>250</v>
      </c>
      <c r="K3715" t="s">
        <v>1468</v>
      </c>
    </row>
    <row r="3716" spans="1:11">
      <c r="A3716">
        <v>7725</v>
      </c>
      <c r="B3716" t="s">
        <v>2602</v>
      </c>
      <c r="C3716">
        <v>0</v>
      </c>
      <c r="D3716">
        <v>0</v>
      </c>
      <c r="F3716" t="str">
        <f t="shared" si="58"/>
        <v>same</v>
      </c>
      <c r="H3716">
        <v>7725</v>
      </c>
      <c r="I3716" t="s">
        <v>2602</v>
      </c>
      <c r="J3716">
        <v>0</v>
      </c>
      <c r="K3716">
        <v>0</v>
      </c>
    </row>
    <row r="3717" spans="1:11">
      <c r="A3717">
        <v>7726</v>
      </c>
      <c r="B3717" t="s">
        <v>2603</v>
      </c>
      <c r="C3717">
        <v>0</v>
      </c>
      <c r="D3717">
        <v>0</v>
      </c>
      <c r="F3717" t="str">
        <f t="shared" si="58"/>
        <v>same</v>
      </c>
      <c r="H3717">
        <v>7726</v>
      </c>
      <c r="I3717" t="s">
        <v>2603</v>
      </c>
      <c r="J3717">
        <v>0</v>
      </c>
      <c r="K3717">
        <v>0</v>
      </c>
    </row>
    <row r="3718" spans="1:11">
      <c r="A3718">
        <v>7727</v>
      </c>
      <c r="B3718" t="s">
        <v>2604</v>
      </c>
      <c r="C3718">
        <v>0</v>
      </c>
      <c r="D3718">
        <v>0</v>
      </c>
      <c r="F3718" t="str">
        <f t="shared" si="58"/>
        <v>same</v>
      </c>
      <c r="H3718">
        <v>7727</v>
      </c>
      <c r="I3718" t="s">
        <v>2604</v>
      </c>
      <c r="J3718">
        <v>0</v>
      </c>
      <c r="K3718">
        <v>0</v>
      </c>
    </row>
    <row r="3719" spans="1:11">
      <c r="A3719">
        <v>7728</v>
      </c>
      <c r="B3719" s="1">
        <v>1e+30</v>
      </c>
      <c r="C3719">
        <v>0</v>
      </c>
      <c r="D3719">
        <v>0</v>
      </c>
      <c r="F3719" t="str">
        <f t="shared" si="58"/>
        <v>same</v>
      </c>
      <c r="H3719">
        <v>7728</v>
      </c>
      <c r="I3719" s="1">
        <v>1e+30</v>
      </c>
      <c r="J3719">
        <v>0</v>
      </c>
      <c r="K3719">
        <v>0</v>
      </c>
    </row>
    <row r="3720" spans="1:11">
      <c r="A3720">
        <v>7729</v>
      </c>
      <c r="B3720" s="1">
        <v>1e+31</v>
      </c>
      <c r="C3720">
        <v>0</v>
      </c>
      <c r="D3720">
        <v>0</v>
      </c>
      <c r="F3720" t="str">
        <f t="shared" si="58"/>
        <v>same</v>
      </c>
      <c r="H3720">
        <v>7729</v>
      </c>
      <c r="I3720" s="1">
        <v>1e+31</v>
      </c>
      <c r="J3720">
        <v>0</v>
      </c>
      <c r="K3720">
        <v>0</v>
      </c>
    </row>
    <row r="3721" spans="1:11">
      <c r="A3721">
        <v>7730</v>
      </c>
      <c r="B3721" s="1">
        <v>1e+32</v>
      </c>
      <c r="C3721">
        <v>0</v>
      </c>
      <c r="D3721">
        <v>0</v>
      </c>
      <c r="F3721" t="str">
        <f t="shared" si="58"/>
        <v>same</v>
      </c>
      <c r="H3721">
        <v>7730</v>
      </c>
      <c r="I3721" s="1">
        <v>1e+32</v>
      </c>
      <c r="J3721">
        <v>0</v>
      </c>
      <c r="K3721">
        <v>0</v>
      </c>
    </row>
    <row r="3722" spans="1:11">
      <c r="A3722">
        <v>7731</v>
      </c>
      <c r="B3722" s="1">
        <v>1e+33</v>
      </c>
      <c r="C3722">
        <v>0</v>
      </c>
      <c r="D3722">
        <v>0</v>
      </c>
      <c r="F3722" t="str">
        <f t="shared" si="58"/>
        <v>same</v>
      </c>
      <c r="H3722">
        <v>7731</v>
      </c>
      <c r="I3722" s="1">
        <v>1e+33</v>
      </c>
      <c r="J3722">
        <v>0</v>
      </c>
      <c r="K3722">
        <v>0</v>
      </c>
    </row>
    <row r="3723" spans="1:11">
      <c r="A3723">
        <v>7732</v>
      </c>
      <c r="B3723" s="1">
        <v>1e+34</v>
      </c>
      <c r="C3723">
        <v>173</v>
      </c>
      <c r="D3723" t="s">
        <v>2605</v>
      </c>
      <c r="F3723" t="str">
        <f t="shared" si="58"/>
        <v>same</v>
      </c>
      <c r="H3723">
        <v>7732</v>
      </c>
      <c r="I3723" s="1">
        <v>1e+34</v>
      </c>
      <c r="J3723">
        <v>173</v>
      </c>
      <c r="K3723" t="s">
        <v>2605</v>
      </c>
    </row>
    <row r="3724" spans="1:11">
      <c r="A3724">
        <v>7733</v>
      </c>
      <c r="B3724" s="1">
        <v>1e+35</v>
      </c>
      <c r="C3724">
        <v>0</v>
      </c>
      <c r="D3724">
        <v>0</v>
      </c>
      <c r="F3724" t="str">
        <f t="shared" si="58"/>
        <v>same</v>
      </c>
      <c r="H3724">
        <v>7733</v>
      </c>
      <c r="I3724" s="1">
        <v>1e+35</v>
      </c>
      <c r="J3724">
        <v>0</v>
      </c>
      <c r="K3724">
        <v>0</v>
      </c>
    </row>
    <row r="3725" spans="1:11">
      <c r="A3725">
        <v>7734</v>
      </c>
      <c r="B3725" s="1">
        <v>1e+36</v>
      </c>
      <c r="C3725">
        <v>0</v>
      </c>
      <c r="D3725">
        <v>0</v>
      </c>
      <c r="F3725" t="str">
        <f t="shared" si="58"/>
        <v>same</v>
      </c>
      <c r="H3725">
        <v>7734</v>
      </c>
      <c r="I3725" s="1">
        <v>1e+36</v>
      </c>
      <c r="J3725">
        <v>0</v>
      </c>
      <c r="K3725">
        <v>0</v>
      </c>
    </row>
    <row r="3726" spans="1:11">
      <c r="A3726">
        <v>7735</v>
      </c>
      <c r="B3726" s="1">
        <v>1e+37</v>
      </c>
      <c r="C3726">
        <v>0</v>
      </c>
      <c r="D3726">
        <v>0</v>
      </c>
      <c r="F3726" t="str">
        <f t="shared" si="58"/>
        <v>same</v>
      </c>
      <c r="H3726">
        <v>7735</v>
      </c>
      <c r="I3726" s="1">
        <v>1e+37</v>
      </c>
      <c r="J3726">
        <v>0</v>
      </c>
      <c r="K3726">
        <v>0</v>
      </c>
    </row>
    <row r="3727" spans="1:11">
      <c r="A3727">
        <v>7736</v>
      </c>
      <c r="B3727" s="1">
        <v>1e+38</v>
      </c>
      <c r="C3727">
        <v>0</v>
      </c>
      <c r="D3727">
        <v>0</v>
      </c>
      <c r="F3727" t="str">
        <f t="shared" si="58"/>
        <v>same</v>
      </c>
      <c r="H3727">
        <v>7736</v>
      </c>
      <c r="I3727" s="1">
        <v>1e+38</v>
      </c>
      <c r="J3727">
        <v>0</v>
      </c>
      <c r="K3727">
        <v>0</v>
      </c>
    </row>
    <row r="3728" spans="1:11">
      <c r="A3728">
        <v>7737</v>
      </c>
      <c r="B3728" s="1">
        <v>1e+39</v>
      </c>
      <c r="C3728">
        <v>0</v>
      </c>
      <c r="D3728">
        <v>0</v>
      </c>
      <c r="F3728" t="str">
        <f t="shared" si="58"/>
        <v>same</v>
      </c>
      <c r="H3728">
        <v>7737</v>
      </c>
      <c r="I3728" s="1">
        <v>1e+39</v>
      </c>
      <c r="J3728">
        <v>0</v>
      </c>
      <c r="K3728">
        <v>0</v>
      </c>
    </row>
    <row r="3729" spans="1:11">
      <c r="A3729">
        <v>7738</v>
      </c>
      <c r="B3729" t="s">
        <v>2606</v>
      </c>
      <c r="C3729">
        <v>0</v>
      </c>
      <c r="D3729">
        <v>0</v>
      </c>
      <c r="F3729" t="str">
        <f t="shared" si="58"/>
        <v>same</v>
      </c>
      <c r="H3729">
        <v>7738</v>
      </c>
      <c r="I3729" t="s">
        <v>2606</v>
      </c>
      <c r="J3729">
        <v>0</v>
      </c>
      <c r="K3729">
        <v>0</v>
      </c>
    </row>
    <row r="3730" spans="1:11">
      <c r="A3730">
        <v>7739</v>
      </c>
      <c r="B3730" t="s">
        <v>2607</v>
      </c>
      <c r="C3730">
        <v>0</v>
      </c>
      <c r="D3730">
        <v>0</v>
      </c>
      <c r="F3730" t="str">
        <f t="shared" si="58"/>
        <v>same</v>
      </c>
      <c r="H3730">
        <v>7739</v>
      </c>
      <c r="I3730" t="s">
        <v>2607</v>
      </c>
      <c r="J3730">
        <v>0</v>
      </c>
      <c r="K3730">
        <v>0</v>
      </c>
    </row>
    <row r="3731" spans="1:11">
      <c r="A3731">
        <v>7740</v>
      </c>
      <c r="B3731" t="s">
        <v>2608</v>
      </c>
      <c r="C3731">
        <v>5</v>
      </c>
      <c r="D3731">
        <v>5</v>
      </c>
      <c r="F3731" t="str">
        <f t="shared" si="58"/>
        <v>diff</v>
      </c>
      <c r="H3731">
        <v>7740</v>
      </c>
      <c r="I3731" t="s">
        <v>2608</v>
      </c>
      <c r="J3731">
        <v>0</v>
      </c>
      <c r="K3731">
        <v>0</v>
      </c>
    </row>
    <row r="3732" spans="1:11">
      <c r="A3732">
        <v>7741</v>
      </c>
      <c r="B3732" t="s">
        <v>2609</v>
      </c>
      <c r="C3732">
        <v>0</v>
      </c>
      <c r="D3732">
        <v>0</v>
      </c>
      <c r="F3732" t="str">
        <f t="shared" si="58"/>
        <v>same</v>
      </c>
      <c r="H3732">
        <v>7741</v>
      </c>
      <c r="I3732" t="s">
        <v>2609</v>
      </c>
      <c r="J3732">
        <v>0</v>
      </c>
      <c r="K3732">
        <v>0</v>
      </c>
    </row>
    <row r="3733" spans="1:11">
      <c r="A3733">
        <v>7742</v>
      </c>
      <c r="B3733" t="s">
        <v>2610</v>
      </c>
      <c r="C3733">
        <v>0</v>
      </c>
      <c r="D3733">
        <v>0</v>
      </c>
      <c r="F3733" t="str">
        <f t="shared" si="58"/>
        <v>same</v>
      </c>
      <c r="H3733">
        <v>7742</v>
      </c>
      <c r="I3733" t="s">
        <v>2610</v>
      </c>
      <c r="J3733">
        <v>0</v>
      </c>
      <c r="K3733">
        <v>0</v>
      </c>
    </row>
    <row r="3734" spans="1:11">
      <c r="A3734">
        <v>7743</v>
      </c>
      <c r="B3734" t="s">
        <v>2611</v>
      </c>
      <c r="C3734">
        <v>0</v>
      </c>
      <c r="D3734">
        <v>0</v>
      </c>
      <c r="F3734" t="str">
        <f t="shared" si="58"/>
        <v>same</v>
      </c>
      <c r="H3734">
        <v>7743</v>
      </c>
      <c r="I3734" t="s">
        <v>2611</v>
      </c>
      <c r="J3734">
        <v>0</v>
      </c>
      <c r="K3734">
        <v>0</v>
      </c>
    </row>
    <row r="3735" spans="1:11">
      <c r="A3735">
        <v>7744</v>
      </c>
      <c r="B3735" s="1">
        <v>1e+40</v>
      </c>
      <c r="C3735">
        <v>173</v>
      </c>
      <c r="D3735" t="s">
        <v>2605</v>
      </c>
      <c r="F3735" t="str">
        <f t="shared" si="58"/>
        <v>same</v>
      </c>
      <c r="H3735">
        <v>7744</v>
      </c>
      <c r="I3735" s="1">
        <v>1e+40</v>
      </c>
      <c r="J3735">
        <v>173</v>
      </c>
      <c r="K3735" t="s">
        <v>2605</v>
      </c>
    </row>
    <row r="3736" spans="1:11">
      <c r="A3736">
        <v>7745</v>
      </c>
      <c r="B3736" s="1">
        <v>1e+41</v>
      </c>
      <c r="C3736">
        <v>0</v>
      </c>
      <c r="D3736">
        <v>0</v>
      </c>
      <c r="F3736" t="str">
        <f t="shared" si="58"/>
        <v>same</v>
      </c>
      <c r="H3736">
        <v>7745</v>
      </c>
      <c r="I3736" s="1">
        <v>1e+41</v>
      </c>
      <c r="J3736">
        <v>0</v>
      </c>
      <c r="K3736">
        <v>0</v>
      </c>
    </row>
    <row r="3737" spans="1:11">
      <c r="A3737">
        <v>7746</v>
      </c>
      <c r="B3737" s="1">
        <v>1e+42</v>
      </c>
      <c r="C3737">
        <v>0</v>
      </c>
      <c r="D3737">
        <v>0</v>
      </c>
      <c r="F3737" t="str">
        <f t="shared" si="58"/>
        <v>same</v>
      </c>
      <c r="H3737">
        <v>7746</v>
      </c>
      <c r="I3737" s="1">
        <v>1e+42</v>
      </c>
      <c r="J3737">
        <v>0</v>
      </c>
      <c r="K3737">
        <v>0</v>
      </c>
    </row>
    <row r="3738" spans="1:11">
      <c r="A3738">
        <v>7747</v>
      </c>
      <c r="B3738" s="1">
        <v>1e+43</v>
      </c>
      <c r="C3738">
        <v>0</v>
      </c>
      <c r="D3738">
        <v>0</v>
      </c>
      <c r="F3738" t="str">
        <f t="shared" si="58"/>
        <v>same</v>
      </c>
      <c r="H3738">
        <v>7747</v>
      </c>
      <c r="I3738" s="1">
        <v>1e+43</v>
      </c>
      <c r="J3738">
        <v>0</v>
      </c>
      <c r="K3738">
        <v>0</v>
      </c>
    </row>
    <row r="3739" spans="1:11">
      <c r="A3739">
        <v>7748</v>
      </c>
      <c r="B3739" s="1">
        <v>1e+44</v>
      </c>
      <c r="C3739">
        <v>0</v>
      </c>
      <c r="D3739">
        <v>0</v>
      </c>
      <c r="F3739" t="str">
        <f t="shared" si="58"/>
        <v>same</v>
      </c>
      <c r="H3739">
        <v>7748</v>
      </c>
      <c r="I3739" s="1">
        <v>1e+44</v>
      </c>
      <c r="J3739">
        <v>0</v>
      </c>
      <c r="K3739">
        <v>0</v>
      </c>
    </row>
    <row r="3740" spans="1:11">
      <c r="A3740">
        <v>7749</v>
      </c>
      <c r="B3740" s="1">
        <v>1e+45</v>
      </c>
      <c r="C3740">
        <v>0</v>
      </c>
      <c r="D3740">
        <v>0</v>
      </c>
      <c r="F3740" t="str">
        <f t="shared" si="58"/>
        <v>same</v>
      </c>
      <c r="H3740">
        <v>7749</v>
      </c>
      <c r="I3740" s="1">
        <v>1e+45</v>
      </c>
      <c r="J3740">
        <v>0</v>
      </c>
      <c r="K3740">
        <v>0</v>
      </c>
    </row>
    <row r="3741" spans="1:11">
      <c r="A3741">
        <v>7750</v>
      </c>
      <c r="B3741" s="1">
        <v>1e+46</v>
      </c>
      <c r="C3741">
        <v>0</v>
      </c>
      <c r="D3741">
        <v>0</v>
      </c>
      <c r="F3741" t="str">
        <f t="shared" si="58"/>
        <v>same</v>
      </c>
      <c r="H3741">
        <v>7750</v>
      </c>
      <c r="I3741" s="1">
        <v>1e+46</v>
      </c>
      <c r="J3741">
        <v>0</v>
      </c>
      <c r="K3741">
        <v>0</v>
      </c>
    </row>
    <row r="3742" spans="1:11">
      <c r="A3742">
        <v>7751</v>
      </c>
      <c r="B3742" s="1">
        <v>1e+47</v>
      </c>
      <c r="C3742">
        <v>0</v>
      </c>
      <c r="D3742">
        <v>0</v>
      </c>
      <c r="F3742" t="str">
        <f t="shared" si="58"/>
        <v>same</v>
      </c>
      <c r="H3742">
        <v>7751</v>
      </c>
      <c r="I3742" s="1">
        <v>1e+47</v>
      </c>
      <c r="J3742">
        <v>0</v>
      </c>
      <c r="K3742">
        <v>0</v>
      </c>
    </row>
    <row r="3743" spans="1:11">
      <c r="A3743">
        <v>7752</v>
      </c>
      <c r="B3743" s="1">
        <v>1e+48</v>
      </c>
      <c r="C3743">
        <v>174</v>
      </c>
      <c r="D3743" t="s">
        <v>2612</v>
      </c>
      <c r="F3743" t="str">
        <f t="shared" si="58"/>
        <v>same</v>
      </c>
      <c r="H3743">
        <v>7752</v>
      </c>
      <c r="I3743" s="1">
        <v>1e+48</v>
      </c>
      <c r="J3743">
        <v>174</v>
      </c>
      <c r="K3743" t="s">
        <v>2612</v>
      </c>
    </row>
    <row r="3744" spans="1:11">
      <c r="A3744">
        <v>7753</v>
      </c>
      <c r="B3744" s="1">
        <v>1e+49</v>
      </c>
      <c r="C3744">
        <v>0</v>
      </c>
      <c r="D3744">
        <v>0</v>
      </c>
      <c r="F3744" t="str">
        <f t="shared" si="58"/>
        <v>same</v>
      </c>
      <c r="H3744">
        <v>7753</v>
      </c>
      <c r="I3744" s="1">
        <v>1e+49</v>
      </c>
      <c r="J3744">
        <v>0</v>
      </c>
      <c r="K3744">
        <v>0</v>
      </c>
    </row>
    <row r="3745" spans="1:11">
      <c r="A3745">
        <v>7754</v>
      </c>
      <c r="B3745" t="s">
        <v>2613</v>
      </c>
      <c r="C3745">
        <v>0</v>
      </c>
      <c r="D3745">
        <v>0</v>
      </c>
      <c r="F3745" t="str">
        <f t="shared" si="58"/>
        <v>same</v>
      </c>
      <c r="H3745">
        <v>7754</v>
      </c>
      <c r="I3745" t="s">
        <v>2613</v>
      </c>
      <c r="J3745">
        <v>0</v>
      </c>
      <c r="K3745">
        <v>0</v>
      </c>
    </row>
    <row r="3746" spans="1:11">
      <c r="A3746">
        <v>7755</v>
      </c>
      <c r="B3746" t="s">
        <v>2614</v>
      </c>
      <c r="C3746">
        <v>0</v>
      </c>
      <c r="D3746">
        <v>0</v>
      </c>
      <c r="F3746" t="str">
        <f t="shared" si="58"/>
        <v>same</v>
      </c>
      <c r="H3746">
        <v>7755</v>
      </c>
      <c r="I3746" t="s">
        <v>2614</v>
      </c>
      <c r="J3746">
        <v>0</v>
      </c>
      <c r="K3746">
        <v>0</v>
      </c>
    </row>
    <row r="3747" spans="1:11">
      <c r="A3747">
        <v>7756</v>
      </c>
      <c r="B3747" t="s">
        <v>2615</v>
      </c>
      <c r="C3747">
        <v>5</v>
      </c>
      <c r="D3747">
        <v>5</v>
      </c>
      <c r="F3747" t="str">
        <f t="shared" si="58"/>
        <v>same</v>
      </c>
      <c r="H3747">
        <v>7756</v>
      </c>
      <c r="I3747" t="s">
        <v>2615</v>
      </c>
      <c r="J3747">
        <v>5</v>
      </c>
      <c r="K3747">
        <v>5</v>
      </c>
    </row>
    <row r="3748" spans="1:11">
      <c r="A3748">
        <v>7757</v>
      </c>
      <c r="B3748" t="s">
        <v>2616</v>
      </c>
      <c r="C3748">
        <v>0</v>
      </c>
      <c r="D3748">
        <v>0</v>
      </c>
      <c r="F3748" t="str">
        <f t="shared" si="58"/>
        <v>same</v>
      </c>
      <c r="H3748">
        <v>7757</v>
      </c>
      <c r="I3748" t="s">
        <v>2616</v>
      </c>
      <c r="J3748">
        <v>0</v>
      </c>
      <c r="K3748">
        <v>0</v>
      </c>
    </row>
    <row r="3749" spans="1:11">
      <c r="A3749">
        <v>7758</v>
      </c>
      <c r="B3749" t="s">
        <v>2617</v>
      </c>
      <c r="C3749">
        <v>0</v>
      </c>
      <c r="D3749">
        <v>0</v>
      </c>
      <c r="F3749" t="str">
        <f t="shared" si="58"/>
        <v>same</v>
      </c>
      <c r="H3749">
        <v>7758</v>
      </c>
      <c r="I3749" t="s">
        <v>2617</v>
      </c>
      <c r="J3749">
        <v>0</v>
      </c>
      <c r="K3749">
        <v>0</v>
      </c>
    </row>
    <row r="3750" spans="1:11">
      <c r="A3750">
        <v>7759</v>
      </c>
      <c r="B3750" t="s">
        <v>2618</v>
      </c>
      <c r="C3750">
        <v>0</v>
      </c>
      <c r="D3750">
        <v>0</v>
      </c>
      <c r="F3750" t="str">
        <f t="shared" si="58"/>
        <v>same</v>
      </c>
      <c r="H3750">
        <v>7759</v>
      </c>
      <c r="I3750" t="s">
        <v>2618</v>
      </c>
      <c r="J3750">
        <v>0</v>
      </c>
      <c r="K3750">
        <v>0</v>
      </c>
    </row>
    <row r="3751" spans="1:11">
      <c r="A3751">
        <v>7760</v>
      </c>
      <c r="B3751" s="1">
        <v>1e+50</v>
      </c>
      <c r="C3751">
        <v>175</v>
      </c>
      <c r="D3751" t="s">
        <v>1773</v>
      </c>
      <c r="F3751" t="str">
        <f t="shared" si="58"/>
        <v>same</v>
      </c>
      <c r="H3751">
        <v>7760</v>
      </c>
      <c r="I3751" s="1">
        <v>1e+50</v>
      </c>
      <c r="J3751">
        <v>175</v>
      </c>
      <c r="K3751" t="s">
        <v>1773</v>
      </c>
    </row>
    <row r="3752" spans="1:11">
      <c r="A3752">
        <v>7761</v>
      </c>
      <c r="B3752" s="1">
        <v>1e+51</v>
      </c>
      <c r="C3752">
        <v>0</v>
      </c>
      <c r="D3752">
        <v>0</v>
      </c>
      <c r="F3752" t="str">
        <f t="shared" si="58"/>
        <v>same</v>
      </c>
      <c r="H3752">
        <v>7761</v>
      </c>
      <c r="I3752" s="1">
        <v>1e+51</v>
      </c>
      <c r="J3752">
        <v>0</v>
      </c>
      <c r="K3752">
        <v>0</v>
      </c>
    </row>
    <row r="3753" spans="1:11">
      <c r="A3753">
        <v>7762</v>
      </c>
      <c r="B3753" s="1">
        <v>1e+52</v>
      </c>
      <c r="C3753">
        <v>0</v>
      </c>
      <c r="D3753">
        <v>0</v>
      </c>
      <c r="F3753" t="str">
        <f t="shared" si="58"/>
        <v>same</v>
      </c>
      <c r="H3753">
        <v>7762</v>
      </c>
      <c r="I3753" s="1">
        <v>1e+52</v>
      </c>
      <c r="J3753">
        <v>0</v>
      </c>
      <c r="K3753">
        <v>0</v>
      </c>
    </row>
    <row r="3754" spans="1:11">
      <c r="A3754">
        <v>7763</v>
      </c>
      <c r="B3754" s="1">
        <v>1e+53</v>
      </c>
      <c r="C3754">
        <v>0</v>
      </c>
      <c r="D3754">
        <v>0</v>
      </c>
      <c r="F3754" t="str">
        <f t="shared" si="58"/>
        <v>same</v>
      </c>
      <c r="H3754">
        <v>7763</v>
      </c>
      <c r="I3754" s="1">
        <v>1e+53</v>
      </c>
      <c r="J3754">
        <v>0</v>
      </c>
      <c r="K3754">
        <v>0</v>
      </c>
    </row>
    <row r="3755" spans="1:11">
      <c r="A3755">
        <v>7764</v>
      </c>
      <c r="B3755" s="1">
        <v>1e+54</v>
      </c>
      <c r="C3755">
        <v>10</v>
      </c>
      <c r="D3755" t="s">
        <v>1</v>
      </c>
      <c r="F3755" t="str">
        <f t="shared" si="58"/>
        <v>same</v>
      </c>
      <c r="H3755">
        <v>7764</v>
      </c>
      <c r="I3755" s="1">
        <v>1e+54</v>
      </c>
      <c r="J3755">
        <v>10</v>
      </c>
      <c r="K3755" t="s">
        <v>1</v>
      </c>
    </row>
    <row r="3756" spans="1:11">
      <c r="A3756">
        <v>7765</v>
      </c>
      <c r="B3756" s="1">
        <v>1e+55</v>
      </c>
      <c r="C3756">
        <v>0</v>
      </c>
      <c r="D3756">
        <v>0</v>
      </c>
      <c r="F3756" t="str">
        <f t="shared" si="58"/>
        <v>same</v>
      </c>
      <c r="H3756">
        <v>7765</v>
      </c>
      <c r="I3756" s="1">
        <v>1e+55</v>
      </c>
      <c r="J3756">
        <v>0</v>
      </c>
      <c r="K3756">
        <v>0</v>
      </c>
    </row>
    <row r="3757" spans="1:11">
      <c r="A3757">
        <v>7766</v>
      </c>
      <c r="B3757" s="1">
        <v>1e+56</v>
      </c>
      <c r="C3757">
        <v>0</v>
      </c>
      <c r="D3757">
        <v>0</v>
      </c>
      <c r="F3757" t="str">
        <f t="shared" si="58"/>
        <v>same</v>
      </c>
      <c r="H3757">
        <v>7766</v>
      </c>
      <c r="I3757" s="1">
        <v>1e+56</v>
      </c>
      <c r="J3757">
        <v>0</v>
      </c>
      <c r="K3757">
        <v>0</v>
      </c>
    </row>
    <row r="3758" spans="1:11">
      <c r="A3758">
        <v>7767</v>
      </c>
      <c r="B3758" s="1">
        <v>1e+57</v>
      </c>
      <c r="C3758">
        <v>0</v>
      </c>
      <c r="D3758">
        <v>0</v>
      </c>
      <c r="F3758" t="str">
        <f t="shared" si="58"/>
        <v>same</v>
      </c>
      <c r="H3758">
        <v>7767</v>
      </c>
      <c r="I3758" s="1">
        <v>1e+57</v>
      </c>
      <c r="J3758">
        <v>0</v>
      </c>
      <c r="K3758">
        <v>0</v>
      </c>
    </row>
    <row r="3759" spans="1:11">
      <c r="A3759">
        <v>7768</v>
      </c>
      <c r="B3759" s="1">
        <v>1e+58</v>
      </c>
      <c r="C3759">
        <v>176</v>
      </c>
      <c r="D3759" t="s">
        <v>596</v>
      </c>
      <c r="F3759" t="str">
        <f t="shared" si="58"/>
        <v>same</v>
      </c>
      <c r="H3759">
        <v>7768</v>
      </c>
      <c r="I3759" s="1">
        <v>1e+58</v>
      </c>
      <c r="J3759">
        <v>176</v>
      </c>
      <c r="K3759" t="s">
        <v>596</v>
      </c>
    </row>
    <row r="3760" spans="1:11">
      <c r="A3760">
        <v>7769</v>
      </c>
      <c r="B3760" s="1">
        <v>1e+59</v>
      </c>
      <c r="C3760">
        <v>0</v>
      </c>
      <c r="D3760">
        <v>0</v>
      </c>
      <c r="F3760" t="str">
        <f t="shared" si="58"/>
        <v>same</v>
      </c>
      <c r="H3760">
        <v>7769</v>
      </c>
      <c r="I3760" s="1">
        <v>1e+59</v>
      </c>
      <c r="J3760">
        <v>0</v>
      </c>
      <c r="K3760">
        <v>0</v>
      </c>
    </row>
    <row r="3761" spans="1:11">
      <c r="A3761">
        <v>7770</v>
      </c>
      <c r="B3761" t="s">
        <v>2619</v>
      </c>
      <c r="C3761">
        <v>0</v>
      </c>
      <c r="D3761">
        <v>0</v>
      </c>
      <c r="F3761" t="str">
        <f t="shared" si="58"/>
        <v>same</v>
      </c>
      <c r="H3761">
        <v>7770</v>
      </c>
      <c r="I3761" t="s">
        <v>2619</v>
      </c>
      <c r="J3761">
        <v>0</v>
      </c>
      <c r="K3761">
        <v>0</v>
      </c>
    </row>
    <row r="3762" spans="1:11">
      <c r="A3762">
        <v>7771</v>
      </c>
      <c r="B3762" t="s">
        <v>2620</v>
      </c>
      <c r="C3762">
        <v>0</v>
      </c>
      <c r="D3762">
        <v>0</v>
      </c>
      <c r="F3762" t="str">
        <f t="shared" si="58"/>
        <v>same</v>
      </c>
      <c r="H3762">
        <v>7771</v>
      </c>
      <c r="I3762" t="s">
        <v>2620</v>
      </c>
      <c r="J3762">
        <v>0</v>
      </c>
      <c r="K3762">
        <v>0</v>
      </c>
    </row>
    <row r="3763" spans="1:11">
      <c r="A3763">
        <v>7772</v>
      </c>
      <c r="B3763" t="s">
        <v>2621</v>
      </c>
      <c r="C3763">
        <v>15</v>
      </c>
      <c r="D3763" t="s">
        <v>6</v>
      </c>
      <c r="F3763" t="str">
        <f t="shared" si="58"/>
        <v>same</v>
      </c>
      <c r="H3763">
        <v>7772</v>
      </c>
      <c r="I3763" t="s">
        <v>2621</v>
      </c>
      <c r="J3763">
        <v>15</v>
      </c>
      <c r="K3763" t="s">
        <v>6</v>
      </c>
    </row>
    <row r="3764" spans="1:11">
      <c r="A3764">
        <v>7773</v>
      </c>
      <c r="B3764" t="s">
        <v>2622</v>
      </c>
      <c r="C3764">
        <v>0</v>
      </c>
      <c r="D3764">
        <v>0</v>
      </c>
      <c r="F3764" t="str">
        <f t="shared" si="58"/>
        <v>same</v>
      </c>
      <c r="H3764">
        <v>7773</v>
      </c>
      <c r="I3764" t="s">
        <v>2622</v>
      </c>
      <c r="J3764">
        <v>0</v>
      </c>
      <c r="K3764">
        <v>0</v>
      </c>
    </row>
    <row r="3765" spans="1:11">
      <c r="A3765">
        <v>7774</v>
      </c>
      <c r="B3765" t="s">
        <v>2623</v>
      </c>
      <c r="C3765">
        <v>0</v>
      </c>
      <c r="D3765">
        <v>0</v>
      </c>
      <c r="F3765" t="str">
        <f t="shared" si="58"/>
        <v>same</v>
      </c>
      <c r="H3765">
        <v>7774</v>
      </c>
      <c r="I3765" t="s">
        <v>2623</v>
      </c>
      <c r="J3765">
        <v>0</v>
      </c>
      <c r="K3765">
        <v>0</v>
      </c>
    </row>
    <row r="3766" spans="1:11">
      <c r="A3766">
        <v>7775</v>
      </c>
      <c r="B3766" t="s">
        <v>2624</v>
      </c>
      <c r="C3766">
        <v>0</v>
      </c>
      <c r="D3766">
        <v>0</v>
      </c>
      <c r="F3766" t="str">
        <f t="shared" si="58"/>
        <v>same</v>
      </c>
      <c r="H3766">
        <v>7775</v>
      </c>
      <c r="I3766" t="s">
        <v>2624</v>
      </c>
      <c r="J3766">
        <v>0</v>
      </c>
      <c r="K3766">
        <v>0</v>
      </c>
    </row>
    <row r="3767" spans="1:11">
      <c r="A3767">
        <v>7776</v>
      </c>
      <c r="B3767" s="1">
        <v>1e+60</v>
      </c>
      <c r="C3767">
        <v>177</v>
      </c>
      <c r="D3767" t="s">
        <v>2625</v>
      </c>
      <c r="F3767" t="str">
        <f t="shared" si="58"/>
        <v>same</v>
      </c>
      <c r="H3767">
        <v>7776</v>
      </c>
      <c r="I3767" s="1">
        <v>1e+60</v>
      </c>
      <c r="J3767">
        <v>177</v>
      </c>
      <c r="K3767" t="s">
        <v>2625</v>
      </c>
    </row>
    <row r="3768" spans="1:11">
      <c r="A3768">
        <v>7777</v>
      </c>
      <c r="B3768" s="1">
        <v>1e+61</v>
      </c>
      <c r="C3768">
        <v>0</v>
      </c>
      <c r="D3768">
        <v>0</v>
      </c>
      <c r="F3768" t="str">
        <f t="shared" si="58"/>
        <v>same</v>
      </c>
      <c r="H3768">
        <v>7777</v>
      </c>
      <c r="I3768" s="1">
        <v>1e+61</v>
      </c>
      <c r="J3768">
        <v>0</v>
      </c>
      <c r="K3768">
        <v>0</v>
      </c>
    </row>
    <row r="3769" spans="1:11">
      <c r="A3769">
        <v>7778</v>
      </c>
      <c r="B3769" s="1">
        <v>1e+62</v>
      </c>
      <c r="C3769">
        <v>0</v>
      </c>
      <c r="D3769">
        <v>0</v>
      </c>
      <c r="F3769" t="str">
        <f t="shared" si="58"/>
        <v>same</v>
      </c>
      <c r="H3769">
        <v>7778</v>
      </c>
      <c r="I3769" s="1">
        <v>1e+62</v>
      </c>
      <c r="J3769">
        <v>0</v>
      </c>
      <c r="K3769">
        <v>0</v>
      </c>
    </row>
    <row r="3770" spans="1:11">
      <c r="A3770">
        <v>7779</v>
      </c>
      <c r="B3770" s="1">
        <v>1e+63</v>
      </c>
      <c r="C3770">
        <v>0</v>
      </c>
      <c r="D3770">
        <v>0</v>
      </c>
      <c r="F3770" t="str">
        <f t="shared" si="58"/>
        <v>same</v>
      </c>
      <c r="H3770">
        <v>7779</v>
      </c>
      <c r="I3770" s="1">
        <v>1e+63</v>
      </c>
      <c r="J3770">
        <v>0</v>
      </c>
      <c r="K3770">
        <v>0</v>
      </c>
    </row>
    <row r="3771" spans="1:11">
      <c r="A3771">
        <v>7780</v>
      </c>
      <c r="B3771" s="1">
        <v>1e+64</v>
      </c>
      <c r="C3771">
        <v>20</v>
      </c>
      <c r="D3771">
        <v>14</v>
      </c>
      <c r="F3771" t="str">
        <f t="shared" si="58"/>
        <v>same</v>
      </c>
      <c r="H3771">
        <v>7780</v>
      </c>
      <c r="I3771" s="1">
        <v>1e+64</v>
      </c>
      <c r="J3771">
        <v>20</v>
      </c>
      <c r="K3771">
        <v>14</v>
      </c>
    </row>
    <row r="3772" spans="1:11">
      <c r="A3772">
        <v>7781</v>
      </c>
      <c r="B3772" s="1">
        <v>1e+65</v>
      </c>
      <c r="C3772">
        <v>0</v>
      </c>
      <c r="D3772">
        <v>0</v>
      </c>
      <c r="F3772" t="str">
        <f t="shared" si="58"/>
        <v>same</v>
      </c>
      <c r="H3772">
        <v>7781</v>
      </c>
      <c r="I3772" s="1">
        <v>1e+65</v>
      </c>
      <c r="J3772">
        <v>0</v>
      </c>
      <c r="K3772">
        <v>0</v>
      </c>
    </row>
    <row r="3773" spans="1:11">
      <c r="A3773">
        <v>7782</v>
      </c>
      <c r="B3773" s="1">
        <v>1e+66</v>
      </c>
      <c r="C3773">
        <v>0</v>
      </c>
      <c r="D3773">
        <v>0</v>
      </c>
      <c r="F3773" t="str">
        <f t="shared" si="58"/>
        <v>same</v>
      </c>
      <c r="H3773">
        <v>7782</v>
      </c>
      <c r="I3773" s="1">
        <v>1e+66</v>
      </c>
      <c r="J3773">
        <v>0</v>
      </c>
      <c r="K3773">
        <v>0</v>
      </c>
    </row>
    <row r="3774" spans="1:11">
      <c r="A3774">
        <v>7783</v>
      </c>
      <c r="B3774" s="1">
        <v>1e+67</v>
      </c>
      <c r="C3774">
        <v>0</v>
      </c>
      <c r="D3774">
        <v>0</v>
      </c>
      <c r="F3774" t="str">
        <f t="shared" si="58"/>
        <v>same</v>
      </c>
      <c r="H3774">
        <v>7783</v>
      </c>
      <c r="I3774" s="1">
        <v>1e+67</v>
      </c>
      <c r="J3774">
        <v>0</v>
      </c>
      <c r="K3774">
        <v>0</v>
      </c>
    </row>
    <row r="3775" spans="1:11">
      <c r="A3775">
        <v>7784</v>
      </c>
      <c r="B3775" s="1">
        <v>1e+68</v>
      </c>
      <c r="C3775">
        <v>178</v>
      </c>
      <c r="D3775" t="s">
        <v>1053</v>
      </c>
      <c r="F3775" t="str">
        <f t="shared" si="58"/>
        <v>same</v>
      </c>
      <c r="H3775">
        <v>7784</v>
      </c>
      <c r="I3775" s="1">
        <v>1e+68</v>
      </c>
      <c r="J3775">
        <v>178</v>
      </c>
      <c r="K3775" t="s">
        <v>1053</v>
      </c>
    </row>
    <row r="3776" spans="1:11">
      <c r="A3776">
        <v>7785</v>
      </c>
      <c r="B3776" s="1">
        <v>1e+69</v>
      </c>
      <c r="C3776">
        <v>0</v>
      </c>
      <c r="D3776">
        <v>0</v>
      </c>
      <c r="F3776" t="str">
        <f t="shared" si="58"/>
        <v>same</v>
      </c>
      <c r="H3776">
        <v>7785</v>
      </c>
      <c r="I3776" s="1">
        <v>1e+69</v>
      </c>
      <c r="J3776">
        <v>0</v>
      </c>
      <c r="K3776">
        <v>0</v>
      </c>
    </row>
    <row r="3777" spans="1:11">
      <c r="A3777">
        <v>7786</v>
      </c>
      <c r="B3777" t="s">
        <v>2626</v>
      </c>
      <c r="C3777">
        <v>0</v>
      </c>
      <c r="D3777">
        <v>0</v>
      </c>
      <c r="F3777" t="str">
        <f t="shared" si="58"/>
        <v>same</v>
      </c>
      <c r="H3777">
        <v>7786</v>
      </c>
      <c r="I3777" t="s">
        <v>2626</v>
      </c>
      <c r="J3777">
        <v>0</v>
      </c>
      <c r="K3777">
        <v>0</v>
      </c>
    </row>
    <row r="3778" spans="1:11">
      <c r="A3778">
        <v>7787</v>
      </c>
      <c r="B3778" t="s">
        <v>2627</v>
      </c>
      <c r="C3778">
        <v>0</v>
      </c>
      <c r="D3778">
        <v>0</v>
      </c>
      <c r="F3778" t="str">
        <f t="shared" si="58"/>
        <v>same</v>
      </c>
      <c r="H3778">
        <v>7787</v>
      </c>
      <c r="I3778" t="s">
        <v>2627</v>
      </c>
      <c r="J3778">
        <v>0</v>
      </c>
      <c r="K3778">
        <v>0</v>
      </c>
    </row>
    <row r="3779" spans="1:11">
      <c r="A3779">
        <v>7788</v>
      </c>
      <c r="B3779" t="s">
        <v>2628</v>
      </c>
      <c r="C3779">
        <v>25</v>
      </c>
      <c r="D3779">
        <v>19</v>
      </c>
      <c r="F3779" t="str">
        <f t="shared" ref="F3779:F3842" si="59">IF(D3779=K3779,"same","diff")</f>
        <v>same</v>
      </c>
      <c r="H3779">
        <v>7788</v>
      </c>
      <c r="I3779" t="s">
        <v>2628</v>
      </c>
      <c r="J3779">
        <v>25</v>
      </c>
      <c r="K3779">
        <v>19</v>
      </c>
    </row>
    <row r="3780" spans="1:11">
      <c r="A3780">
        <v>7789</v>
      </c>
      <c r="B3780" t="s">
        <v>2629</v>
      </c>
      <c r="C3780">
        <v>0</v>
      </c>
      <c r="D3780">
        <v>0</v>
      </c>
      <c r="F3780" t="str">
        <f t="shared" si="59"/>
        <v>same</v>
      </c>
      <c r="H3780">
        <v>7789</v>
      </c>
      <c r="I3780" t="s">
        <v>2629</v>
      </c>
      <c r="J3780">
        <v>0</v>
      </c>
      <c r="K3780">
        <v>0</v>
      </c>
    </row>
    <row r="3781" spans="1:11">
      <c r="A3781">
        <v>7790</v>
      </c>
      <c r="B3781" t="s">
        <v>2630</v>
      </c>
      <c r="C3781">
        <v>0</v>
      </c>
      <c r="D3781">
        <v>0</v>
      </c>
      <c r="F3781" t="str">
        <f t="shared" si="59"/>
        <v>same</v>
      </c>
      <c r="H3781">
        <v>7790</v>
      </c>
      <c r="I3781" t="s">
        <v>2630</v>
      </c>
      <c r="J3781">
        <v>0</v>
      </c>
      <c r="K3781">
        <v>0</v>
      </c>
    </row>
    <row r="3782" spans="1:11">
      <c r="A3782">
        <v>7791</v>
      </c>
      <c r="B3782" t="s">
        <v>2631</v>
      </c>
      <c r="C3782">
        <v>0</v>
      </c>
      <c r="D3782">
        <v>0</v>
      </c>
      <c r="F3782" t="str">
        <f t="shared" si="59"/>
        <v>same</v>
      </c>
      <c r="H3782">
        <v>7791</v>
      </c>
      <c r="I3782" t="s">
        <v>2631</v>
      </c>
      <c r="J3782">
        <v>0</v>
      </c>
      <c r="K3782">
        <v>0</v>
      </c>
    </row>
    <row r="3783" spans="1:11">
      <c r="A3783">
        <v>7792</v>
      </c>
      <c r="B3783" s="1">
        <v>1e+70</v>
      </c>
      <c r="C3783">
        <v>179</v>
      </c>
      <c r="D3783" t="s">
        <v>2632</v>
      </c>
      <c r="F3783" t="str">
        <f t="shared" si="59"/>
        <v>same</v>
      </c>
      <c r="H3783">
        <v>7792</v>
      </c>
      <c r="I3783" s="1">
        <v>1e+70</v>
      </c>
      <c r="J3783">
        <v>179</v>
      </c>
      <c r="K3783" t="s">
        <v>2632</v>
      </c>
    </row>
    <row r="3784" spans="1:11">
      <c r="A3784">
        <v>7793</v>
      </c>
      <c r="B3784" s="1">
        <v>1e+71</v>
      </c>
      <c r="C3784">
        <v>0</v>
      </c>
      <c r="D3784">
        <v>0</v>
      </c>
      <c r="F3784" t="str">
        <f t="shared" si="59"/>
        <v>same</v>
      </c>
      <c r="H3784">
        <v>7793</v>
      </c>
      <c r="I3784" s="1">
        <v>1e+71</v>
      </c>
      <c r="J3784">
        <v>0</v>
      </c>
      <c r="K3784">
        <v>0</v>
      </c>
    </row>
    <row r="3785" spans="1:11">
      <c r="A3785">
        <v>7794</v>
      </c>
      <c r="B3785" s="1">
        <v>1e+72</v>
      </c>
      <c r="C3785">
        <v>0</v>
      </c>
      <c r="D3785">
        <v>0</v>
      </c>
      <c r="F3785" t="str">
        <f t="shared" si="59"/>
        <v>same</v>
      </c>
      <c r="H3785">
        <v>7794</v>
      </c>
      <c r="I3785" s="1">
        <v>1e+72</v>
      </c>
      <c r="J3785">
        <v>0</v>
      </c>
      <c r="K3785">
        <v>0</v>
      </c>
    </row>
    <row r="3786" spans="1:11">
      <c r="A3786">
        <v>7795</v>
      </c>
      <c r="B3786" s="1">
        <v>1e+73</v>
      </c>
      <c r="C3786">
        <v>0</v>
      </c>
      <c r="D3786">
        <v>0</v>
      </c>
      <c r="F3786" t="str">
        <f t="shared" si="59"/>
        <v>same</v>
      </c>
      <c r="H3786">
        <v>7795</v>
      </c>
      <c r="I3786" s="1">
        <v>1e+73</v>
      </c>
      <c r="J3786">
        <v>0</v>
      </c>
      <c r="K3786">
        <v>0</v>
      </c>
    </row>
    <row r="3787" spans="1:11">
      <c r="A3787">
        <v>7796</v>
      </c>
      <c r="B3787" s="1">
        <v>1e+74</v>
      </c>
      <c r="C3787">
        <v>30</v>
      </c>
      <c r="D3787" t="s">
        <v>13</v>
      </c>
      <c r="F3787" t="str">
        <f t="shared" si="59"/>
        <v>same</v>
      </c>
      <c r="H3787">
        <v>7796</v>
      </c>
      <c r="I3787" s="1">
        <v>1e+74</v>
      </c>
      <c r="J3787">
        <v>30</v>
      </c>
      <c r="K3787" t="s">
        <v>13</v>
      </c>
    </row>
    <row r="3788" spans="1:11">
      <c r="A3788">
        <v>7797</v>
      </c>
      <c r="B3788" s="1">
        <v>1e+75</v>
      </c>
      <c r="C3788">
        <v>0</v>
      </c>
      <c r="D3788">
        <v>0</v>
      </c>
      <c r="F3788" t="str">
        <f t="shared" si="59"/>
        <v>same</v>
      </c>
      <c r="H3788">
        <v>7797</v>
      </c>
      <c r="I3788" s="1">
        <v>1e+75</v>
      </c>
      <c r="J3788">
        <v>0</v>
      </c>
      <c r="K3788">
        <v>0</v>
      </c>
    </row>
    <row r="3789" spans="1:11">
      <c r="A3789">
        <v>7798</v>
      </c>
      <c r="B3789" s="1">
        <v>1e+76</v>
      </c>
      <c r="C3789">
        <v>0</v>
      </c>
      <c r="D3789">
        <v>0</v>
      </c>
      <c r="F3789" t="str">
        <f t="shared" si="59"/>
        <v>same</v>
      </c>
      <c r="H3789">
        <v>7798</v>
      </c>
      <c r="I3789" s="1">
        <v>1e+76</v>
      </c>
      <c r="J3789">
        <v>0</v>
      </c>
      <c r="K3789">
        <v>0</v>
      </c>
    </row>
    <row r="3790" spans="1:11">
      <c r="A3790">
        <v>7799</v>
      </c>
      <c r="B3790" s="1">
        <v>1e+77</v>
      </c>
      <c r="C3790">
        <v>0</v>
      </c>
      <c r="D3790">
        <v>0</v>
      </c>
      <c r="F3790" t="str">
        <f t="shared" si="59"/>
        <v>same</v>
      </c>
      <c r="H3790">
        <v>7799</v>
      </c>
      <c r="I3790" s="1">
        <v>1e+77</v>
      </c>
      <c r="J3790">
        <v>0</v>
      </c>
      <c r="K3790">
        <v>0</v>
      </c>
    </row>
    <row r="3791" spans="1:11">
      <c r="A3791">
        <v>7800</v>
      </c>
      <c r="B3791" s="1">
        <v>1e+78</v>
      </c>
      <c r="C3791">
        <v>180</v>
      </c>
      <c r="D3791" t="s">
        <v>1783</v>
      </c>
      <c r="F3791" t="str">
        <f t="shared" si="59"/>
        <v>same</v>
      </c>
      <c r="H3791">
        <v>7800</v>
      </c>
      <c r="I3791" s="1">
        <v>1e+78</v>
      </c>
      <c r="J3791">
        <v>180</v>
      </c>
      <c r="K3791" t="s">
        <v>1783</v>
      </c>
    </row>
    <row r="3792" spans="1:11">
      <c r="A3792">
        <v>7801</v>
      </c>
      <c r="B3792" s="1">
        <v>1e+79</v>
      </c>
      <c r="C3792">
        <v>0</v>
      </c>
      <c r="D3792">
        <v>0</v>
      </c>
      <c r="F3792" t="str">
        <f t="shared" si="59"/>
        <v>same</v>
      </c>
      <c r="H3792">
        <v>7801</v>
      </c>
      <c r="I3792" s="1">
        <v>1e+79</v>
      </c>
      <c r="J3792">
        <v>0</v>
      </c>
      <c r="K3792">
        <v>0</v>
      </c>
    </row>
    <row r="3793" spans="1:11">
      <c r="A3793">
        <v>7802</v>
      </c>
      <c r="B3793" t="s">
        <v>2633</v>
      </c>
      <c r="C3793">
        <v>0</v>
      </c>
      <c r="D3793">
        <v>0</v>
      </c>
      <c r="F3793" t="str">
        <f t="shared" si="59"/>
        <v>same</v>
      </c>
      <c r="H3793">
        <v>7802</v>
      </c>
      <c r="I3793" t="s">
        <v>2633</v>
      </c>
      <c r="J3793">
        <v>0</v>
      </c>
      <c r="K3793">
        <v>0</v>
      </c>
    </row>
    <row r="3794" spans="1:11">
      <c r="A3794">
        <v>7803</v>
      </c>
      <c r="B3794" t="s">
        <v>2634</v>
      </c>
      <c r="C3794">
        <v>0</v>
      </c>
      <c r="D3794">
        <v>0</v>
      </c>
      <c r="F3794" t="str">
        <f t="shared" si="59"/>
        <v>same</v>
      </c>
      <c r="H3794">
        <v>7803</v>
      </c>
      <c r="I3794" t="s">
        <v>2634</v>
      </c>
      <c r="J3794">
        <v>0</v>
      </c>
      <c r="K3794">
        <v>0</v>
      </c>
    </row>
    <row r="3795" spans="1:11">
      <c r="A3795">
        <v>7804</v>
      </c>
      <c r="B3795" t="s">
        <v>2635</v>
      </c>
      <c r="C3795">
        <v>35</v>
      </c>
      <c r="D3795">
        <v>23</v>
      </c>
      <c r="F3795" t="str">
        <f t="shared" si="59"/>
        <v>same</v>
      </c>
      <c r="H3795">
        <v>7804</v>
      </c>
      <c r="I3795" t="s">
        <v>2635</v>
      </c>
      <c r="J3795">
        <v>35</v>
      </c>
      <c r="K3795">
        <v>23</v>
      </c>
    </row>
    <row r="3796" spans="1:11">
      <c r="A3796">
        <v>7805</v>
      </c>
      <c r="B3796" t="s">
        <v>2636</v>
      </c>
      <c r="C3796">
        <v>0</v>
      </c>
      <c r="D3796">
        <v>0</v>
      </c>
      <c r="F3796" t="str">
        <f t="shared" si="59"/>
        <v>same</v>
      </c>
      <c r="H3796">
        <v>7805</v>
      </c>
      <c r="I3796" t="s">
        <v>2636</v>
      </c>
      <c r="J3796">
        <v>0</v>
      </c>
      <c r="K3796">
        <v>0</v>
      </c>
    </row>
    <row r="3797" spans="1:11">
      <c r="A3797">
        <v>7806</v>
      </c>
      <c r="B3797" t="s">
        <v>2637</v>
      </c>
      <c r="C3797">
        <v>0</v>
      </c>
      <c r="D3797">
        <v>0</v>
      </c>
      <c r="F3797" t="str">
        <f t="shared" si="59"/>
        <v>same</v>
      </c>
      <c r="H3797">
        <v>7806</v>
      </c>
      <c r="I3797" t="s">
        <v>2637</v>
      </c>
      <c r="J3797">
        <v>0</v>
      </c>
      <c r="K3797">
        <v>0</v>
      </c>
    </row>
    <row r="3798" spans="1:11">
      <c r="A3798">
        <v>7807</v>
      </c>
      <c r="B3798" t="s">
        <v>2638</v>
      </c>
      <c r="C3798">
        <v>0</v>
      </c>
      <c r="D3798">
        <v>0</v>
      </c>
      <c r="F3798" t="str">
        <f t="shared" si="59"/>
        <v>same</v>
      </c>
      <c r="H3798">
        <v>7807</v>
      </c>
      <c r="I3798" t="s">
        <v>2638</v>
      </c>
      <c r="J3798">
        <v>0</v>
      </c>
      <c r="K3798">
        <v>0</v>
      </c>
    </row>
    <row r="3799" spans="1:11">
      <c r="A3799">
        <v>7808</v>
      </c>
      <c r="B3799" s="1">
        <v>1e+80</v>
      </c>
      <c r="C3799">
        <v>181</v>
      </c>
      <c r="D3799" t="s">
        <v>2639</v>
      </c>
      <c r="F3799" t="str">
        <f t="shared" si="59"/>
        <v>same</v>
      </c>
      <c r="H3799">
        <v>7808</v>
      </c>
      <c r="I3799" s="1">
        <v>1e+80</v>
      </c>
      <c r="J3799">
        <v>181</v>
      </c>
      <c r="K3799" t="s">
        <v>2639</v>
      </c>
    </row>
    <row r="3800" spans="1:11">
      <c r="A3800">
        <v>7809</v>
      </c>
      <c r="B3800" s="1">
        <v>1e+81</v>
      </c>
      <c r="C3800">
        <v>0</v>
      </c>
      <c r="D3800">
        <v>0</v>
      </c>
      <c r="F3800" t="str">
        <f t="shared" si="59"/>
        <v>same</v>
      </c>
      <c r="H3800">
        <v>7809</v>
      </c>
      <c r="I3800" s="1">
        <v>1e+81</v>
      </c>
      <c r="J3800">
        <v>0</v>
      </c>
      <c r="K3800">
        <v>0</v>
      </c>
    </row>
    <row r="3801" spans="1:11">
      <c r="A3801">
        <v>7810</v>
      </c>
      <c r="B3801" s="1">
        <v>1e+82</v>
      </c>
      <c r="C3801">
        <v>0</v>
      </c>
      <c r="D3801">
        <v>0</v>
      </c>
      <c r="F3801" t="str">
        <f t="shared" si="59"/>
        <v>same</v>
      </c>
      <c r="H3801">
        <v>7810</v>
      </c>
      <c r="I3801" s="1">
        <v>1e+82</v>
      </c>
      <c r="J3801">
        <v>0</v>
      </c>
      <c r="K3801">
        <v>0</v>
      </c>
    </row>
    <row r="3802" spans="1:11">
      <c r="A3802">
        <v>7811</v>
      </c>
      <c r="B3802" s="1">
        <v>1e+83</v>
      </c>
      <c r="C3802">
        <v>0</v>
      </c>
      <c r="D3802">
        <v>0</v>
      </c>
      <c r="F3802" t="str">
        <f t="shared" si="59"/>
        <v>same</v>
      </c>
      <c r="H3802">
        <v>7811</v>
      </c>
      <c r="I3802" s="1">
        <v>1e+83</v>
      </c>
      <c r="J3802">
        <v>0</v>
      </c>
      <c r="K3802">
        <v>0</v>
      </c>
    </row>
    <row r="3803" spans="1:11">
      <c r="A3803">
        <v>7812</v>
      </c>
      <c r="B3803" s="1">
        <v>1e+84</v>
      </c>
      <c r="C3803">
        <v>40</v>
      </c>
      <c r="D3803">
        <v>28</v>
      </c>
      <c r="F3803" t="str">
        <f t="shared" si="59"/>
        <v>same</v>
      </c>
      <c r="H3803">
        <v>7812</v>
      </c>
      <c r="I3803" s="1">
        <v>1e+84</v>
      </c>
      <c r="J3803">
        <v>40</v>
      </c>
      <c r="K3803">
        <v>28</v>
      </c>
    </row>
    <row r="3804" spans="1:11">
      <c r="A3804">
        <v>7813</v>
      </c>
      <c r="B3804" s="1">
        <v>1e+85</v>
      </c>
      <c r="C3804">
        <v>0</v>
      </c>
      <c r="D3804">
        <v>0</v>
      </c>
      <c r="F3804" t="str">
        <f t="shared" si="59"/>
        <v>same</v>
      </c>
      <c r="H3804">
        <v>7813</v>
      </c>
      <c r="I3804" s="1">
        <v>1e+85</v>
      </c>
      <c r="J3804">
        <v>0</v>
      </c>
      <c r="K3804">
        <v>0</v>
      </c>
    </row>
    <row r="3805" spans="1:11">
      <c r="A3805">
        <v>7814</v>
      </c>
      <c r="B3805" s="1">
        <v>1e+86</v>
      </c>
      <c r="C3805">
        <v>0</v>
      </c>
      <c r="D3805">
        <v>0</v>
      </c>
      <c r="F3805" t="str">
        <f t="shared" si="59"/>
        <v>same</v>
      </c>
      <c r="H3805">
        <v>7814</v>
      </c>
      <c r="I3805" s="1">
        <v>1e+86</v>
      </c>
      <c r="J3805">
        <v>0</v>
      </c>
      <c r="K3805">
        <v>0</v>
      </c>
    </row>
    <row r="3806" spans="1:11">
      <c r="A3806">
        <v>7815</v>
      </c>
      <c r="B3806" s="1">
        <v>1e+87</v>
      </c>
      <c r="C3806">
        <v>0</v>
      </c>
      <c r="D3806">
        <v>0</v>
      </c>
      <c r="F3806" t="str">
        <f t="shared" si="59"/>
        <v>same</v>
      </c>
      <c r="H3806">
        <v>7815</v>
      </c>
      <c r="I3806" s="1">
        <v>1e+87</v>
      </c>
      <c r="J3806">
        <v>0</v>
      </c>
      <c r="K3806">
        <v>0</v>
      </c>
    </row>
    <row r="3807" spans="1:11">
      <c r="A3807">
        <v>7816</v>
      </c>
      <c r="B3807" s="1">
        <v>1e+88</v>
      </c>
      <c r="C3807">
        <v>182</v>
      </c>
      <c r="D3807" t="s">
        <v>2640</v>
      </c>
      <c r="F3807" t="str">
        <f t="shared" si="59"/>
        <v>same</v>
      </c>
      <c r="H3807">
        <v>7816</v>
      </c>
      <c r="I3807" s="1">
        <v>1e+88</v>
      </c>
      <c r="J3807">
        <v>182</v>
      </c>
      <c r="K3807" t="s">
        <v>2640</v>
      </c>
    </row>
    <row r="3808" spans="1:11">
      <c r="A3808">
        <v>7817</v>
      </c>
      <c r="B3808" s="1">
        <v>1e+89</v>
      </c>
      <c r="C3808">
        <v>0</v>
      </c>
      <c r="D3808">
        <v>0</v>
      </c>
      <c r="F3808" t="str">
        <f t="shared" si="59"/>
        <v>same</v>
      </c>
      <c r="H3808">
        <v>7817</v>
      </c>
      <c r="I3808" s="1">
        <v>1e+89</v>
      </c>
      <c r="J3808">
        <v>0</v>
      </c>
      <c r="K3808">
        <v>0</v>
      </c>
    </row>
    <row r="3809" spans="1:11">
      <c r="A3809">
        <v>7818</v>
      </c>
      <c r="B3809" t="s">
        <v>2641</v>
      </c>
      <c r="C3809">
        <v>0</v>
      </c>
      <c r="D3809">
        <v>0</v>
      </c>
      <c r="F3809" t="str">
        <f t="shared" si="59"/>
        <v>same</v>
      </c>
      <c r="H3809">
        <v>7818</v>
      </c>
      <c r="I3809" t="s">
        <v>2641</v>
      </c>
      <c r="J3809">
        <v>0</v>
      </c>
      <c r="K3809">
        <v>0</v>
      </c>
    </row>
    <row r="3810" spans="1:11">
      <c r="A3810">
        <v>7819</v>
      </c>
      <c r="B3810" t="s">
        <v>2642</v>
      </c>
      <c r="C3810">
        <v>0</v>
      </c>
      <c r="D3810">
        <v>0</v>
      </c>
      <c r="F3810" t="str">
        <f t="shared" si="59"/>
        <v>same</v>
      </c>
      <c r="H3810">
        <v>7819</v>
      </c>
      <c r="I3810" t="s">
        <v>2642</v>
      </c>
      <c r="J3810">
        <v>0</v>
      </c>
      <c r="K3810">
        <v>0</v>
      </c>
    </row>
    <row r="3811" spans="1:11">
      <c r="A3811">
        <v>7820</v>
      </c>
      <c r="B3811" t="s">
        <v>2643</v>
      </c>
      <c r="C3811">
        <v>45</v>
      </c>
      <c r="D3811" t="s">
        <v>18</v>
      </c>
      <c r="F3811" t="str">
        <f t="shared" si="59"/>
        <v>same</v>
      </c>
      <c r="H3811">
        <v>7820</v>
      </c>
      <c r="I3811" t="s">
        <v>2643</v>
      </c>
      <c r="J3811">
        <v>45</v>
      </c>
      <c r="K3811" t="s">
        <v>18</v>
      </c>
    </row>
    <row r="3812" spans="1:11">
      <c r="A3812">
        <v>7821</v>
      </c>
      <c r="B3812" t="s">
        <v>2644</v>
      </c>
      <c r="C3812">
        <v>0</v>
      </c>
      <c r="D3812">
        <v>0</v>
      </c>
      <c r="F3812" t="str">
        <f t="shared" si="59"/>
        <v>same</v>
      </c>
      <c r="H3812">
        <v>7821</v>
      </c>
      <c r="I3812" t="s">
        <v>2644</v>
      </c>
      <c r="J3812">
        <v>0</v>
      </c>
      <c r="K3812">
        <v>0</v>
      </c>
    </row>
    <row r="3813" spans="1:11">
      <c r="A3813">
        <v>7822</v>
      </c>
      <c r="B3813" t="s">
        <v>2645</v>
      </c>
      <c r="C3813">
        <v>0</v>
      </c>
      <c r="D3813">
        <v>0</v>
      </c>
      <c r="F3813" t="str">
        <f t="shared" si="59"/>
        <v>same</v>
      </c>
      <c r="H3813">
        <v>7822</v>
      </c>
      <c r="I3813" t="s">
        <v>2645</v>
      </c>
      <c r="J3813">
        <v>0</v>
      </c>
      <c r="K3813">
        <v>0</v>
      </c>
    </row>
    <row r="3814" spans="1:11">
      <c r="A3814">
        <v>7823</v>
      </c>
      <c r="B3814" t="s">
        <v>2646</v>
      </c>
      <c r="C3814">
        <v>0</v>
      </c>
      <c r="D3814">
        <v>0</v>
      </c>
      <c r="F3814" t="str">
        <f t="shared" si="59"/>
        <v>same</v>
      </c>
      <c r="H3814">
        <v>7823</v>
      </c>
      <c r="I3814" t="s">
        <v>2646</v>
      </c>
      <c r="J3814">
        <v>0</v>
      </c>
      <c r="K3814">
        <v>0</v>
      </c>
    </row>
    <row r="3815" spans="1:11">
      <c r="A3815">
        <v>7824</v>
      </c>
      <c r="B3815" s="1">
        <v>1e+90</v>
      </c>
      <c r="C3815">
        <v>183</v>
      </c>
      <c r="D3815" t="s">
        <v>2647</v>
      </c>
      <c r="F3815" t="str">
        <f t="shared" si="59"/>
        <v>same</v>
      </c>
      <c r="H3815">
        <v>7824</v>
      </c>
      <c r="I3815" s="1">
        <v>1e+90</v>
      </c>
      <c r="J3815">
        <v>183</v>
      </c>
      <c r="K3815" t="s">
        <v>2647</v>
      </c>
    </row>
    <row r="3816" spans="1:11">
      <c r="A3816">
        <v>7825</v>
      </c>
      <c r="B3816" s="1">
        <v>1e+91</v>
      </c>
      <c r="C3816">
        <v>0</v>
      </c>
      <c r="D3816">
        <v>0</v>
      </c>
      <c r="F3816" t="str">
        <f t="shared" si="59"/>
        <v>same</v>
      </c>
      <c r="H3816">
        <v>7825</v>
      </c>
      <c r="I3816" s="1">
        <v>1e+91</v>
      </c>
      <c r="J3816">
        <v>0</v>
      </c>
      <c r="K3816">
        <v>0</v>
      </c>
    </row>
    <row r="3817" spans="1:11">
      <c r="A3817">
        <v>7826</v>
      </c>
      <c r="B3817" s="1">
        <v>1e+92</v>
      </c>
      <c r="C3817">
        <v>0</v>
      </c>
      <c r="D3817">
        <v>0</v>
      </c>
      <c r="F3817" t="str">
        <f t="shared" si="59"/>
        <v>same</v>
      </c>
      <c r="H3817">
        <v>7826</v>
      </c>
      <c r="I3817" s="1">
        <v>1e+92</v>
      </c>
      <c r="J3817">
        <v>0</v>
      </c>
      <c r="K3817">
        <v>0</v>
      </c>
    </row>
    <row r="3818" spans="1:11">
      <c r="A3818">
        <v>7827</v>
      </c>
      <c r="B3818" s="1">
        <v>1e+93</v>
      </c>
      <c r="C3818">
        <v>0</v>
      </c>
      <c r="D3818">
        <v>0</v>
      </c>
      <c r="F3818" t="str">
        <f t="shared" si="59"/>
        <v>same</v>
      </c>
      <c r="H3818">
        <v>7827</v>
      </c>
      <c r="I3818" s="1">
        <v>1e+93</v>
      </c>
      <c r="J3818">
        <v>0</v>
      </c>
      <c r="K3818">
        <v>0</v>
      </c>
    </row>
    <row r="3819" spans="1:11">
      <c r="A3819">
        <v>7828</v>
      </c>
      <c r="B3819" s="1">
        <v>1e+94</v>
      </c>
      <c r="C3819">
        <v>50</v>
      </c>
      <c r="D3819">
        <v>32</v>
      </c>
      <c r="F3819" t="str">
        <f t="shared" si="59"/>
        <v>same</v>
      </c>
      <c r="H3819">
        <v>7828</v>
      </c>
      <c r="I3819" s="1">
        <v>1e+94</v>
      </c>
      <c r="J3819">
        <v>50</v>
      </c>
      <c r="K3819">
        <v>32</v>
      </c>
    </row>
    <row r="3820" spans="1:11">
      <c r="A3820">
        <v>7829</v>
      </c>
      <c r="B3820" s="1">
        <v>1e+95</v>
      </c>
      <c r="C3820">
        <v>0</v>
      </c>
      <c r="D3820">
        <v>0</v>
      </c>
      <c r="F3820" t="str">
        <f t="shared" si="59"/>
        <v>same</v>
      </c>
      <c r="H3820">
        <v>7829</v>
      </c>
      <c r="I3820" s="1">
        <v>1e+95</v>
      </c>
      <c r="J3820">
        <v>0</v>
      </c>
      <c r="K3820">
        <v>0</v>
      </c>
    </row>
    <row r="3821" spans="1:11">
      <c r="A3821">
        <v>7830</v>
      </c>
      <c r="B3821" s="1">
        <v>1e+96</v>
      </c>
      <c r="C3821">
        <v>0</v>
      </c>
      <c r="D3821">
        <v>0</v>
      </c>
      <c r="F3821" t="str">
        <f t="shared" si="59"/>
        <v>same</v>
      </c>
      <c r="H3821">
        <v>7830</v>
      </c>
      <c r="I3821" s="1">
        <v>1e+96</v>
      </c>
      <c r="J3821">
        <v>0</v>
      </c>
      <c r="K3821">
        <v>0</v>
      </c>
    </row>
    <row r="3822" spans="1:11">
      <c r="A3822">
        <v>7831</v>
      </c>
      <c r="B3822" s="1">
        <v>1e+97</v>
      </c>
      <c r="C3822">
        <v>0</v>
      </c>
      <c r="D3822">
        <v>0</v>
      </c>
      <c r="F3822" t="str">
        <f t="shared" si="59"/>
        <v>same</v>
      </c>
      <c r="H3822">
        <v>7831</v>
      </c>
      <c r="I3822" s="1">
        <v>1e+97</v>
      </c>
      <c r="J3822">
        <v>0</v>
      </c>
      <c r="K3822">
        <v>0</v>
      </c>
    </row>
    <row r="3823" spans="1:11">
      <c r="A3823">
        <v>7832</v>
      </c>
      <c r="B3823" s="1">
        <v>1e+98</v>
      </c>
      <c r="C3823">
        <v>184</v>
      </c>
      <c r="D3823" t="s">
        <v>2648</v>
      </c>
      <c r="F3823" t="str">
        <f t="shared" si="59"/>
        <v>same</v>
      </c>
      <c r="H3823">
        <v>7832</v>
      </c>
      <c r="I3823" s="1">
        <v>1e+98</v>
      </c>
      <c r="J3823">
        <v>184</v>
      </c>
      <c r="K3823" t="s">
        <v>2648</v>
      </c>
    </row>
    <row r="3824" spans="1:11">
      <c r="A3824">
        <v>7833</v>
      </c>
      <c r="B3824" s="1">
        <v>1e+99</v>
      </c>
      <c r="C3824">
        <v>0</v>
      </c>
      <c r="D3824">
        <v>0</v>
      </c>
      <c r="F3824" t="str">
        <f t="shared" si="59"/>
        <v>same</v>
      </c>
      <c r="H3824">
        <v>7833</v>
      </c>
      <c r="I3824" s="1">
        <v>1e+99</v>
      </c>
      <c r="J3824">
        <v>0</v>
      </c>
      <c r="K3824">
        <v>0</v>
      </c>
    </row>
    <row r="3825" spans="1:11">
      <c r="A3825">
        <v>7834</v>
      </c>
      <c r="B3825" t="s">
        <v>2649</v>
      </c>
      <c r="C3825">
        <v>0</v>
      </c>
      <c r="D3825">
        <v>0</v>
      </c>
      <c r="F3825" t="str">
        <f t="shared" si="59"/>
        <v>same</v>
      </c>
      <c r="H3825">
        <v>7834</v>
      </c>
      <c r="I3825" t="s">
        <v>2649</v>
      </c>
      <c r="J3825">
        <v>0</v>
      </c>
      <c r="K3825">
        <v>0</v>
      </c>
    </row>
    <row r="3826" spans="1:11">
      <c r="A3826">
        <v>7835</v>
      </c>
      <c r="B3826" t="s">
        <v>2650</v>
      </c>
      <c r="C3826">
        <v>0</v>
      </c>
      <c r="D3826">
        <v>0</v>
      </c>
      <c r="F3826" t="str">
        <f t="shared" si="59"/>
        <v>same</v>
      </c>
      <c r="H3826">
        <v>7835</v>
      </c>
      <c r="I3826" t="s">
        <v>2650</v>
      </c>
      <c r="J3826">
        <v>0</v>
      </c>
      <c r="K3826">
        <v>0</v>
      </c>
    </row>
    <row r="3827" spans="1:11">
      <c r="A3827">
        <v>7836</v>
      </c>
      <c r="B3827" t="s">
        <v>2651</v>
      </c>
      <c r="C3827">
        <v>55</v>
      </c>
      <c r="D3827">
        <v>37</v>
      </c>
      <c r="F3827" t="str">
        <f t="shared" si="59"/>
        <v>same</v>
      </c>
      <c r="H3827">
        <v>7836</v>
      </c>
      <c r="I3827" t="s">
        <v>2651</v>
      </c>
      <c r="J3827">
        <v>55</v>
      </c>
      <c r="K3827">
        <v>37</v>
      </c>
    </row>
    <row r="3828" spans="1:11">
      <c r="A3828">
        <v>7837</v>
      </c>
      <c r="B3828" t="s">
        <v>2652</v>
      </c>
      <c r="C3828">
        <v>0</v>
      </c>
      <c r="D3828">
        <v>0</v>
      </c>
      <c r="F3828" t="str">
        <f t="shared" si="59"/>
        <v>same</v>
      </c>
      <c r="H3828">
        <v>7837</v>
      </c>
      <c r="I3828" t="s">
        <v>2652</v>
      </c>
      <c r="J3828">
        <v>0</v>
      </c>
      <c r="K3828">
        <v>0</v>
      </c>
    </row>
    <row r="3829" spans="1:11">
      <c r="A3829">
        <v>7838</v>
      </c>
      <c r="B3829" t="s">
        <v>2653</v>
      </c>
      <c r="C3829">
        <v>0</v>
      </c>
      <c r="D3829">
        <v>0</v>
      </c>
      <c r="F3829" t="str">
        <f t="shared" si="59"/>
        <v>same</v>
      </c>
      <c r="H3829">
        <v>7838</v>
      </c>
      <c r="I3829" t="s">
        <v>2653</v>
      </c>
      <c r="J3829">
        <v>0</v>
      </c>
      <c r="K3829">
        <v>0</v>
      </c>
    </row>
    <row r="3830" spans="1:11">
      <c r="A3830">
        <v>7839</v>
      </c>
      <c r="B3830" t="s">
        <v>2654</v>
      </c>
      <c r="C3830">
        <v>0</v>
      </c>
      <c r="D3830">
        <v>0</v>
      </c>
      <c r="F3830" t="str">
        <f t="shared" si="59"/>
        <v>same</v>
      </c>
      <c r="H3830">
        <v>7839</v>
      </c>
      <c r="I3830" t="s">
        <v>2654</v>
      </c>
      <c r="J3830">
        <v>0</v>
      </c>
      <c r="K3830">
        <v>0</v>
      </c>
    </row>
    <row r="3831" spans="1:11">
      <c r="A3831">
        <v>7840</v>
      </c>
      <c r="B3831" t="s">
        <v>2655</v>
      </c>
      <c r="C3831">
        <v>185</v>
      </c>
      <c r="D3831" t="s">
        <v>1792</v>
      </c>
      <c r="F3831" t="str">
        <f t="shared" si="59"/>
        <v>same</v>
      </c>
      <c r="H3831">
        <v>7840</v>
      </c>
      <c r="I3831" t="s">
        <v>2655</v>
      </c>
      <c r="J3831">
        <v>185</v>
      </c>
      <c r="K3831" t="s">
        <v>1792</v>
      </c>
    </row>
    <row r="3832" spans="1:11">
      <c r="A3832">
        <v>7841</v>
      </c>
      <c r="B3832" t="s">
        <v>2656</v>
      </c>
      <c r="C3832">
        <v>0</v>
      </c>
      <c r="D3832">
        <v>0</v>
      </c>
      <c r="F3832" t="str">
        <f t="shared" si="59"/>
        <v>same</v>
      </c>
      <c r="H3832">
        <v>7841</v>
      </c>
      <c r="I3832" t="s">
        <v>2656</v>
      </c>
      <c r="J3832">
        <v>0</v>
      </c>
      <c r="K3832">
        <v>0</v>
      </c>
    </row>
    <row r="3833" spans="1:11">
      <c r="A3833">
        <v>7842</v>
      </c>
      <c r="B3833" t="s">
        <v>2657</v>
      </c>
      <c r="C3833">
        <v>0</v>
      </c>
      <c r="D3833">
        <v>0</v>
      </c>
      <c r="F3833" t="str">
        <f t="shared" si="59"/>
        <v>same</v>
      </c>
      <c r="H3833">
        <v>7842</v>
      </c>
      <c r="I3833" t="s">
        <v>2657</v>
      </c>
      <c r="J3833">
        <v>0</v>
      </c>
      <c r="K3833">
        <v>0</v>
      </c>
    </row>
    <row r="3834" spans="1:11">
      <c r="A3834">
        <v>7843</v>
      </c>
      <c r="B3834" t="s">
        <v>2658</v>
      </c>
      <c r="C3834">
        <v>0</v>
      </c>
      <c r="D3834">
        <v>0</v>
      </c>
      <c r="F3834" t="str">
        <f t="shared" si="59"/>
        <v>same</v>
      </c>
      <c r="H3834">
        <v>7843</v>
      </c>
      <c r="I3834" t="s">
        <v>2658</v>
      </c>
      <c r="J3834">
        <v>0</v>
      </c>
      <c r="K3834">
        <v>0</v>
      </c>
    </row>
    <row r="3835" spans="1:11">
      <c r="A3835">
        <v>7844</v>
      </c>
      <c r="B3835" t="s">
        <v>2659</v>
      </c>
      <c r="C3835">
        <v>60</v>
      </c>
      <c r="D3835" t="s">
        <v>23</v>
      </c>
      <c r="F3835" t="str">
        <f t="shared" si="59"/>
        <v>same</v>
      </c>
      <c r="H3835">
        <v>7844</v>
      </c>
      <c r="I3835" t="s">
        <v>2659</v>
      </c>
      <c r="J3835">
        <v>60</v>
      </c>
      <c r="K3835" t="s">
        <v>23</v>
      </c>
    </row>
    <row r="3836" spans="1:11">
      <c r="A3836">
        <v>7845</v>
      </c>
      <c r="B3836" t="s">
        <v>2660</v>
      </c>
      <c r="C3836">
        <v>0</v>
      </c>
      <c r="D3836">
        <v>0</v>
      </c>
      <c r="F3836" t="str">
        <f t="shared" si="59"/>
        <v>same</v>
      </c>
      <c r="H3836">
        <v>7845</v>
      </c>
      <c r="I3836" t="s">
        <v>2660</v>
      </c>
      <c r="J3836">
        <v>0</v>
      </c>
      <c r="K3836">
        <v>0</v>
      </c>
    </row>
    <row r="3837" spans="1:11">
      <c r="A3837">
        <v>7846</v>
      </c>
      <c r="B3837" t="s">
        <v>2661</v>
      </c>
      <c r="C3837">
        <v>0</v>
      </c>
      <c r="D3837">
        <v>0</v>
      </c>
      <c r="F3837" t="str">
        <f t="shared" si="59"/>
        <v>same</v>
      </c>
      <c r="H3837">
        <v>7846</v>
      </c>
      <c r="I3837" t="s">
        <v>2661</v>
      </c>
      <c r="J3837">
        <v>0</v>
      </c>
      <c r="K3837">
        <v>0</v>
      </c>
    </row>
    <row r="3838" spans="1:11">
      <c r="A3838">
        <v>7847</v>
      </c>
      <c r="B3838" t="s">
        <v>2662</v>
      </c>
      <c r="C3838">
        <v>0</v>
      </c>
      <c r="D3838">
        <v>0</v>
      </c>
      <c r="F3838" t="str">
        <f t="shared" si="59"/>
        <v>same</v>
      </c>
      <c r="H3838">
        <v>7847</v>
      </c>
      <c r="I3838" t="s">
        <v>2662</v>
      </c>
      <c r="J3838">
        <v>0</v>
      </c>
      <c r="K3838">
        <v>0</v>
      </c>
    </row>
    <row r="3839" spans="1:11">
      <c r="A3839">
        <v>7848</v>
      </c>
      <c r="B3839" t="s">
        <v>2663</v>
      </c>
      <c r="C3839">
        <v>186</v>
      </c>
      <c r="D3839" t="s">
        <v>2664</v>
      </c>
      <c r="F3839" t="str">
        <f t="shared" si="59"/>
        <v>same</v>
      </c>
      <c r="H3839">
        <v>7848</v>
      </c>
      <c r="I3839" t="s">
        <v>2663</v>
      </c>
      <c r="J3839">
        <v>186</v>
      </c>
      <c r="K3839" t="s">
        <v>2664</v>
      </c>
    </row>
    <row r="3840" spans="1:11">
      <c r="A3840">
        <v>7849</v>
      </c>
      <c r="B3840" t="s">
        <v>2665</v>
      </c>
      <c r="C3840">
        <v>0</v>
      </c>
      <c r="D3840">
        <v>0</v>
      </c>
      <c r="F3840" t="str">
        <f t="shared" si="59"/>
        <v>same</v>
      </c>
      <c r="H3840">
        <v>7849</v>
      </c>
      <c r="I3840" t="s">
        <v>2665</v>
      </c>
      <c r="J3840">
        <v>0</v>
      </c>
      <c r="K3840">
        <v>0</v>
      </c>
    </row>
    <row r="3841" spans="1:11">
      <c r="A3841">
        <v>7850</v>
      </c>
      <c r="B3841" t="s">
        <v>2666</v>
      </c>
      <c r="C3841">
        <v>0</v>
      </c>
      <c r="D3841">
        <v>0</v>
      </c>
      <c r="F3841" t="str">
        <f t="shared" si="59"/>
        <v>same</v>
      </c>
      <c r="H3841">
        <v>7850</v>
      </c>
      <c r="I3841" t="s">
        <v>2666</v>
      </c>
      <c r="J3841">
        <v>0</v>
      </c>
      <c r="K3841">
        <v>0</v>
      </c>
    </row>
    <row r="3842" spans="1:11">
      <c r="A3842">
        <v>7851</v>
      </c>
      <c r="B3842" t="s">
        <v>2667</v>
      </c>
      <c r="C3842">
        <v>0</v>
      </c>
      <c r="D3842">
        <v>0</v>
      </c>
      <c r="F3842" t="str">
        <f t="shared" si="59"/>
        <v>same</v>
      </c>
      <c r="H3842">
        <v>7851</v>
      </c>
      <c r="I3842" t="s">
        <v>2667</v>
      </c>
      <c r="J3842">
        <v>0</v>
      </c>
      <c r="K3842">
        <v>0</v>
      </c>
    </row>
    <row r="3843" spans="1:11">
      <c r="A3843">
        <v>7852</v>
      </c>
      <c r="B3843" t="s">
        <v>2668</v>
      </c>
      <c r="C3843">
        <v>65</v>
      </c>
      <c r="D3843">
        <v>41</v>
      </c>
      <c r="F3843" t="str">
        <f t="shared" ref="F3843:F3906" si="60">IF(D3843=K3843,"same","diff")</f>
        <v>same</v>
      </c>
      <c r="H3843">
        <v>7852</v>
      </c>
      <c r="I3843" t="s">
        <v>2668</v>
      </c>
      <c r="J3843">
        <v>65</v>
      </c>
      <c r="K3843">
        <v>41</v>
      </c>
    </row>
    <row r="3844" spans="1:11">
      <c r="A3844">
        <v>7853</v>
      </c>
      <c r="B3844" t="s">
        <v>2669</v>
      </c>
      <c r="C3844">
        <v>0</v>
      </c>
      <c r="D3844">
        <v>0</v>
      </c>
      <c r="F3844" t="str">
        <f t="shared" si="60"/>
        <v>same</v>
      </c>
      <c r="H3844">
        <v>7853</v>
      </c>
      <c r="I3844" t="s">
        <v>2669</v>
      </c>
      <c r="J3844">
        <v>0</v>
      </c>
      <c r="K3844">
        <v>0</v>
      </c>
    </row>
    <row r="3845" spans="1:11">
      <c r="A3845">
        <v>7854</v>
      </c>
      <c r="B3845" t="s">
        <v>2670</v>
      </c>
      <c r="C3845">
        <v>0</v>
      </c>
      <c r="D3845">
        <v>0</v>
      </c>
      <c r="F3845" t="str">
        <f t="shared" si="60"/>
        <v>same</v>
      </c>
      <c r="H3845">
        <v>7854</v>
      </c>
      <c r="I3845" t="s">
        <v>2670</v>
      </c>
      <c r="J3845">
        <v>0</v>
      </c>
      <c r="K3845">
        <v>0</v>
      </c>
    </row>
    <row r="3846" spans="1:11">
      <c r="A3846">
        <v>7855</v>
      </c>
      <c r="B3846" t="s">
        <v>2671</v>
      </c>
      <c r="C3846">
        <v>0</v>
      </c>
      <c r="D3846">
        <v>0</v>
      </c>
      <c r="F3846" t="str">
        <f t="shared" si="60"/>
        <v>same</v>
      </c>
      <c r="H3846">
        <v>7855</v>
      </c>
      <c r="I3846" t="s">
        <v>2671</v>
      </c>
      <c r="J3846">
        <v>0</v>
      </c>
      <c r="K3846">
        <v>0</v>
      </c>
    </row>
    <row r="3847" spans="1:11">
      <c r="A3847">
        <v>7856</v>
      </c>
      <c r="B3847" t="s">
        <v>2672</v>
      </c>
      <c r="C3847">
        <v>187</v>
      </c>
      <c r="D3847" t="s">
        <v>2673</v>
      </c>
      <c r="F3847" t="str">
        <f t="shared" si="60"/>
        <v>same</v>
      </c>
      <c r="H3847">
        <v>7856</v>
      </c>
      <c r="I3847" t="s">
        <v>2672</v>
      </c>
      <c r="J3847">
        <v>187</v>
      </c>
      <c r="K3847" t="s">
        <v>2673</v>
      </c>
    </row>
    <row r="3848" spans="1:11">
      <c r="A3848">
        <v>7857</v>
      </c>
      <c r="B3848" t="s">
        <v>2674</v>
      </c>
      <c r="C3848">
        <v>0</v>
      </c>
      <c r="D3848">
        <v>0</v>
      </c>
      <c r="F3848" t="str">
        <f t="shared" si="60"/>
        <v>same</v>
      </c>
      <c r="H3848">
        <v>7857</v>
      </c>
      <c r="I3848" t="s">
        <v>2674</v>
      </c>
      <c r="J3848">
        <v>0</v>
      </c>
      <c r="K3848">
        <v>0</v>
      </c>
    </row>
    <row r="3849" spans="1:11">
      <c r="A3849">
        <v>7858</v>
      </c>
      <c r="B3849" t="s">
        <v>2675</v>
      </c>
      <c r="C3849">
        <v>0</v>
      </c>
      <c r="D3849">
        <v>0</v>
      </c>
      <c r="F3849" t="str">
        <f t="shared" si="60"/>
        <v>same</v>
      </c>
      <c r="H3849">
        <v>7858</v>
      </c>
      <c r="I3849" t="s">
        <v>2675</v>
      </c>
      <c r="J3849">
        <v>0</v>
      </c>
      <c r="K3849">
        <v>0</v>
      </c>
    </row>
    <row r="3850" spans="1:11">
      <c r="A3850">
        <v>7859</v>
      </c>
      <c r="B3850" t="s">
        <v>2676</v>
      </c>
      <c r="C3850">
        <v>0</v>
      </c>
      <c r="D3850">
        <v>0</v>
      </c>
      <c r="F3850" t="str">
        <f t="shared" si="60"/>
        <v>same</v>
      </c>
      <c r="H3850">
        <v>7859</v>
      </c>
      <c r="I3850" t="s">
        <v>2676</v>
      </c>
      <c r="J3850">
        <v>0</v>
      </c>
      <c r="K3850">
        <v>0</v>
      </c>
    </row>
    <row r="3851" spans="1:11">
      <c r="A3851">
        <v>7860</v>
      </c>
      <c r="B3851" t="s">
        <v>2677</v>
      </c>
      <c r="C3851">
        <v>70</v>
      </c>
      <c r="D3851">
        <v>46</v>
      </c>
      <c r="F3851" t="str">
        <f t="shared" si="60"/>
        <v>same</v>
      </c>
      <c r="H3851">
        <v>7860</v>
      </c>
      <c r="I3851" t="s">
        <v>2677</v>
      </c>
      <c r="J3851">
        <v>70</v>
      </c>
      <c r="K3851">
        <v>46</v>
      </c>
    </row>
    <row r="3852" spans="1:11">
      <c r="A3852">
        <v>7861</v>
      </c>
      <c r="B3852" t="s">
        <v>2678</v>
      </c>
      <c r="C3852">
        <v>0</v>
      </c>
      <c r="D3852">
        <v>0</v>
      </c>
      <c r="F3852" t="str">
        <f t="shared" si="60"/>
        <v>same</v>
      </c>
      <c r="H3852">
        <v>7861</v>
      </c>
      <c r="I3852" t="s">
        <v>2678</v>
      </c>
      <c r="J3852">
        <v>0</v>
      </c>
      <c r="K3852">
        <v>0</v>
      </c>
    </row>
    <row r="3853" spans="1:11">
      <c r="A3853">
        <v>7862</v>
      </c>
      <c r="B3853" t="s">
        <v>2679</v>
      </c>
      <c r="C3853">
        <v>0</v>
      </c>
      <c r="D3853">
        <v>0</v>
      </c>
      <c r="F3853" t="str">
        <f t="shared" si="60"/>
        <v>same</v>
      </c>
      <c r="H3853">
        <v>7862</v>
      </c>
      <c r="I3853" t="s">
        <v>2679</v>
      </c>
      <c r="J3853">
        <v>0</v>
      </c>
      <c r="K3853">
        <v>0</v>
      </c>
    </row>
    <row r="3854" spans="1:11">
      <c r="A3854">
        <v>7863</v>
      </c>
      <c r="B3854" t="s">
        <v>2680</v>
      </c>
      <c r="C3854">
        <v>0</v>
      </c>
      <c r="D3854">
        <v>0</v>
      </c>
      <c r="F3854" t="str">
        <f t="shared" si="60"/>
        <v>same</v>
      </c>
      <c r="H3854">
        <v>7863</v>
      </c>
      <c r="I3854" t="s">
        <v>2680</v>
      </c>
      <c r="J3854">
        <v>0</v>
      </c>
      <c r="K3854">
        <v>0</v>
      </c>
    </row>
    <row r="3855" spans="1:11">
      <c r="A3855">
        <v>7864</v>
      </c>
      <c r="B3855" t="s">
        <v>2681</v>
      </c>
      <c r="C3855">
        <v>188</v>
      </c>
      <c r="D3855" t="s">
        <v>1058</v>
      </c>
      <c r="F3855" t="str">
        <f t="shared" si="60"/>
        <v>same</v>
      </c>
      <c r="H3855">
        <v>7864</v>
      </c>
      <c r="I3855" t="s">
        <v>2681</v>
      </c>
      <c r="J3855">
        <v>188</v>
      </c>
      <c r="K3855" t="s">
        <v>1058</v>
      </c>
    </row>
    <row r="3856" spans="1:11">
      <c r="A3856">
        <v>7865</v>
      </c>
      <c r="B3856" t="s">
        <v>2682</v>
      </c>
      <c r="C3856">
        <v>0</v>
      </c>
      <c r="D3856">
        <v>0</v>
      </c>
      <c r="F3856" t="str">
        <f t="shared" si="60"/>
        <v>same</v>
      </c>
      <c r="H3856">
        <v>7865</v>
      </c>
      <c r="I3856" t="s">
        <v>2682</v>
      </c>
      <c r="J3856">
        <v>0</v>
      </c>
      <c r="K3856">
        <v>0</v>
      </c>
    </row>
    <row r="3857" spans="1:11">
      <c r="A3857">
        <v>7866</v>
      </c>
      <c r="B3857" t="s">
        <v>2683</v>
      </c>
      <c r="C3857">
        <v>0</v>
      </c>
      <c r="D3857">
        <v>0</v>
      </c>
      <c r="F3857" t="str">
        <f t="shared" si="60"/>
        <v>same</v>
      </c>
      <c r="H3857">
        <v>7866</v>
      </c>
      <c r="I3857" t="s">
        <v>2683</v>
      </c>
      <c r="J3857">
        <v>0</v>
      </c>
      <c r="K3857">
        <v>0</v>
      </c>
    </row>
    <row r="3858" spans="1:11">
      <c r="A3858">
        <v>7867</v>
      </c>
      <c r="B3858" t="s">
        <v>2684</v>
      </c>
      <c r="C3858">
        <v>0</v>
      </c>
      <c r="D3858">
        <v>0</v>
      </c>
      <c r="F3858" t="str">
        <f t="shared" si="60"/>
        <v>same</v>
      </c>
      <c r="H3858">
        <v>7867</v>
      </c>
      <c r="I3858" t="s">
        <v>2684</v>
      </c>
      <c r="J3858">
        <v>0</v>
      </c>
      <c r="K3858">
        <v>0</v>
      </c>
    </row>
    <row r="3859" spans="1:11">
      <c r="A3859">
        <v>7868</v>
      </c>
      <c r="B3859" t="s">
        <v>2685</v>
      </c>
      <c r="C3859">
        <v>75</v>
      </c>
      <c r="D3859" t="s">
        <v>28</v>
      </c>
      <c r="F3859" t="str">
        <f t="shared" si="60"/>
        <v>same</v>
      </c>
      <c r="H3859">
        <v>7868</v>
      </c>
      <c r="I3859" t="s">
        <v>2685</v>
      </c>
      <c r="J3859">
        <v>75</v>
      </c>
      <c r="K3859" t="s">
        <v>28</v>
      </c>
    </row>
    <row r="3860" spans="1:11">
      <c r="A3860">
        <v>7869</v>
      </c>
      <c r="B3860" t="s">
        <v>2686</v>
      </c>
      <c r="C3860">
        <v>0</v>
      </c>
      <c r="D3860">
        <v>0</v>
      </c>
      <c r="F3860" t="str">
        <f t="shared" si="60"/>
        <v>same</v>
      </c>
      <c r="H3860">
        <v>7869</v>
      </c>
      <c r="I3860" t="s">
        <v>2686</v>
      </c>
      <c r="J3860">
        <v>0</v>
      </c>
      <c r="K3860">
        <v>0</v>
      </c>
    </row>
    <row r="3861" spans="1:11">
      <c r="A3861">
        <v>7870</v>
      </c>
      <c r="B3861" t="s">
        <v>2687</v>
      </c>
      <c r="C3861">
        <v>0</v>
      </c>
      <c r="D3861">
        <v>0</v>
      </c>
      <c r="F3861" t="str">
        <f t="shared" si="60"/>
        <v>same</v>
      </c>
      <c r="H3861">
        <v>7870</v>
      </c>
      <c r="I3861" t="s">
        <v>2687</v>
      </c>
      <c r="J3861">
        <v>0</v>
      </c>
      <c r="K3861">
        <v>0</v>
      </c>
    </row>
    <row r="3862" spans="1:11">
      <c r="A3862">
        <v>7871</v>
      </c>
      <c r="B3862" t="s">
        <v>2688</v>
      </c>
      <c r="C3862">
        <v>0</v>
      </c>
      <c r="D3862">
        <v>0</v>
      </c>
      <c r="F3862" t="str">
        <f t="shared" si="60"/>
        <v>same</v>
      </c>
      <c r="H3862">
        <v>7871</v>
      </c>
      <c r="I3862" t="s">
        <v>2688</v>
      </c>
      <c r="J3862">
        <v>0</v>
      </c>
      <c r="K3862">
        <v>0</v>
      </c>
    </row>
    <row r="3863" spans="1:11">
      <c r="A3863">
        <v>7872</v>
      </c>
      <c r="B3863" t="s">
        <v>2689</v>
      </c>
      <c r="C3863">
        <v>189</v>
      </c>
      <c r="D3863" t="s">
        <v>77</v>
      </c>
      <c r="F3863" t="str">
        <f t="shared" si="60"/>
        <v>same</v>
      </c>
      <c r="H3863">
        <v>7872</v>
      </c>
      <c r="I3863" t="s">
        <v>2689</v>
      </c>
      <c r="J3863">
        <v>189</v>
      </c>
      <c r="K3863" t="s">
        <v>77</v>
      </c>
    </row>
    <row r="3864" spans="1:11">
      <c r="A3864">
        <v>7873</v>
      </c>
      <c r="B3864" t="s">
        <v>2690</v>
      </c>
      <c r="C3864">
        <v>0</v>
      </c>
      <c r="D3864">
        <v>0</v>
      </c>
      <c r="F3864" t="str">
        <f t="shared" si="60"/>
        <v>same</v>
      </c>
      <c r="H3864">
        <v>7873</v>
      </c>
      <c r="I3864" t="s">
        <v>2690</v>
      </c>
      <c r="J3864">
        <v>0</v>
      </c>
      <c r="K3864">
        <v>0</v>
      </c>
    </row>
    <row r="3865" spans="1:11">
      <c r="A3865">
        <v>7874</v>
      </c>
      <c r="B3865" t="s">
        <v>2691</v>
      </c>
      <c r="C3865">
        <v>0</v>
      </c>
      <c r="D3865">
        <v>0</v>
      </c>
      <c r="F3865" t="str">
        <f t="shared" si="60"/>
        <v>same</v>
      </c>
      <c r="H3865">
        <v>7874</v>
      </c>
      <c r="I3865" t="s">
        <v>2691</v>
      </c>
      <c r="J3865">
        <v>0</v>
      </c>
      <c r="K3865">
        <v>0</v>
      </c>
    </row>
    <row r="3866" spans="1:11">
      <c r="A3866">
        <v>7875</v>
      </c>
      <c r="B3866" t="s">
        <v>2692</v>
      </c>
      <c r="C3866">
        <v>0</v>
      </c>
      <c r="D3866">
        <v>0</v>
      </c>
      <c r="F3866" t="str">
        <f t="shared" si="60"/>
        <v>same</v>
      </c>
      <c r="H3866">
        <v>7875</v>
      </c>
      <c r="I3866" t="s">
        <v>2692</v>
      </c>
      <c r="J3866">
        <v>0</v>
      </c>
      <c r="K3866">
        <v>0</v>
      </c>
    </row>
    <row r="3867" spans="1:11">
      <c r="A3867">
        <v>7876</v>
      </c>
      <c r="B3867" t="s">
        <v>2693</v>
      </c>
      <c r="C3867">
        <v>80</v>
      </c>
      <c r="D3867">
        <v>50</v>
      </c>
      <c r="F3867" t="str">
        <f t="shared" si="60"/>
        <v>same</v>
      </c>
      <c r="H3867">
        <v>7876</v>
      </c>
      <c r="I3867" t="s">
        <v>2693</v>
      </c>
      <c r="J3867">
        <v>80</v>
      </c>
      <c r="K3867">
        <v>50</v>
      </c>
    </row>
    <row r="3868" spans="1:11">
      <c r="A3868">
        <v>7877</v>
      </c>
      <c r="B3868" t="s">
        <v>2694</v>
      </c>
      <c r="C3868">
        <v>0</v>
      </c>
      <c r="D3868">
        <v>0</v>
      </c>
      <c r="F3868" t="str">
        <f t="shared" si="60"/>
        <v>same</v>
      </c>
      <c r="H3868">
        <v>7877</v>
      </c>
      <c r="I3868" t="s">
        <v>2694</v>
      </c>
      <c r="J3868">
        <v>0</v>
      </c>
      <c r="K3868">
        <v>0</v>
      </c>
    </row>
    <row r="3869" spans="1:11">
      <c r="A3869">
        <v>7878</v>
      </c>
      <c r="B3869" t="s">
        <v>2695</v>
      </c>
      <c r="C3869">
        <v>0</v>
      </c>
      <c r="D3869">
        <v>0</v>
      </c>
      <c r="F3869" t="str">
        <f t="shared" si="60"/>
        <v>same</v>
      </c>
      <c r="H3869">
        <v>7878</v>
      </c>
      <c r="I3869" t="s">
        <v>2695</v>
      </c>
      <c r="J3869">
        <v>0</v>
      </c>
      <c r="K3869">
        <v>0</v>
      </c>
    </row>
    <row r="3870" spans="1:11">
      <c r="A3870">
        <v>7879</v>
      </c>
      <c r="B3870" t="s">
        <v>2696</v>
      </c>
      <c r="C3870">
        <v>0</v>
      </c>
      <c r="D3870">
        <v>0</v>
      </c>
      <c r="F3870" t="str">
        <f t="shared" si="60"/>
        <v>same</v>
      </c>
      <c r="H3870">
        <v>7879</v>
      </c>
      <c r="I3870" t="s">
        <v>2696</v>
      </c>
      <c r="J3870">
        <v>0</v>
      </c>
      <c r="K3870">
        <v>0</v>
      </c>
    </row>
    <row r="3871" spans="1:11">
      <c r="A3871">
        <v>7880</v>
      </c>
      <c r="B3871" t="s">
        <v>2697</v>
      </c>
      <c r="C3871">
        <v>190</v>
      </c>
      <c r="D3871" t="s">
        <v>1801</v>
      </c>
      <c r="F3871" t="str">
        <f t="shared" si="60"/>
        <v>same</v>
      </c>
      <c r="H3871">
        <v>7880</v>
      </c>
      <c r="I3871" t="s">
        <v>2697</v>
      </c>
      <c r="J3871">
        <v>190</v>
      </c>
      <c r="K3871" t="s">
        <v>1801</v>
      </c>
    </row>
    <row r="3872" spans="1:11">
      <c r="A3872">
        <v>7881</v>
      </c>
      <c r="B3872" t="s">
        <v>2698</v>
      </c>
      <c r="C3872">
        <v>0</v>
      </c>
      <c r="D3872">
        <v>0</v>
      </c>
      <c r="F3872" t="str">
        <f t="shared" si="60"/>
        <v>same</v>
      </c>
      <c r="H3872">
        <v>7881</v>
      </c>
      <c r="I3872" t="s">
        <v>2698</v>
      </c>
      <c r="J3872">
        <v>0</v>
      </c>
      <c r="K3872">
        <v>0</v>
      </c>
    </row>
    <row r="3873" spans="1:11">
      <c r="A3873">
        <v>7882</v>
      </c>
      <c r="B3873" t="s">
        <v>2699</v>
      </c>
      <c r="C3873">
        <v>0</v>
      </c>
      <c r="D3873">
        <v>0</v>
      </c>
      <c r="F3873" t="str">
        <f t="shared" si="60"/>
        <v>same</v>
      </c>
      <c r="H3873">
        <v>7882</v>
      </c>
      <c r="I3873" t="s">
        <v>2699</v>
      </c>
      <c r="J3873">
        <v>0</v>
      </c>
      <c r="K3873">
        <v>0</v>
      </c>
    </row>
    <row r="3874" spans="1:11">
      <c r="A3874">
        <v>7883</v>
      </c>
      <c r="B3874" t="s">
        <v>2700</v>
      </c>
      <c r="C3874">
        <v>0</v>
      </c>
      <c r="D3874">
        <v>0</v>
      </c>
      <c r="F3874" t="str">
        <f t="shared" si="60"/>
        <v>same</v>
      </c>
      <c r="H3874">
        <v>7883</v>
      </c>
      <c r="I3874" t="s">
        <v>2700</v>
      </c>
      <c r="J3874">
        <v>0</v>
      </c>
      <c r="K3874">
        <v>0</v>
      </c>
    </row>
    <row r="3875" spans="1:11">
      <c r="A3875">
        <v>7884</v>
      </c>
      <c r="B3875" t="s">
        <v>2701</v>
      </c>
      <c r="C3875">
        <v>85</v>
      </c>
      <c r="D3875">
        <v>55</v>
      </c>
      <c r="F3875" t="str">
        <f t="shared" si="60"/>
        <v>same</v>
      </c>
      <c r="H3875">
        <v>7884</v>
      </c>
      <c r="I3875" t="s">
        <v>2701</v>
      </c>
      <c r="J3875">
        <v>85</v>
      </c>
      <c r="K3875">
        <v>55</v>
      </c>
    </row>
    <row r="3876" spans="1:11">
      <c r="A3876">
        <v>7885</v>
      </c>
      <c r="B3876" t="s">
        <v>2702</v>
      </c>
      <c r="C3876">
        <v>0</v>
      </c>
      <c r="D3876">
        <v>0</v>
      </c>
      <c r="F3876" t="str">
        <f t="shared" si="60"/>
        <v>same</v>
      </c>
      <c r="H3876">
        <v>7885</v>
      </c>
      <c r="I3876" t="s">
        <v>2702</v>
      </c>
      <c r="J3876">
        <v>0</v>
      </c>
      <c r="K3876">
        <v>0</v>
      </c>
    </row>
    <row r="3877" spans="1:11">
      <c r="A3877">
        <v>7886</v>
      </c>
      <c r="B3877" t="s">
        <v>2703</v>
      </c>
      <c r="C3877">
        <v>0</v>
      </c>
      <c r="D3877">
        <v>0</v>
      </c>
      <c r="F3877" t="str">
        <f t="shared" si="60"/>
        <v>same</v>
      </c>
      <c r="H3877">
        <v>7886</v>
      </c>
      <c r="I3877" t="s">
        <v>2703</v>
      </c>
      <c r="J3877">
        <v>0</v>
      </c>
      <c r="K3877">
        <v>0</v>
      </c>
    </row>
    <row r="3878" spans="1:11">
      <c r="A3878">
        <v>7887</v>
      </c>
      <c r="B3878" t="s">
        <v>2704</v>
      </c>
      <c r="C3878">
        <v>0</v>
      </c>
      <c r="D3878">
        <v>0</v>
      </c>
      <c r="F3878" t="str">
        <f t="shared" si="60"/>
        <v>same</v>
      </c>
      <c r="H3878">
        <v>7887</v>
      </c>
      <c r="I3878" t="s">
        <v>2704</v>
      </c>
      <c r="J3878">
        <v>0</v>
      </c>
      <c r="K3878">
        <v>0</v>
      </c>
    </row>
    <row r="3879" spans="1:11">
      <c r="A3879">
        <v>7888</v>
      </c>
      <c r="B3879" t="s">
        <v>2705</v>
      </c>
      <c r="C3879">
        <v>191</v>
      </c>
      <c r="D3879" t="s">
        <v>2706</v>
      </c>
      <c r="F3879" t="str">
        <f t="shared" si="60"/>
        <v>same</v>
      </c>
      <c r="H3879">
        <v>7888</v>
      </c>
      <c r="I3879" t="s">
        <v>2705</v>
      </c>
      <c r="J3879">
        <v>191</v>
      </c>
      <c r="K3879" t="s">
        <v>2706</v>
      </c>
    </row>
    <row r="3880" spans="1:11">
      <c r="A3880">
        <v>7889</v>
      </c>
      <c r="B3880" t="s">
        <v>2707</v>
      </c>
      <c r="C3880">
        <v>0</v>
      </c>
      <c r="D3880">
        <v>0</v>
      </c>
      <c r="F3880" t="str">
        <f t="shared" si="60"/>
        <v>same</v>
      </c>
      <c r="H3880">
        <v>7889</v>
      </c>
      <c r="I3880" t="s">
        <v>2707</v>
      </c>
      <c r="J3880">
        <v>0</v>
      </c>
      <c r="K3880">
        <v>0</v>
      </c>
    </row>
    <row r="3881" spans="1:11">
      <c r="A3881">
        <v>7890</v>
      </c>
      <c r="B3881" t="s">
        <v>2708</v>
      </c>
      <c r="C3881">
        <v>0</v>
      </c>
      <c r="D3881">
        <v>0</v>
      </c>
      <c r="F3881" t="str">
        <f t="shared" si="60"/>
        <v>same</v>
      </c>
      <c r="H3881">
        <v>7890</v>
      </c>
      <c r="I3881" t="s">
        <v>2708</v>
      </c>
      <c r="J3881">
        <v>0</v>
      </c>
      <c r="K3881">
        <v>0</v>
      </c>
    </row>
    <row r="3882" spans="1:11">
      <c r="A3882">
        <v>7891</v>
      </c>
      <c r="B3882" t="s">
        <v>2709</v>
      </c>
      <c r="C3882">
        <v>0</v>
      </c>
      <c r="D3882">
        <v>0</v>
      </c>
      <c r="F3882" t="str">
        <f t="shared" si="60"/>
        <v>same</v>
      </c>
      <c r="H3882">
        <v>7891</v>
      </c>
      <c r="I3882" t="s">
        <v>2709</v>
      </c>
      <c r="J3882">
        <v>0</v>
      </c>
      <c r="K3882">
        <v>0</v>
      </c>
    </row>
    <row r="3883" spans="1:11">
      <c r="A3883">
        <v>7892</v>
      </c>
      <c r="B3883" t="s">
        <v>2710</v>
      </c>
      <c r="C3883">
        <v>90</v>
      </c>
      <c r="D3883" t="s">
        <v>1627</v>
      </c>
      <c r="F3883" t="str">
        <f t="shared" si="60"/>
        <v>same</v>
      </c>
      <c r="H3883">
        <v>7892</v>
      </c>
      <c r="I3883" t="s">
        <v>2710</v>
      </c>
      <c r="J3883">
        <v>90</v>
      </c>
      <c r="K3883" t="s">
        <v>1627</v>
      </c>
    </row>
    <row r="3884" spans="1:11">
      <c r="A3884">
        <v>7893</v>
      </c>
      <c r="B3884" t="s">
        <v>2711</v>
      </c>
      <c r="C3884">
        <v>0</v>
      </c>
      <c r="D3884">
        <v>0</v>
      </c>
      <c r="F3884" t="str">
        <f t="shared" si="60"/>
        <v>same</v>
      </c>
      <c r="H3884">
        <v>7893</v>
      </c>
      <c r="I3884" t="s">
        <v>2711</v>
      </c>
      <c r="J3884">
        <v>0</v>
      </c>
      <c r="K3884">
        <v>0</v>
      </c>
    </row>
    <row r="3885" spans="1:11">
      <c r="A3885">
        <v>7894</v>
      </c>
      <c r="B3885" t="s">
        <v>2712</v>
      </c>
      <c r="C3885">
        <v>0</v>
      </c>
      <c r="D3885">
        <v>0</v>
      </c>
      <c r="F3885" t="str">
        <f t="shared" si="60"/>
        <v>same</v>
      </c>
      <c r="H3885">
        <v>7894</v>
      </c>
      <c r="I3885" t="s">
        <v>2712</v>
      </c>
      <c r="J3885">
        <v>0</v>
      </c>
      <c r="K3885">
        <v>0</v>
      </c>
    </row>
    <row r="3886" spans="1:11">
      <c r="A3886">
        <v>7895</v>
      </c>
      <c r="B3886" t="s">
        <v>2713</v>
      </c>
      <c r="C3886">
        <v>0</v>
      </c>
      <c r="D3886">
        <v>0</v>
      </c>
      <c r="F3886" t="str">
        <f t="shared" si="60"/>
        <v>same</v>
      </c>
      <c r="H3886">
        <v>7895</v>
      </c>
      <c r="I3886" t="s">
        <v>2713</v>
      </c>
      <c r="J3886">
        <v>0</v>
      </c>
      <c r="K3886">
        <v>0</v>
      </c>
    </row>
    <row r="3887" spans="1:11">
      <c r="A3887">
        <v>7896</v>
      </c>
      <c r="B3887" t="s">
        <v>2714</v>
      </c>
      <c r="C3887">
        <v>192</v>
      </c>
      <c r="D3887" t="s">
        <v>2715</v>
      </c>
      <c r="F3887" t="str">
        <f t="shared" si="60"/>
        <v>same</v>
      </c>
      <c r="H3887">
        <v>7896</v>
      </c>
      <c r="I3887" t="s">
        <v>2714</v>
      </c>
      <c r="J3887">
        <v>192</v>
      </c>
      <c r="K3887" t="s">
        <v>2715</v>
      </c>
    </row>
    <row r="3888" spans="1:11">
      <c r="A3888">
        <v>7897</v>
      </c>
      <c r="B3888" t="s">
        <v>2716</v>
      </c>
      <c r="C3888">
        <v>0</v>
      </c>
      <c r="D3888">
        <v>0</v>
      </c>
      <c r="F3888" t="str">
        <f t="shared" si="60"/>
        <v>same</v>
      </c>
      <c r="H3888">
        <v>7897</v>
      </c>
      <c r="I3888" t="s">
        <v>2716</v>
      </c>
      <c r="J3888">
        <v>0</v>
      </c>
      <c r="K3888">
        <v>0</v>
      </c>
    </row>
    <row r="3889" spans="1:11">
      <c r="A3889">
        <v>7898</v>
      </c>
      <c r="B3889" t="s">
        <v>2717</v>
      </c>
      <c r="C3889">
        <v>0</v>
      </c>
      <c r="D3889">
        <v>0</v>
      </c>
      <c r="F3889" t="str">
        <f t="shared" si="60"/>
        <v>same</v>
      </c>
      <c r="H3889">
        <v>7898</v>
      </c>
      <c r="I3889" t="s">
        <v>2717</v>
      </c>
      <c r="J3889">
        <v>0</v>
      </c>
      <c r="K3889">
        <v>0</v>
      </c>
    </row>
    <row r="3890" spans="1:11">
      <c r="A3890">
        <v>7899</v>
      </c>
      <c r="B3890" t="s">
        <v>2718</v>
      </c>
      <c r="C3890">
        <v>0</v>
      </c>
      <c r="D3890">
        <v>0</v>
      </c>
      <c r="F3890" t="str">
        <f t="shared" si="60"/>
        <v>same</v>
      </c>
      <c r="H3890">
        <v>7899</v>
      </c>
      <c r="I3890" t="s">
        <v>2718</v>
      </c>
      <c r="J3890">
        <v>0</v>
      </c>
      <c r="K3890">
        <v>0</v>
      </c>
    </row>
    <row r="3891" spans="1:11">
      <c r="A3891">
        <v>7900</v>
      </c>
      <c r="B3891" t="s">
        <v>2719</v>
      </c>
      <c r="C3891">
        <v>95</v>
      </c>
      <c r="D3891" t="s">
        <v>32</v>
      </c>
      <c r="F3891" t="str">
        <f t="shared" si="60"/>
        <v>same</v>
      </c>
      <c r="H3891">
        <v>7900</v>
      </c>
      <c r="I3891" t="s">
        <v>2719</v>
      </c>
      <c r="J3891">
        <v>95</v>
      </c>
      <c r="K3891" t="s">
        <v>32</v>
      </c>
    </row>
    <row r="3892" spans="1:11">
      <c r="A3892">
        <v>7901</v>
      </c>
      <c r="B3892" t="s">
        <v>2720</v>
      </c>
      <c r="C3892">
        <v>0</v>
      </c>
      <c r="D3892">
        <v>0</v>
      </c>
      <c r="F3892" t="str">
        <f t="shared" si="60"/>
        <v>same</v>
      </c>
      <c r="H3892">
        <v>7901</v>
      </c>
      <c r="I3892" t="s">
        <v>2720</v>
      </c>
      <c r="J3892">
        <v>0</v>
      </c>
      <c r="K3892">
        <v>0</v>
      </c>
    </row>
    <row r="3893" spans="1:11">
      <c r="A3893">
        <v>7902</v>
      </c>
      <c r="B3893" t="s">
        <v>2721</v>
      </c>
      <c r="C3893">
        <v>0</v>
      </c>
      <c r="D3893">
        <v>0</v>
      </c>
      <c r="F3893" t="str">
        <f t="shared" si="60"/>
        <v>same</v>
      </c>
      <c r="H3893">
        <v>7902</v>
      </c>
      <c r="I3893" t="s">
        <v>2721</v>
      </c>
      <c r="J3893">
        <v>0</v>
      </c>
      <c r="K3893">
        <v>0</v>
      </c>
    </row>
    <row r="3894" spans="1:11">
      <c r="A3894">
        <v>7903</v>
      </c>
      <c r="B3894" t="s">
        <v>2722</v>
      </c>
      <c r="C3894">
        <v>0</v>
      </c>
      <c r="D3894">
        <v>0</v>
      </c>
      <c r="F3894" t="str">
        <f t="shared" si="60"/>
        <v>same</v>
      </c>
      <c r="H3894">
        <v>7903</v>
      </c>
      <c r="I3894" t="s">
        <v>2722</v>
      </c>
      <c r="J3894">
        <v>0</v>
      </c>
      <c r="K3894">
        <v>0</v>
      </c>
    </row>
    <row r="3895" spans="1:11">
      <c r="A3895">
        <v>7904</v>
      </c>
      <c r="B3895" t="s">
        <v>2723</v>
      </c>
      <c r="C3895">
        <v>193</v>
      </c>
      <c r="D3895" t="s">
        <v>2724</v>
      </c>
      <c r="F3895" t="str">
        <f t="shared" si="60"/>
        <v>same</v>
      </c>
      <c r="H3895">
        <v>7904</v>
      </c>
      <c r="I3895" t="s">
        <v>2723</v>
      </c>
      <c r="J3895">
        <v>193</v>
      </c>
      <c r="K3895" t="s">
        <v>2724</v>
      </c>
    </row>
    <row r="3896" spans="1:11">
      <c r="A3896">
        <v>7905</v>
      </c>
      <c r="B3896" t="s">
        <v>2725</v>
      </c>
      <c r="C3896">
        <v>0</v>
      </c>
      <c r="D3896">
        <v>0</v>
      </c>
      <c r="F3896" t="str">
        <f t="shared" si="60"/>
        <v>same</v>
      </c>
      <c r="H3896">
        <v>7905</v>
      </c>
      <c r="I3896" t="s">
        <v>2725</v>
      </c>
      <c r="J3896">
        <v>0</v>
      </c>
      <c r="K3896">
        <v>0</v>
      </c>
    </row>
    <row r="3897" spans="1:11">
      <c r="A3897">
        <v>7906</v>
      </c>
      <c r="B3897" t="s">
        <v>2726</v>
      </c>
      <c r="C3897">
        <v>0</v>
      </c>
      <c r="D3897">
        <v>0</v>
      </c>
      <c r="F3897" t="str">
        <f t="shared" si="60"/>
        <v>same</v>
      </c>
      <c r="H3897">
        <v>7906</v>
      </c>
      <c r="I3897" t="s">
        <v>2726</v>
      </c>
      <c r="J3897">
        <v>0</v>
      </c>
      <c r="K3897">
        <v>0</v>
      </c>
    </row>
    <row r="3898" spans="1:11">
      <c r="A3898">
        <v>7907</v>
      </c>
      <c r="B3898" t="s">
        <v>2727</v>
      </c>
      <c r="C3898">
        <v>0</v>
      </c>
      <c r="D3898">
        <v>0</v>
      </c>
      <c r="F3898" t="str">
        <f t="shared" si="60"/>
        <v>same</v>
      </c>
      <c r="H3898">
        <v>7907</v>
      </c>
      <c r="I3898" t="s">
        <v>2727</v>
      </c>
      <c r="J3898">
        <v>0</v>
      </c>
      <c r="K3898">
        <v>0</v>
      </c>
    </row>
    <row r="3899" spans="1:11">
      <c r="A3899">
        <v>7908</v>
      </c>
      <c r="B3899" t="s">
        <v>2728</v>
      </c>
      <c r="C3899">
        <v>100</v>
      </c>
      <c r="D3899">
        <v>64</v>
      </c>
      <c r="F3899" t="str">
        <f t="shared" si="60"/>
        <v>same</v>
      </c>
      <c r="H3899">
        <v>7908</v>
      </c>
      <c r="I3899" t="s">
        <v>2728</v>
      </c>
      <c r="J3899">
        <v>100</v>
      </c>
      <c r="K3899">
        <v>64</v>
      </c>
    </row>
    <row r="3900" spans="1:11">
      <c r="A3900">
        <v>7909</v>
      </c>
      <c r="B3900" t="s">
        <v>2729</v>
      </c>
      <c r="C3900">
        <v>0</v>
      </c>
      <c r="D3900">
        <v>0</v>
      </c>
      <c r="F3900" t="str">
        <f t="shared" si="60"/>
        <v>same</v>
      </c>
      <c r="H3900">
        <v>7909</v>
      </c>
      <c r="I3900" t="s">
        <v>2729</v>
      </c>
      <c r="J3900">
        <v>0</v>
      </c>
      <c r="K3900">
        <v>0</v>
      </c>
    </row>
    <row r="3901" spans="1:11">
      <c r="A3901">
        <v>7910</v>
      </c>
      <c r="B3901" t="s">
        <v>2730</v>
      </c>
      <c r="C3901">
        <v>0</v>
      </c>
      <c r="D3901">
        <v>0</v>
      </c>
      <c r="F3901" t="str">
        <f t="shared" si="60"/>
        <v>same</v>
      </c>
      <c r="H3901">
        <v>7910</v>
      </c>
      <c r="I3901" t="s">
        <v>2730</v>
      </c>
      <c r="J3901">
        <v>0</v>
      </c>
      <c r="K3901">
        <v>0</v>
      </c>
    </row>
    <row r="3902" spans="1:11">
      <c r="A3902">
        <v>7911</v>
      </c>
      <c r="B3902" t="s">
        <v>2731</v>
      </c>
      <c r="C3902">
        <v>0</v>
      </c>
      <c r="D3902">
        <v>0</v>
      </c>
      <c r="F3902" t="str">
        <f t="shared" si="60"/>
        <v>same</v>
      </c>
      <c r="H3902">
        <v>7911</v>
      </c>
      <c r="I3902" t="s">
        <v>2731</v>
      </c>
      <c r="J3902">
        <v>0</v>
      </c>
      <c r="K3902">
        <v>0</v>
      </c>
    </row>
    <row r="3903" spans="1:11">
      <c r="A3903">
        <v>7912</v>
      </c>
      <c r="B3903" t="s">
        <v>2732</v>
      </c>
      <c r="C3903">
        <v>194</v>
      </c>
      <c r="D3903" t="s">
        <v>2733</v>
      </c>
      <c r="F3903" t="str">
        <f t="shared" si="60"/>
        <v>same</v>
      </c>
      <c r="H3903">
        <v>7912</v>
      </c>
      <c r="I3903" t="s">
        <v>2732</v>
      </c>
      <c r="J3903">
        <v>194</v>
      </c>
      <c r="K3903" t="s">
        <v>2733</v>
      </c>
    </row>
    <row r="3904" spans="1:11">
      <c r="A3904">
        <v>7913</v>
      </c>
      <c r="B3904" t="s">
        <v>2734</v>
      </c>
      <c r="C3904">
        <v>0</v>
      </c>
      <c r="D3904">
        <v>0</v>
      </c>
      <c r="F3904" t="str">
        <f t="shared" si="60"/>
        <v>same</v>
      </c>
      <c r="H3904">
        <v>7913</v>
      </c>
      <c r="I3904" t="s">
        <v>2734</v>
      </c>
      <c r="J3904">
        <v>0</v>
      </c>
      <c r="K3904">
        <v>0</v>
      </c>
    </row>
    <row r="3905" spans="1:11">
      <c r="A3905">
        <v>7914</v>
      </c>
      <c r="B3905" t="s">
        <v>2735</v>
      </c>
      <c r="C3905">
        <v>0</v>
      </c>
      <c r="D3905">
        <v>0</v>
      </c>
      <c r="F3905" t="str">
        <f t="shared" si="60"/>
        <v>same</v>
      </c>
      <c r="H3905">
        <v>7914</v>
      </c>
      <c r="I3905" t="s">
        <v>2735</v>
      </c>
      <c r="J3905">
        <v>0</v>
      </c>
      <c r="K3905">
        <v>0</v>
      </c>
    </row>
    <row r="3906" spans="1:11">
      <c r="A3906">
        <v>7915</v>
      </c>
      <c r="B3906" t="s">
        <v>2736</v>
      </c>
      <c r="C3906">
        <v>0</v>
      </c>
      <c r="D3906">
        <v>0</v>
      </c>
      <c r="F3906" t="str">
        <f t="shared" si="60"/>
        <v>same</v>
      </c>
      <c r="H3906">
        <v>7915</v>
      </c>
      <c r="I3906" t="s">
        <v>2736</v>
      </c>
      <c r="J3906">
        <v>0</v>
      </c>
      <c r="K3906">
        <v>0</v>
      </c>
    </row>
    <row r="3907" spans="1:11">
      <c r="A3907">
        <v>7916</v>
      </c>
      <c r="B3907" t="s">
        <v>2737</v>
      </c>
      <c r="C3907">
        <v>105</v>
      </c>
      <c r="D3907">
        <v>69</v>
      </c>
      <c r="F3907" t="str">
        <f t="shared" ref="F3907:F3970" si="61">IF(D3907=K3907,"same","diff")</f>
        <v>same</v>
      </c>
      <c r="H3907">
        <v>7916</v>
      </c>
      <c r="I3907" t="s">
        <v>2737</v>
      </c>
      <c r="J3907">
        <v>105</v>
      </c>
      <c r="K3907">
        <v>69</v>
      </c>
    </row>
    <row r="3908" spans="1:11">
      <c r="A3908">
        <v>7917</v>
      </c>
      <c r="B3908" t="s">
        <v>2738</v>
      </c>
      <c r="C3908">
        <v>0</v>
      </c>
      <c r="D3908">
        <v>0</v>
      </c>
      <c r="F3908" t="str">
        <f t="shared" si="61"/>
        <v>same</v>
      </c>
      <c r="H3908">
        <v>7917</v>
      </c>
      <c r="I3908" t="s">
        <v>2738</v>
      </c>
      <c r="J3908">
        <v>0</v>
      </c>
      <c r="K3908">
        <v>0</v>
      </c>
    </row>
    <row r="3909" spans="1:11">
      <c r="A3909">
        <v>7918</v>
      </c>
      <c r="B3909" t="s">
        <v>2739</v>
      </c>
      <c r="C3909">
        <v>0</v>
      </c>
      <c r="D3909">
        <v>0</v>
      </c>
      <c r="F3909" t="str">
        <f t="shared" si="61"/>
        <v>same</v>
      </c>
      <c r="H3909">
        <v>7918</v>
      </c>
      <c r="I3909" t="s">
        <v>2739</v>
      </c>
      <c r="J3909">
        <v>0</v>
      </c>
      <c r="K3909">
        <v>0</v>
      </c>
    </row>
    <row r="3910" spans="1:11">
      <c r="A3910">
        <v>7919</v>
      </c>
      <c r="B3910" t="s">
        <v>2740</v>
      </c>
      <c r="C3910">
        <v>0</v>
      </c>
      <c r="D3910">
        <v>0</v>
      </c>
      <c r="F3910" t="str">
        <f t="shared" si="61"/>
        <v>same</v>
      </c>
      <c r="H3910">
        <v>7919</v>
      </c>
      <c r="I3910" t="s">
        <v>2740</v>
      </c>
      <c r="J3910">
        <v>0</v>
      </c>
      <c r="K3910">
        <v>0</v>
      </c>
    </row>
    <row r="3911" spans="1:11">
      <c r="A3911">
        <v>7920</v>
      </c>
      <c r="B3911" t="s">
        <v>2741</v>
      </c>
      <c r="C3911">
        <v>195</v>
      </c>
      <c r="D3911" t="s">
        <v>1810</v>
      </c>
      <c r="F3911" t="str">
        <f t="shared" si="61"/>
        <v>same</v>
      </c>
      <c r="H3911">
        <v>7920</v>
      </c>
      <c r="I3911" t="s">
        <v>2741</v>
      </c>
      <c r="J3911">
        <v>195</v>
      </c>
      <c r="K3911" t="s">
        <v>1810</v>
      </c>
    </row>
    <row r="3912" spans="1:11">
      <c r="A3912">
        <v>7921</v>
      </c>
      <c r="B3912" t="s">
        <v>2742</v>
      </c>
      <c r="C3912">
        <v>0</v>
      </c>
      <c r="D3912">
        <v>0</v>
      </c>
      <c r="F3912" t="str">
        <f t="shared" si="61"/>
        <v>same</v>
      </c>
      <c r="H3912">
        <v>7921</v>
      </c>
      <c r="I3912" t="s">
        <v>2742</v>
      </c>
      <c r="J3912">
        <v>0</v>
      </c>
      <c r="K3912">
        <v>0</v>
      </c>
    </row>
    <row r="3913" spans="1:11">
      <c r="A3913">
        <v>7922</v>
      </c>
      <c r="B3913" t="s">
        <v>2743</v>
      </c>
      <c r="C3913">
        <v>0</v>
      </c>
      <c r="D3913">
        <v>0</v>
      </c>
      <c r="F3913" t="str">
        <f t="shared" si="61"/>
        <v>same</v>
      </c>
      <c r="H3913">
        <v>7922</v>
      </c>
      <c r="I3913" t="s">
        <v>2743</v>
      </c>
      <c r="J3913">
        <v>0</v>
      </c>
      <c r="K3913">
        <v>0</v>
      </c>
    </row>
    <row r="3914" spans="1:11">
      <c r="A3914">
        <v>7923</v>
      </c>
      <c r="B3914" t="s">
        <v>2744</v>
      </c>
      <c r="C3914">
        <v>0</v>
      </c>
      <c r="D3914">
        <v>0</v>
      </c>
      <c r="F3914" t="str">
        <f t="shared" si="61"/>
        <v>same</v>
      </c>
      <c r="H3914">
        <v>7923</v>
      </c>
      <c r="I3914" t="s">
        <v>2744</v>
      </c>
      <c r="J3914">
        <v>0</v>
      </c>
      <c r="K3914">
        <v>0</v>
      </c>
    </row>
    <row r="3915" spans="1:11">
      <c r="A3915">
        <v>7924</v>
      </c>
      <c r="B3915" t="s">
        <v>2745</v>
      </c>
      <c r="C3915">
        <v>110</v>
      </c>
      <c r="D3915" t="s">
        <v>31</v>
      </c>
      <c r="F3915" t="str">
        <f t="shared" si="61"/>
        <v>same</v>
      </c>
      <c r="H3915">
        <v>7924</v>
      </c>
      <c r="I3915" t="s">
        <v>2745</v>
      </c>
      <c r="J3915">
        <v>110</v>
      </c>
      <c r="K3915" t="s">
        <v>31</v>
      </c>
    </row>
    <row r="3916" spans="1:11">
      <c r="A3916">
        <v>7925</v>
      </c>
      <c r="B3916" t="s">
        <v>2746</v>
      </c>
      <c r="C3916">
        <v>0</v>
      </c>
      <c r="D3916">
        <v>0</v>
      </c>
      <c r="F3916" t="str">
        <f t="shared" si="61"/>
        <v>same</v>
      </c>
      <c r="H3916">
        <v>7925</v>
      </c>
      <c r="I3916" t="s">
        <v>2746</v>
      </c>
      <c r="J3916">
        <v>0</v>
      </c>
      <c r="K3916">
        <v>0</v>
      </c>
    </row>
    <row r="3917" spans="1:11">
      <c r="A3917">
        <v>7926</v>
      </c>
      <c r="B3917" t="s">
        <v>2747</v>
      </c>
      <c r="C3917">
        <v>0</v>
      </c>
      <c r="D3917">
        <v>0</v>
      </c>
      <c r="F3917" t="str">
        <f t="shared" si="61"/>
        <v>same</v>
      </c>
      <c r="H3917">
        <v>7926</v>
      </c>
      <c r="I3917" t="s">
        <v>2747</v>
      </c>
      <c r="J3917">
        <v>0</v>
      </c>
      <c r="K3917">
        <v>0</v>
      </c>
    </row>
    <row r="3918" spans="1:11">
      <c r="A3918">
        <v>7927</v>
      </c>
      <c r="B3918" t="s">
        <v>2748</v>
      </c>
      <c r="C3918">
        <v>0</v>
      </c>
      <c r="D3918">
        <v>0</v>
      </c>
      <c r="F3918" t="str">
        <f t="shared" si="61"/>
        <v>same</v>
      </c>
      <c r="H3918">
        <v>7927</v>
      </c>
      <c r="I3918" t="s">
        <v>2748</v>
      </c>
      <c r="J3918">
        <v>0</v>
      </c>
      <c r="K3918">
        <v>0</v>
      </c>
    </row>
    <row r="3919" spans="1:11">
      <c r="A3919">
        <v>7928</v>
      </c>
      <c r="B3919" t="s">
        <v>2749</v>
      </c>
      <c r="C3919">
        <v>196</v>
      </c>
      <c r="D3919" t="s">
        <v>605</v>
      </c>
      <c r="F3919" t="str">
        <f t="shared" si="61"/>
        <v>same</v>
      </c>
      <c r="H3919">
        <v>7928</v>
      </c>
      <c r="I3919" t="s">
        <v>2749</v>
      </c>
      <c r="J3919">
        <v>196</v>
      </c>
      <c r="K3919" t="s">
        <v>605</v>
      </c>
    </row>
    <row r="3920" spans="1:11">
      <c r="A3920">
        <v>7929</v>
      </c>
      <c r="B3920" t="s">
        <v>2750</v>
      </c>
      <c r="C3920">
        <v>0</v>
      </c>
      <c r="D3920">
        <v>0</v>
      </c>
      <c r="F3920" t="str">
        <f t="shared" si="61"/>
        <v>same</v>
      </c>
      <c r="H3920">
        <v>7929</v>
      </c>
      <c r="I3920" t="s">
        <v>2750</v>
      </c>
      <c r="J3920">
        <v>0</v>
      </c>
      <c r="K3920">
        <v>0</v>
      </c>
    </row>
    <row r="3921" spans="1:11">
      <c r="A3921">
        <v>7930</v>
      </c>
      <c r="B3921" t="s">
        <v>2751</v>
      </c>
      <c r="C3921">
        <v>0</v>
      </c>
      <c r="D3921">
        <v>0</v>
      </c>
      <c r="F3921" t="str">
        <f t="shared" si="61"/>
        <v>same</v>
      </c>
      <c r="H3921">
        <v>7930</v>
      </c>
      <c r="I3921" t="s">
        <v>2751</v>
      </c>
      <c r="J3921">
        <v>0</v>
      </c>
      <c r="K3921">
        <v>0</v>
      </c>
    </row>
    <row r="3922" spans="1:11">
      <c r="A3922">
        <v>7931</v>
      </c>
      <c r="B3922" t="s">
        <v>2752</v>
      </c>
      <c r="C3922">
        <v>0</v>
      </c>
      <c r="D3922">
        <v>0</v>
      </c>
      <c r="F3922" t="str">
        <f t="shared" si="61"/>
        <v>same</v>
      </c>
      <c r="H3922">
        <v>7931</v>
      </c>
      <c r="I3922" t="s">
        <v>2752</v>
      </c>
      <c r="J3922">
        <v>0</v>
      </c>
      <c r="K3922">
        <v>0</v>
      </c>
    </row>
    <row r="3923" spans="1:11">
      <c r="A3923">
        <v>7932</v>
      </c>
      <c r="B3923" t="s">
        <v>2753</v>
      </c>
      <c r="C3923">
        <v>115</v>
      </c>
      <c r="D3923">
        <v>73</v>
      </c>
      <c r="F3923" t="str">
        <f t="shared" si="61"/>
        <v>same</v>
      </c>
      <c r="H3923">
        <v>7932</v>
      </c>
      <c r="I3923" t="s">
        <v>2753</v>
      </c>
      <c r="J3923">
        <v>115</v>
      </c>
      <c r="K3923">
        <v>73</v>
      </c>
    </row>
    <row r="3924" spans="1:11">
      <c r="A3924">
        <v>7933</v>
      </c>
      <c r="B3924" t="s">
        <v>2754</v>
      </c>
      <c r="C3924">
        <v>0</v>
      </c>
      <c r="D3924">
        <v>0</v>
      </c>
      <c r="F3924" t="str">
        <f t="shared" si="61"/>
        <v>same</v>
      </c>
      <c r="H3924">
        <v>7933</v>
      </c>
      <c r="I3924" t="s">
        <v>2754</v>
      </c>
      <c r="J3924">
        <v>0</v>
      </c>
      <c r="K3924">
        <v>0</v>
      </c>
    </row>
    <row r="3925" spans="1:11">
      <c r="A3925">
        <v>7934</v>
      </c>
      <c r="B3925" t="s">
        <v>2755</v>
      </c>
      <c r="C3925">
        <v>0</v>
      </c>
      <c r="D3925">
        <v>0</v>
      </c>
      <c r="F3925" t="str">
        <f t="shared" si="61"/>
        <v>same</v>
      </c>
      <c r="H3925">
        <v>7934</v>
      </c>
      <c r="I3925" t="s">
        <v>2755</v>
      </c>
      <c r="J3925">
        <v>0</v>
      </c>
      <c r="K3925">
        <v>0</v>
      </c>
    </row>
    <row r="3926" spans="1:11">
      <c r="A3926">
        <v>7935</v>
      </c>
      <c r="B3926" t="s">
        <v>2756</v>
      </c>
      <c r="C3926">
        <v>0</v>
      </c>
      <c r="D3926">
        <v>0</v>
      </c>
      <c r="F3926" t="str">
        <f t="shared" si="61"/>
        <v>same</v>
      </c>
      <c r="H3926">
        <v>7935</v>
      </c>
      <c r="I3926" t="s">
        <v>2756</v>
      </c>
      <c r="J3926">
        <v>0</v>
      </c>
      <c r="K3926">
        <v>0</v>
      </c>
    </row>
    <row r="3927" spans="1:11">
      <c r="A3927">
        <v>7936</v>
      </c>
      <c r="B3927" t="s">
        <v>2757</v>
      </c>
      <c r="C3927">
        <v>197</v>
      </c>
      <c r="D3927" t="s">
        <v>2758</v>
      </c>
      <c r="F3927" t="str">
        <f t="shared" si="61"/>
        <v>same</v>
      </c>
      <c r="H3927">
        <v>7936</v>
      </c>
      <c r="I3927" t="s">
        <v>2757</v>
      </c>
      <c r="J3927">
        <v>197</v>
      </c>
      <c r="K3927" t="s">
        <v>2758</v>
      </c>
    </row>
    <row r="3928" spans="1:11">
      <c r="A3928">
        <v>7937</v>
      </c>
      <c r="B3928" t="s">
        <v>2759</v>
      </c>
      <c r="C3928">
        <v>0</v>
      </c>
      <c r="D3928">
        <v>0</v>
      </c>
      <c r="F3928" t="str">
        <f t="shared" si="61"/>
        <v>same</v>
      </c>
      <c r="H3928">
        <v>7937</v>
      </c>
      <c r="I3928" t="s">
        <v>2759</v>
      </c>
      <c r="J3928">
        <v>0</v>
      </c>
      <c r="K3928">
        <v>0</v>
      </c>
    </row>
    <row r="3929" spans="1:11">
      <c r="A3929">
        <v>7938</v>
      </c>
      <c r="B3929" t="s">
        <v>2760</v>
      </c>
      <c r="C3929">
        <v>0</v>
      </c>
      <c r="D3929">
        <v>0</v>
      </c>
      <c r="F3929" t="str">
        <f t="shared" si="61"/>
        <v>same</v>
      </c>
      <c r="H3929">
        <v>7938</v>
      </c>
      <c r="I3929" t="s">
        <v>2760</v>
      </c>
      <c r="J3929">
        <v>0</v>
      </c>
      <c r="K3929">
        <v>0</v>
      </c>
    </row>
    <row r="3930" spans="1:11">
      <c r="A3930">
        <v>7939</v>
      </c>
      <c r="B3930" t="s">
        <v>2761</v>
      </c>
      <c r="C3930">
        <v>0</v>
      </c>
      <c r="D3930">
        <v>0</v>
      </c>
      <c r="F3930" t="str">
        <f t="shared" si="61"/>
        <v>same</v>
      </c>
      <c r="H3930">
        <v>7939</v>
      </c>
      <c r="I3930" t="s">
        <v>2761</v>
      </c>
      <c r="J3930">
        <v>0</v>
      </c>
      <c r="K3930">
        <v>0</v>
      </c>
    </row>
    <row r="3931" spans="1:11">
      <c r="A3931">
        <v>7940</v>
      </c>
      <c r="B3931" t="s">
        <v>2762</v>
      </c>
      <c r="C3931">
        <v>120</v>
      </c>
      <c r="D3931">
        <v>78</v>
      </c>
      <c r="F3931" t="str">
        <f t="shared" si="61"/>
        <v>same</v>
      </c>
      <c r="H3931">
        <v>7940</v>
      </c>
      <c r="I3931" t="s">
        <v>2762</v>
      </c>
      <c r="J3931">
        <v>120</v>
      </c>
      <c r="K3931">
        <v>78</v>
      </c>
    </row>
    <row r="3932" spans="1:11">
      <c r="A3932">
        <v>7941</v>
      </c>
      <c r="B3932" t="s">
        <v>2763</v>
      </c>
      <c r="C3932">
        <v>0</v>
      </c>
      <c r="D3932">
        <v>0</v>
      </c>
      <c r="F3932" t="str">
        <f t="shared" si="61"/>
        <v>same</v>
      </c>
      <c r="H3932">
        <v>7941</v>
      </c>
      <c r="I3932" t="s">
        <v>2763</v>
      </c>
      <c r="J3932">
        <v>0</v>
      </c>
      <c r="K3932">
        <v>0</v>
      </c>
    </row>
    <row r="3933" spans="1:11">
      <c r="A3933">
        <v>7942</v>
      </c>
      <c r="B3933" t="s">
        <v>2764</v>
      </c>
      <c r="C3933">
        <v>0</v>
      </c>
      <c r="D3933">
        <v>0</v>
      </c>
      <c r="F3933" t="str">
        <f t="shared" si="61"/>
        <v>same</v>
      </c>
      <c r="H3933">
        <v>7942</v>
      </c>
      <c r="I3933" t="s">
        <v>2764</v>
      </c>
      <c r="J3933">
        <v>0</v>
      </c>
      <c r="K3933">
        <v>0</v>
      </c>
    </row>
    <row r="3934" spans="1:11">
      <c r="A3934">
        <v>7943</v>
      </c>
      <c r="B3934" t="s">
        <v>2765</v>
      </c>
      <c r="C3934">
        <v>0</v>
      </c>
      <c r="D3934">
        <v>0</v>
      </c>
      <c r="F3934" t="str">
        <f t="shared" si="61"/>
        <v>same</v>
      </c>
      <c r="H3934">
        <v>7943</v>
      </c>
      <c r="I3934" t="s">
        <v>2765</v>
      </c>
      <c r="J3934">
        <v>0</v>
      </c>
      <c r="K3934">
        <v>0</v>
      </c>
    </row>
    <row r="3935" spans="1:11">
      <c r="A3935">
        <v>7944</v>
      </c>
      <c r="B3935" t="s">
        <v>2766</v>
      </c>
      <c r="C3935">
        <v>198</v>
      </c>
      <c r="D3935" t="s">
        <v>2767</v>
      </c>
      <c r="F3935" t="str">
        <f t="shared" si="61"/>
        <v>same</v>
      </c>
      <c r="H3935">
        <v>7944</v>
      </c>
      <c r="I3935" t="s">
        <v>2766</v>
      </c>
      <c r="J3935">
        <v>198</v>
      </c>
      <c r="K3935" t="s">
        <v>2767</v>
      </c>
    </row>
    <row r="3936" spans="1:11">
      <c r="A3936">
        <v>7945</v>
      </c>
      <c r="B3936" t="s">
        <v>2768</v>
      </c>
      <c r="C3936">
        <v>0</v>
      </c>
      <c r="D3936">
        <v>0</v>
      </c>
      <c r="F3936" t="str">
        <f t="shared" si="61"/>
        <v>same</v>
      </c>
      <c r="H3936">
        <v>7945</v>
      </c>
      <c r="I3936" t="s">
        <v>2768</v>
      </c>
      <c r="J3936">
        <v>0</v>
      </c>
      <c r="K3936">
        <v>0</v>
      </c>
    </row>
    <row r="3937" spans="1:11">
      <c r="A3937">
        <v>7946</v>
      </c>
      <c r="B3937" t="s">
        <v>2769</v>
      </c>
      <c r="C3937">
        <v>0</v>
      </c>
      <c r="D3937">
        <v>0</v>
      </c>
      <c r="F3937" t="str">
        <f t="shared" si="61"/>
        <v>same</v>
      </c>
      <c r="H3937">
        <v>7946</v>
      </c>
      <c r="I3937" t="s">
        <v>2769</v>
      </c>
      <c r="J3937">
        <v>0</v>
      </c>
      <c r="K3937">
        <v>0</v>
      </c>
    </row>
    <row r="3938" spans="1:11">
      <c r="A3938">
        <v>7947</v>
      </c>
      <c r="B3938" t="s">
        <v>2770</v>
      </c>
      <c r="C3938">
        <v>0</v>
      </c>
      <c r="D3938">
        <v>0</v>
      </c>
      <c r="F3938" t="str">
        <f t="shared" si="61"/>
        <v>same</v>
      </c>
      <c r="H3938">
        <v>7947</v>
      </c>
      <c r="I3938" t="s">
        <v>2770</v>
      </c>
      <c r="J3938">
        <v>0</v>
      </c>
      <c r="K3938">
        <v>0</v>
      </c>
    </row>
    <row r="3939" spans="1:11">
      <c r="A3939">
        <v>7948</v>
      </c>
      <c r="B3939" t="s">
        <v>2771</v>
      </c>
      <c r="C3939">
        <v>125</v>
      </c>
      <c r="D3939" t="s">
        <v>1687</v>
      </c>
      <c r="F3939" t="str">
        <f t="shared" si="61"/>
        <v>same</v>
      </c>
      <c r="H3939">
        <v>7948</v>
      </c>
      <c r="I3939" t="s">
        <v>2771</v>
      </c>
      <c r="J3939">
        <v>125</v>
      </c>
      <c r="K3939" t="s">
        <v>1687</v>
      </c>
    </row>
    <row r="3940" spans="1:11">
      <c r="A3940">
        <v>7949</v>
      </c>
      <c r="B3940" t="s">
        <v>2772</v>
      </c>
      <c r="C3940">
        <v>0</v>
      </c>
      <c r="D3940">
        <v>0</v>
      </c>
      <c r="F3940" t="str">
        <f t="shared" si="61"/>
        <v>same</v>
      </c>
      <c r="H3940">
        <v>7949</v>
      </c>
      <c r="I3940" t="s">
        <v>2772</v>
      </c>
      <c r="J3940">
        <v>0</v>
      </c>
      <c r="K3940">
        <v>0</v>
      </c>
    </row>
    <row r="3941" spans="1:11">
      <c r="A3941">
        <v>7950</v>
      </c>
      <c r="B3941" t="s">
        <v>2773</v>
      </c>
      <c r="C3941">
        <v>0</v>
      </c>
      <c r="D3941">
        <v>0</v>
      </c>
      <c r="F3941" t="str">
        <f t="shared" si="61"/>
        <v>same</v>
      </c>
      <c r="H3941">
        <v>7950</v>
      </c>
      <c r="I3941" t="s">
        <v>2773</v>
      </c>
      <c r="J3941">
        <v>0</v>
      </c>
      <c r="K3941">
        <v>0</v>
      </c>
    </row>
    <row r="3942" spans="1:11">
      <c r="A3942">
        <v>7951</v>
      </c>
      <c r="B3942" t="s">
        <v>2774</v>
      </c>
      <c r="C3942">
        <v>0</v>
      </c>
      <c r="D3942">
        <v>0</v>
      </c>
      <c r="F3942" t="str">
        <f t="shared" si="61"/>
        <v>same</v>
      </c>
      <c r="H3942">
        <v>7951</v>
      </c>
      <c r="I3942" t="s">
        <v>2774</v>
      </c>
      <c r="J3942">
        <v>0</v>
      </c>
      <c r="K3942">
        <v>0</v>
      </c>
    </row>
    <row r="3943" spans="1:11">
      <c r="A3943">
        <v>7952</v>
      </c>
      <c r="B3943" t="s">
        <v>2775</v>
      </c>
      <c r="C3943">
        <v>199</v>
      </c>
      <c r="D3943" t="s">
        <v>2776</v>
      </c>
      <c r="F3943" t="str">
        <f t="shared" si="61"/>
        <v>same</v>
      </c>
      <c r="H3943">
        <v>7952</v>
      </c>
      <c r="I3943" t="s">
        <v>2775</v>
      </c>
      <c r="J3943">
        <v>199</v>
      </c>
      <c r="K3943" t="s">
        <v>2776</v>
      </c>
    </row>
    <row r="3944" spans="1:11">
      <c r="A3944">
        <v>7953</v>
      </c>
      <c r="B3944" t="s">
        <v>2777</v>
      </c>
      <c r="C3944">
        <v>0</v>
      </c>
      <c r="D3944">
        <v>0</v>
      </c>
      <c r="F3944" t="str">
        <f t="shared" si="61"/>
        <v>same</v>
      </c>
      <c r="H3944">
        <v>7953</v>
      </c>
      <c r="I3944" t="s">
        <v>2777</v>
      </c>
      <c r="J3944">
        <v>0</v>
      </c>
      <c r="K3944">
        <v>0</v>
      </c>
    </row>
    <row r="3945" spans="1:11">
      <c r="A3945">
        <v>7954</v>
      </c>
      <c r="B3945" t="s">
        <v>2778</v>
      </c>
      <c r="C3945">
        <v>0</v>
      </c>
      <c r="D3945">
        <v>0</v>
      </c>
      <c r="F3945" t="str">
        <f t="shared" si="61"/>
        <v>same</v>
      </c>
      <c r="H3945">
        <v>7954</v>
      </c>
      <c r="I3945" t="s">
        <v>2778</v>
      </c>
      <c r="J3945">
        <v>0</v>
      </c>
      <c r="K3945">
        <v>0</v>
      </c>
    </row>
    <row r="3946" spans="1:11">
      <c r="A3946">
        <v>7955</v>
      </c>
      <c r="B3946" t="s">
        <v>2779</v>
      </c>
      <c r="C3946">
        <v>0</v>
      </c>
      <c r="D3946">
        <v>0</v>
      </c>
      <c r="F3946" t="str">
        <f t="shared" si="61"/>
        <v>same</v>
      </c>
      <c r="H3946">
        <v>7955</v>
      </c>
      <c r="I3946" t="s">
        <v>2779</v>
      </c>
      <c r="J3946">
        <v>0</v>
      </c>
      <c r="K3946">
        <v>0</v>
      </c>
    </row>
    <row r="3947" spans="1:11">
      <c r="A3947">
        <v>7956</v>
      </c>
      <c r="B3947" t="s">
        <v>2780</v>
      </c>
      <c r="C3947">
        <v>130</v>
      </c>
      <c r="D3947">
        <v>82</v>
      </c>
      <c r="F3947" t="str">
        <f t="shared" si="61"/>
        <v>same</v>
      </c>
      <c r="H3947">
        <v>7956</v>
      </c>
      <c r="I3947" t="s">
        <v>2780</v>
      </c>
      <c r="J3947">
        <v>130</v>
      </c>
      <c r="K3947">
        <v>82</v>
      </c>
    </row>
    <row r="3948" spans="1:11">
      <c r="A3948">
        <v>7957</v>
      </c>
      <c r="B3948" t="s">
        <v>2781</v>
      </c>
      <c r="C3948">
        <v>0</v>
      </c>
      <c r="D3948">
        <v>0</v>
      </c>
      <c r="F3948" t="str">
        <f t="shared" si="61"/>
        <v>same</v>
      </c>
      <c r="H3948">
        <v>7957</v>
      </c>
      <c r="I3948" t="s">
        <v>2781</v>
      </c>
      <c r="J3948">
        <v>0</v>
      </c>
      <c r="K3948">
        <v>0</v>
      </c>
    </row>
    <row r="3949" spans="1:11">
      <c r="A3949">
        <v>7958</v>
      </c>
      <c r="B3949" t="s">
        <v>2782</v>
      </c>
      <c r="C3949">
        <v>0</v>
      </c>
      <c r="D3949">
        <v>0</v>
      </c>
      <c r="F3949" t="str">
        <f t="shared" si="61"/>
        <v>same</v>
      </c>
      <c r="H3949">
        <v>7958</v>
      </c>
      <c r="I3949" t="s">
        <v>2782</v>
      </c>
      <c r="J3949">
        <v>0</v>
      </c>
      <c r="K3949">
        <v>0</v>
      </c>
    </row>
    <row r="3950" spans="1:11">
      <c r="A3950">
        <v>7959</v>
      </c>
      <c r="B3950" t="s">
        <v>2783</v>
      </c>
      <c r="C3950">
        <v>0</v>
      </c>
      <c r="D3950">
        <v>0</v>
      </c>
      <c r="F3950" t="str">
        <f t="shared" si="61"/>
        <v>same</v>
      </c>
      <c r="H3950">
        <v>7959</v>
      </c>
      <c r="I3950" t="s">
        <v>2783</v>
      </c>
      <c r="J3950">
        <v>0</v>
      </c>
      <c r="K3950">
        <v>0</v>
      </c>
    </row>
    <row r="3951" spans="1:11">
      <c r="A3951">
        <v>7960</v>
      </c>
      <c r="B3951" t="s">
        <v>2784</v>
      </c>
      <c r="C3951">
        <v>200</v>
      </c>
      <c r="D3951" t="s">
        <v>136</v>
      </c>
      <c r="F3951" t="str">
        <f t="shared" si="61"/>
        <v>same</v>
      </c>
      <c r="H3951">
        <v>7960</v>
      </c>
      <c r="I3951" t="s">
        <v>2784</v>
      </c>
      <c r="J3951">
        <v>200</v>
      </c>
      <c r="K3951" t="s">
        <v>136</v>
      </c>
    </row>
    <row r="3952" spans="1:11">
      <c r="A3952">
        <v>7961</v>
      </c>
      <c r="B3952" t="s">
        <v>2785</v>
      </c>
      <c r="C3952">
        <v>0</v>
      </c>
      <c r="D3952">
        <v>0</v>
      </c>
      <c r="F3952" t="str">
        <f t="shared" si="61"/>
        <v>same</v>
      </c>
      <c r="H3952">
        <v>7961</v>
      </c>
      <c r="I3952" t="s">
        <v>2785</v>
      </c>
      <c r="J3952">
        <v>0</v>
      </c>
      <c r="K3952">
        <v>0</v>
      </c>
    </row>
    <row r="3953" spans="1:11">
      <c r="A3953">
        <v>7962</v>
      </c>
      <c r="B3953" t="s">
        <v>2786</v>
      </c>
      <c r="C3953">
        <v>0</v>
      </c>
      <c r="D3953">
        <v>0</v>
      </c>
      <c r="F3953" t="str">
        <f t="shared" si="61"/>
        <v>same</v>
      </c>
      <c r="H3953">
        <v>7962</v>
      </c>
      <c r="I3953" t="s">
        <v>2786</v>
      </c>
      <c r="J3953">
        <v>0</v>
      </c>
      <c r="K3953">
        <v>0</v>
      </c>
    </row>
    <row r="3954" spans="1:11">
      <c r="A3954">
        <v>7963</v>
      </c>
      <c r="B3954" t="s">
        <v>2787</v>
      </c>
      <c r="C3954">
        <v>0</v>
      </c>
      <c r="D3954">
        <v>0</v>
      </c>
      <c r="F3954" t="str">
        <f t="shared" si="61"/>
        <v>same</v>
      </c>
      <c r="H3954">
        <v>7963</v>
      </c>
      <c r="I3954" t="s">
        <v>2787</v>
      </c>
      <c r="J3954">
        <v>0</v>
      </c>
      <c r="K3954">
        <v>0</v>
      </c>
    </row>
    <row r="3955" spans="1:11">
      <c r="A3955">
        <v>7964</v>
      </c>
      <c r="B3955" t="s">
        <v>2788</v>
      </c>
      <c r="C3955">
        <v>135</v>
      </c>
      <c r="D3955">
        <v>87</v>
      </c>
      <c r="F3955" t="str">
        <f t="shared" si="61"/>
        <v>same</v>
      </c>
      <c r="H3955">
        <v>7964</v>
      </c>
      <c r="I3955" t="s">
        <v>2788</v>
      </c>
      <c r="J3955">
        <v>135</v>
      </c>
      <c r="K3955">
        <v>87</v>
      </c>
    </row>
    <row r="3956" spans="1:11">
      <c r="A3956">
        <v>7965</v>
      </c>
      <c r="B3956" t="s">
        <v>2789</v>
      </c>
      <c r="C3956">
        <v>0</v>
      </c>
      <c r="D3956">
        <v>0</v>
      </c>
      <c r="F3956" t="str">
        <f t="shared" si="61"/>
        <v>same</v>
      </c>
      <c r="H3956">
        <v>7965</v>
      </c>
      <c r="I3956" t="s">
        <v>2789</v>
      </c>
      <c r="J3956">
        <v>0</v>
      </c>
      <c r="K3956">
        <v>0</v>
      </c>
    </row>
    <row r="3957" spans="1:11">
      <c r="A3957">
        <v>7966</v>
      </c>
      <c r="B3957" t="s">
        <v>2790</v>
      </c>
      <c r="C3957">
        <v>0</v>
      </c>
      <c r="D3957">
        <v>0</v>
      </c>
      <c r="F3957" t="str">
        <f t="shared" si="61"/>
        <v>same</v>
      </c>
      <c r="H3957">
        <v>7966</v>
      </c>
      <c r="I3957" t="s">
        <v>2790</v>
      </c>
      <c r="J3957">
        <v>0</v>
      </c>
      <c r="K3957">
        <v>0</v>
      </c>
    </row>
    <row r="3958" spans="1:11">
      <c r="A3958">
        <v>7967</v>
      </c>
      <c r="B3958" t="s">
        <v>2791</v>
      </c>
      <c r="C3958">
        <v>0</v>
      </c>
      <c r="D3958">
        <v>0</v>
      </c>
      <c r="F3958" t="str">
        <f t="shared" si="61"/>
        <v>same</v>
      </c>
      <c r="H3958">
        <v>7967</v>
      </c>
      <c r="I3958" t="s">
        <v>2791</v>
      </c>
      <c r="J3958">
        <v>0</v>
      </c>
      <c r="K3958">
        <v>0</v>
      </c>
    </row>
    <row r="3959" spans="1:11">
      <c r="A3959">
        <v>7968</v>
      </c>
      <c r="B3959" t="s">
        <v>2792</v>
      </c>
      <c r="C3959">
        <v>201</v>
      </c>
      <c r="D3959" t="s">
        <v>2793</v>
      </c>
      <c r="F3959" t="str">
        <f t="shared" si="61"/>
        <v>same</v>
      </c>
      <c r="H3959">
        <v>7968</v>
      </c>
      <c r="I3959" t="s">
        <v>2792</v>
      </c>
      <c r="J3959">
        <v>201</v>
      </c>
      <c r="K3959" t="s">
        <v>2793</v>
      </c>
    </row>
    <row r="3960" spans="1:11">
      <c r="A3960">
        <v>7969</v>
      </c>
      <c r="B3960" t="s">
        <v>2794</v>
      </c>
      <c r="C3960">
        <v>0</v>
      </c>
      <c r="D3960">
        <v>0</v>
      </c>
      <c r="F3960" t="str">
        <f t="shared" si="61"/>
        <v>same</v>
      </c>
      <c r="H3960">
        <v>7969</v>
      </c>
      <c r="I3960" t="s">
        <v>2794</v>
      </c>
      <c r="J3960">
        <v>0</v>
      </c>
      <c r="K3960">
        <v>0</v>
      </c>
    </row>
    <row r="3961" spans="1:11">
      <c r="A3961">
        <v>7970</v>
      </c>
      <c r="B3961" t="s">
        <v>2795</v>
      </c>
      <c r="C3961">
        <v>0</v>
      </c>
      <c r="D3961">
        <v>0</v>
      </c>
      <c r="F3961" t="str">
        <f t="shared" si="61"/>
        <v>same</v>
      </c>
      <c r="H3961">
        <v>7970</v>
      </c>
      <c r="I3961" t="s">
        <v>2795</v>
      </c>
      <c r="J3961">
        <v>0</v>
      </c>
      <c r="K3961">
        <v>0</v>
      </c>
    </row>
    <row r="3962" spans="1:11">
      <c r="A3962">
        <v>7971</v>
      </c>
      <c r="B3962" t="s">
        <v>2796</v>
      </c>
      <c r="C3962">
        <v>0</v>
      </c>
      <c r="D3962">
        <v>0</v>
      </c>
      <c r="F3962" t="str">
        <f t="shared" si="61"/>
        <v>same</v>
      </c>
      <c r="H3962">
        <v>7971</v>
      </c>
      <c r="I3962" t="s">
        <v>2796</v>
      </c>
      <c r="J3962">
        <v>0</v>
      </c>
      <c r="K3962">
        <v>0</v>
      </c>
    </row>
    <row r="3963" spans="1:11">
      <c r="A3963">
        <v>7972</v>
      </c>
      <c r="B3963" t="s">
        <v>2797</v>
      </c>
      <c r="C3963">
        <v>140</v>
      </c>
      <c r="D3963" t="s">
        <v>1712</v>
      </c>
      <c r="F3963" t="str">
        <f t="shared" si="61"/>
        <v>same</v>
      </c>
      <c r="H3963">
        <v>7972</v>
      </c>
      <c r="I3963" t="s">
        <v>2797</v>
      </c>
      <c r="J3963">
        <v>140</v>
      </c>
      <c r="K3963" t="s">
        <v>1712</v>
      </c>
    </row>
    <row r="3964" spans="1:11">
      <c r="A3964">
        <v>7973</v>
      </c>
      <c r="B3964" t="s">
        <v>2798</v>
      </c>
      <c r="C3964">
        <v>0</v>
      </c>
      <c r="D3964">
        <v>0</v>
      </c>
      <c r="F3964" t="str">
        <f t="shared" si="61"/>
        <v>same</v>
      </c>
      <c r="H3964">
        <v>7973</v>
      </c>
      <c r="I3964" t="s">
        <v>2798</v>
      </c>
      <c r="J3964">
        <v>0</v>
      </c>
      <c r="K3964">
        <v>0</v>
      </c>
    </row>
    <row r="3965" spans="1:11">
      <c r="A3965">
        <v>7974</v>
      </c>
      <c r="B3965" t="s">
        <v>2799</v>
      </c>
      <c r="C3965">
        <v>0</v>
      </c>
      <c r="D3965">
        <v>0</v>
      </c>
      <c r="F3965" t="str">
        <f t="shared" si="61"/>
        <v>same</v>
      </c>
      <c r="H3965">
        <v>7974</v>
      </c>
      <c r="I3965" t="s">
        <v>2799</v>
      </c>
      <c r="J3965">
        <v>0</v>
      </c>
      <c r="K3965">
        <v>0</v>
      </c>
    </row>
    <row r="3966" spans="1:11">
      <c r="A3966">
        <v>7975</v>
      </c>
      <c r="B3966" t="s">
        <v>2800</v>
      </c>
      <c r="C3966">
        <v>0</v>
      </c>
      <c r="D3966">
        <v>0</v>
      </c>
      <c r="F3966" t="str">
        <f t="shared" si="61"/>
        <v>same</v>
      </c>
      <c r="H3966">
        <v>7975</v>
      </c>
      <c r="I3966" t="s">
        <v>2800</v>
      </c>
      <c r="J3966">
        <v>0</v>
      </c>
      <c r="K3966">
        <v>0</v>
      </c>
    </row>
    <row r="3967" spans="1:11">
      <c r="A3967">
        <v>7976</v>
      </c>
      <c r="B3967" t="s">
        <v>2801</v>
      </c>
      <c r="C3967">
        <v>202</v>
      </c>
      <c r="D3967" t="s">
        <v>2802</v>
      </c>
      <c r="F3967" t="str">
        <f t="shared" si="61"/>
        <v>same</v>
      </c>
      <c r="H3967">
        <v>7976</v>
      </c>
      <c r="I3967" t="s">
        <v>2801</v>
      </c>
      <c r="J3967">
        <v>202</v>
      </c>
      <c r="K3967" t="s">
        <v>2802</v>
      </c>
    </row>
    <row r="3968" spans="1:11">
      <c r="A3968">
        <v>7977</v>
      </c>
      <c r="B3968" t="s">
        <v>2803</v>
      </c>
      <c r="C3968">
        <v>0</v>
      </c>
      <c r="D3968">
        <v>0</v>
      </c>
      <c r="F3968" t="str">
        <f t="shared" si="61"/>
        <v>same</v>
      </c>
      <c r="H3968">
        <v>7977</v>
      </c>
      <c r="I3968" t="s">
        <v>2803</v>
      </c>
      <c r="J3968">
        <v>0</v>
      </c>
      <c r="K3968">
        <v>0</v>
      </c>
    </row>
    <row r="3969" spans="1:11">
      <c r="A3969">
        <v>7978</v>
      </c>
      <c r="B3969" t="s">
        <v>2804</v>
      </c>
      <c r="C3969">
        <v>0</v>
      </c>
      <c r="D3969">
        <v>0</v>
      </c>
      <c r="F3969" t="str">
        <f t="shared" si="61"/>
        <v>same</v>
      </c>
      <c r="H3969">
        <v>7978</v>
      </c>
      <c r="I3969" t="s">
        <v>2804</v>
      </c>
      <c r="J3969">
        <v>0</v>
      </c>
      <c r="K3969">
        <v>0</v>
      </c>
    </row>
    <row r="3970" spans="1:11">
      <c r="A3970">
        <v>7979</v>
      </c>
      <c r="B3970" t="s">
        <v>2805</v>
      </c>
      <c r="C3970">
        <v>0</v>
      </c>
      <c r="D3970">
        <v>0</v>
      </c>
      <c r="F3970" t="str">
        <f t="shared" si="61"/>
        <v>same</v>
      </c>
      <c r="H3970">
        <v>7979</v>
      </c>
      <c r="I3970" t="s">
        <v>2805</v>
      </c>
      <c r="J3970">
        <v>0</v>
      </c>
      <c r="K3970">
        <v>0</v>
      </c>
    </row>
    <row r="3971" spans="1:11">
      <c r="A3971">
        <v>7980</v>
      </c>
      <c r="B3971" t="s">
        <v>2806</v>
      </c>
      <c r="C3971">
        <v>145</v>
      </c>
      <c r="D3971">
        <v>91</v>
      </c>
      <c r="F3971" t="str">
        <f t="shared" ref="F3971:F4034" si="62">IF(D3971=K3971,"same","diff")</f>
        <v>same</v>
      </c>
      <c r="H3971">
        <v>7980</v>
      </c>
      <c r="I3971" t="s">
        <v>2806</v>
      </c>
      <c r="J3971">
        <v>145</v>
      </c>
      <c r="K3971">
        <v>91</v>
      </c>
    </row>
    <row r="3972" spans="1:11">
      <c r="A3972">
        <v>7981</v>
      </c>
      <c r="B3972" t="s">
        <v>2807</v>
      </c>
      <c r="C3972">
        <v>0</v>
      </c>
      <c r="D3972">
        <v>0</v>
      </c>
      <c r="F3972" t="str">
        <f t="shared" si="62"/>
        <v>same</v>
      </c>
      <c r="H3972">
        <v>7981</v>
      </c>
      <c r="I3972" t="s">
        <v>2807</v>
      </c>
      <c r="J3972">
        <v>0</v>
      </c>
      <c r="K3972">
        <v>0</v>
      </c>
    </row>
    <row r="3973" spans="1:11">
      <c r="A3973">
        <v>7982</v>
      </c>
      <c r="B3973" t="s">
        <v>2808</v>
      </c>
      <c r="C3973">
        <v>0</v>
      </c>
      <c r="D3973">
        <v>0</v>
      </c>
      <c r="F3973" t="str">
        <f t="shared" si="62"/>
        <v>same</v>
      </c>
      <c r="H3973">
        <v>7982</v>
      </c>
      <c r="I3973" t="s">
        <v>2808</v>
      </c>
      <c r="J3973">
        <v>0</v>
      </c>
      <c r="K3973">
        <v>0</v>
      </c>
    </row>
    <row r="3974" spans="1:11">
      <c r="A3974">
        <v>7983</v>
      </c>
      <c r="B3974" t="s">
        <v>2809</v>
      </c>
      <c r="C3974">
        <v>0</v>
      </c>
      <c r="D3974">
        <v>0</v>
      </c>
      <c r="F3974" t="str">
        <f t="shared" si="62"/>
        <v>same</v>
      </c>
      <c r="H3974">
        <v>7983</v>
      </c>
      <c r="I3974" t="s">
        <v>2809</v>
      </c>
      <c r="J3974">
        <v>0</v>
      </c>
      <c r="K3974">
        <v>0</v>
      </c>
    </row>
    <row r="3975" spans="1:11">
      <c r="A3975">
        <v>7984</v>
      </c>
      <c r="B3975" t="s">
        <v>2810</v>
      </c>
      <c r="C3975">
        <v>203</v>
      </c>
      <c r="D3975" t="s">
        <v>2811</v>
      </c>
      <c r="F3975" t="str">
        <f t="shared" si="62"/>
        <v>same</v>
      </c>
      <c r="H3975">
        <v>7984</v>
      </c>
      <c r="I3975" t="s">
        <v>2810</v>
      </c>
      <c r="J3975">
        <v>203</v>
      </c>
      <c r="K3975" t="s">
        <v>2811</v>
      </c>
    </row>
    <row r="3976" spans="1:11">
      <c r="A3976">
        <v>7985</v>
      </c>
      <c r="B3976" t="s">
        <v>2812</v>
      </c>
      <c r="C3976">
        <v>0</v>
      </c>
      <c r="D3976">
        <v>0</v>
      </c>
      <c r="F3976" t="str">
        <f t="shared" si="62"/>
        <v>same</v>
      </c>
      <c r="H3976">
        <v>7985</v>
      </c>
      <c r="I3976" t="s">
        <v>2812</v>
      </c>
      <c r="J3976">
        <v>0</v>
      </c>
      <c r="K3976">
        <v>0</v>
      </c>
    </row>
    <row r="3977" spans="1:11">
      <c r="A3977">
        <v>7986</v>
      </c>
      <c r="B3977" t="s">
        <v>2813</v>
      </c>
      <c r="C3977">
        <v>0</v>
      </c>
      <c r="D3977">
        <v>0</v>
      </c>
      <c r="F3977" t="str">
        <f t="shared" si="62"/>
        <v>same</v>
      </c>
      <c r="H3977">
        <v>7986</v>
      </c>
      <c r="I3977" t="s">
        <v>2813</v>
      </c>
      <c r="J3977">
        <v>0</v>
      </c>
      <c r="K3977">
        <v>0</v>
      </c>
    </row>
    <row r="3978" spans="1:11">
      <c r="A3978">
        <v>7987</v>
      </c>
      <c r="B3978" t="s">
        <v>2814</v>
      </c>
      <c r="C3978">
        <v>0</v>
      </c>
      <c r="D3978">
        <v>0</v>
      </c>
      <c r="F3978" t="str">
        <f t="shared" si="62"/>
        <v>same</v>
      </c>
      <c r="H3978">
        <v>7987</v>
      </c>
      <c r="I3978" t="s">
        <v>2814</v>
      </c>
      <c r="J3978">
        <v>0</v>
      </c>
      <c r="K3978">
        <v>0</v>
      </c>
    </row>
    <row r="3979" spans="1:11">
      <c r="A3979">
        <v>7988</v>
      </c>
      <c r="B3979" t="s">
        <v>2815</v>
      </c>
      <c r="C3979">
        <v>150</v>
      </c>
      <c r="D3979">
        <v>96</v>
      </c>
      <c r="F3979" t="str">
        <f t="shared" si="62"/>
        <v>same</v>
      </c>
      <c r="H3979">
        <v>7988</v>
      </c>
      <c r="I3979" t="s">
        <v>2815</v>
      </c>
      <c r="J3979">
        <v>150</v>
      </c>
      <c r="K3979">
        <v>96</v>
      </c>
    </row>
    <row r="3980" spans="1:11">
      <c r="A3980">
        <v>7989</v>
      </c>
      <c r="B3980" t="s">
        <v>2816</v>
      </c>
      <c r="C3980">
        <v>0</v>
      </c>
      <c r="D3980">
        <v>0</v>
      </c>
      <c r="F3980" t="str">
        <f t="shared" si="62"/>
        <v>same</v>
      </c>
      <c r="H3980">
        <v>7989</v>
      </c>
      <c r="I3980" t="s">
        <v>2816</v>
      </c>
      <c r="J3980">
        <v>0</v>
      </c>
      <c r="K3980">
        <v>0</v>
      </c>
    </row>
    <row r="3981" spans="1:11">
      <c r="A3981">
        <v>7990</v>
      </c>
      <c r="B3981" t="s">
        <v>2817</v>
      </c>
      <c r="C3981">
        <v>0</v>
      </c>
      <c r="D3981">
        <v>0</v>
      </c>
      <c r="F3981" t="str">
        <f t="shared" si="62"/>
        <v>same</v>
      </c>
      <c r="H3981">
        <v>7990</v>
      </c>
      <c r="I3981" t="s">
        <v>2817</v>
      </c>
      <c r="J3981">
        <v>0</v>
      </c>
      <c r="K3981">
        <v>0</v>
      </c>
    </row>
    <row r="3982" spans="1:11">
      <c r="A3982">
        <v>7991</v>
      </c>
      <c r="B3982" t="s">
        <v>2818</v>
      </c>
      <c r="C3982">
        <v>0</v>
      </c>
      <c r="D3982">
        <v>0</v>
      </c>
      <c r="F3982" t="str">
        <f t="shared" si="62"/>
        <v>same</v>
      </c>
      <c r="H3982">
        <v>7991</v>
      </c>
      <c r="I3982" t="s">
        <v>2818</v>
      </c>
      <c r="J3982">
        <v>0</v>
      </c>
      <c r="K3982">
        <v>0</v>
      </c>
    </row>
    <row r="3983" spans="1:11">
      <c r="A3983">
        <v>7992</v>
      </c>
      <c r="B3983" t="s">
        <v>2819</v>
      </c>
      <c r="C3983">
        <v>204</v>
      </c>
      <c r="D3983" t="s">
        <v>2820</v>
      </c>
      <c r="F3983" t="str">
        <f t="shared" si="62"/>
        <v>same</v>
      </c>
      <c r="H3983">
        <v>7992</v>
      </c>
      <c r="I3983" t="s">
        <v>2819</v>
      </c>
      <c r="J3983">
        <v>204</v>
      </c>
      <c r="K3983" t="s">
        <v>2820</v>
      </c>
    </row>
    <row r="3984" spans="1:11">
      <c r="A3984">
        <v>7993</v>
      </c>
      <c r="B3984" t="s">
        <v>2821</v>
      </c>
      <c r="C3984">
        <v>0</v>
      </c>
      <c r="D3984">
        <v>0</v>
      </c>
      <c r="F3984" t="str">
        <f t="shared" si="62"/>
        <v>same</v>
      </c>
      <c r="H3984">
        <v>7993</v>
      </c>
      <c r="I3984" t="s">
        <v>2821</v>
      </c>
      <c r="J3984">
        <v>0</v>
      </c>
      <c r="K3984">
        <v>0</v>
      </c>
    </row>
    <row r="3985" spans="1:11">
      <c r="A3985">
        <v>7994</v>
      </c>
      <c r="B3985" t="s">
        <v>2822</v>
      </c>
      <c r="C3985">
        <v>0</v>
      </c>
      <c r="D3985">
        <v>0</v>
      </c>
      <c r="F3985" t="str">
        <f t="shared" si="62"/>
        <v>same</v>
      </c>
      <c r="H3985">
        <v>7994</v>
      </c>
      <c r="I3985" t="s">
        <v>2822</v>
      </c>
      <c r="J3985">
        <v>0</v>
      </c>
      <c r="K3985">
        <v>0</v>
      </c>
    </row>
    <row r="3986" spans="1:11">
      <c r="A3986">
        <v>7995</v>
      </c>
      <c r="B3986" t="s">
        <v>2823</v>
      </c>
      <c r="C3986">
        <v>0</v>
      </c>
      <c r="D3986">
        <v>0</v>
      </c>
      <c r="F3986" t="str">
        <f t="shared" si="62"/>
        <v>same</v>
      </c>
      <c r="H3986">
        <v>7995</v>
      </c>
      <c r="I3986" t="s">
        <v>2823</v>
      </c>
      <c r="J3986">
        <v>0</v>
      </c>
      <c r="K3986">
        <v>0</v>
      </c>
    </row>
    <row r="3987" spans="1:11">
      <c r="A3987">
        <v>7996</v>
      </c>
      <c r="B3987" t="s">
        <v>2824</v>
      </c>
      <c r="C3987">
        <v>155</v>
      </c>
      <c r="D3987" t="s">
        <v>1737</v>
      </c>
      <c r="F3987" t="str">
        <f t="shared" si="62"/>
        <v>same</v>
      </c>
      <c r="H3987">
        <v>7996</v>
      </c>
      <c r="I3987" t="s">
        <v>2824</v>
      </c>
      <c r="J3987">
        <v>155</v>
      </c>
      <c r="K3987" t="s">
        <v>1737</v>
      </c>
    </row>
    <row r="3988" spans="1:11">
      <c r="A3988">
        <v>7997</v>
      </c>
      <c r="B3988" t="s">
        <v>2825</v>
      </c>
      <c r="C3988">
        <v>0</v>
      </c>
      <c r="D3988">
        <v>0</v>
      </c>
      <c r="F3988" t="str">
        <f t="shared" si="62"/>
        <v>same</v>
      </c>
      <c r="H3988">
        <v>7997</v>
      </c>
      <c r="I3988" t="s">
        <v>2825</v>
      </c>
      <c r="J3988">
        <v>0</v>
      </c>
      <c r="K3988">
        <v>0</v>
      </c>
    </row>
    <row r="3989" spans="1:11">
      <c r="A3989">
        <v>7998</v>
      </c>
      <c r="B3989" t="s">
        <v>2826</v>
      </c>
      <c r="C3989">
        <v>0</v>
      </c>
      <c r="D3989">
        <v>0</v>
      </c>
      <c r="F3989" t="str">
        <f t="shared" si="62"/>
        <v>same</v>
      </c>
      <c r="H3989">
        <v>7998</v>
      </c>
      <c r="I3989" t="s">
        <v>2826</v>
      </c>
      <c r="J3989">
        <v>0</v>
      </c>
      <c r="K3989">
        <v>0</v>
      </c>
    </row>
    <row r="3990" spans="1:11">
      <c r="A3990">
        <v>7999</v>
      </c>
      <c r="B3990" t="s">
        <v>2827</v>
      </c>
      <c r="C3990">
        <v>0</v>
      </c>
      <c r="D3990">
        <v>0</v>
      </c>
      <c r="F3990" t="str">
        <f t="shared" si="62"/>
        <v>same</v>
      </c>
      <c r="H3990">
        <v>7999</v>
      </c>
      <c r="I3990" t="s">
        <v>2827</v>
      </c>
      <c r="J3990">
        <v>0</v>
      </c>
      <c r="K3990">
        <v>0</v>
      </c>
    </row>
    <row r="3991" spans="1:11">
      <c r="A3991">
        <v>8000</v>
      </c>
      <c r="B3991" t="s">
        <v>2828</v>
      </c>
      <c r="C3991">
        <v>205</v>
      </c>
      <c r="D3991" t="s">
        <v>1827</v>
      </c>
      <c r="F3991" t="str">
        <f t="shared" si="62"/>
        <v>same</v>
      </c>
      <c r="H3991">
        <v>8000</v>
      </c>
      <c r="I3991" t="s">
        <v>2828</v>
      </c>
      <c r="J3991">
        <v>205</v>
      </c>
      <c r="K3991" t="s">
        <v>1827</v>
      </c>
    </row>
    <row r="3992" spans="1:11">
      <c r="A3992">
        <v>8001</v>
      </c>
      <c r="B3992" t="s">
        <v>2829</v>
      </c>
      <c r="C3992">
        <v>0</v>
      </c>
      <c r="D3992">
        <v>0</v>
      </c>
      <c r="F3992" t="str">
        <f t="shared" si="62"/>
        <v>same</v>
      </c>
      <c r="H3992">
        <v>8001</v>
      </c>
      <c r="I3992" t="s">
        <v>2829</v>
      </c>
      <c r="J3992">
        <v>0</v>
      </c>
      <c r="K3992">
        <v>0</v>
      </c>
    </row>
    <row r="3993" spans="1:11">
      <c r="A3993">
        <v>8002</v>
      </c>
      <c r="B3993" t="s">
        <v>2830</v>
      </c>
      <c r="C3993">
        <v>0</v>
      </c>
      <c r="D3993">
        <v>0</v>
      </c>
      <c r="F3993" t="str">
        <f t="shared" si="62"/>
        <v>same</v>
      </c>
      <c r="H3993">
        <v>8002</v>
      </c>
      <c r="I3993" t="s">
        <v>2830</v>
      </c>
      <c r="J3993">
        <v>0</v>
      </c>
      <c r="K3993">
        <v>0</v>
      </c>
    </row>
    <row r="3994" spans="1:11">
      <c r="A3994">
        <v>8003</v>
      </c>
      <c r="B3994" t="s">
        <v>2831</v>
      </c>
      <c r="C3994">
        <v>0</v>
      </c>
      <c r="D3994">
        <v>0</v>
      </c>
      <c r="F3994" t="str">
        <f t="shared" si="62"/>
        <v>same</v>
      </c>
      <c r="H3994">
        <v>8003</v>
      </c>
      <c r="I3994" t="s">
        <v>2831</v>
      </c>
      <c r="J3994">
        <v>0</v>
      </c>
      <c r="K3994">
        <v>0</v>
      </c>
    </row>
    <row r="3995" spans="1:11">
      <c r="A3995">
        <v>8004</v>
      </c>
      <c r="B3995" t="s">
        <v>2832</v>
      </c>
      <c r="C3995">
        <v>160</v>
      </c>
      <c r="D3995" t="s">
        <v>1746</v>
      </c>
      <c r="F3995" t="str">
        <f t="shared" si="62"/>
        <v>same</v>
      </c>
      <c r="H3995">
        <v>8004</v>
      </c>
      <c r="I3995" t="s">
        <v>2832</v>
      </c>
      <c r="J3995">
        <v>160</v>
      </c>
      <c r="K3995" t="s">
        <v>1746</v>
      </c>
    </row>
    <row r="3996" spans="1:11">
      <c r="A3996">
        <v>8005</v>
      </c>
      <c r="B3996" t="s">
        <v>2833</v>
      </c>
      <c r="C3996">
        <v>0</v>
      </c>
      <c r="D3996">
        <v>0</v>
      </c>
      <c r="F3996" t="str">
        <f t="shared" si="62"/>
        <v>same</v>
      </c>
      <c r="H3996">
        <v>8005</v>
      </c>
      <c r="I3996" t="s">
        <v>2833</v>
      </c>
      <c r="J3996">
        <v>0</v>
      </c>
      <c r="K3996">
        <v>0</v>
      </c>
    </row>
    <row r="3997" spans="1:11">
      <c r="A3997">
        <v>8006</v>
      </c>
      <c r="B3997" t="s">
        <v>2834</v>
      </c>
      <c r="C3997">
        <v>0</v>
      </c>
      <c r="D3997">
        <v>0</v>
      </c>
      <c r="F3997" t="str">
        <f t="shared" si="62"/>
        <v>same</v>
      </c>
      <c r="H3997">
        <v>8006</v>
      </c>
      <c r="I3997" t="s">
        <v>2834</v>
      </c>
      <c r="J3997">
        <v>0</v>
      </c>
      <c r="K3997">
        <v>0</v>
      </c>
    </row>
    <row r="3998" spans="1:11">
      <c r="A3998">
        <v>8007</v>
      </c>
      <c r="B3998" t="s">
        <v>2835</v>
      </c>
      <c r="C3998">
        <v>0</v>
      </c>
      <c r="D3998">
        <v>0</v>
      </c>
      <c r="F3998" t="str">
        <f t="shared" si="62"/>
        <v>same</v>
      </c>
      <c r="H3998">
        <v>8007</v>
      </c>
      <c r="I3998" t="s">
        <v>2835</v>
      </c>
      <c r="J3998">
        <v>0</v>
      </c>
      <c r="K3998">
        <v>0</v>
      </c>
    </row>
    <row r="3999" spans="1:11">
      <c r="A3999">
        <v>8008</v>
      </c>
      <c r="B3999" t="s">
        <v>2836</v>
      </c>
      <c r="C3999">
        <v>206</v>
      </c>
      <c r="D3999" t="s">
        <v>2837</v>
      </c>
      <c r="F3999" t="str">
        <f t="shared" si="62"/>
        <v>same</v>
      </c>
      <c r="H3999">
        <v>8008</v>
      </c>
      <c r="I3999" t="s">
        <v>2836</v>
      </c>
      <c r="J3999">
        <v>206</v>
      </c>
      <c r="K3999" t="s">
        <v>2837</v>
      </c>
    </row>
    <row r="4000" spans="1:11">
      <c r="A4000">
        <v>8009</v>
      </c>
      <c r="B4000" t="s">
        <v>2838</v>
      </c>
      <c r="C4000">
        <v>0</v>
      </c>
      <c r="D4000">
        <v>0</v>
      </c>
      <c r="F4000" t="str">
        <f t="shared" si="62"/>
        <v>same</v>
      </c>
      <c r="H4000">
        <v>8009</v>
      </c>
      <c r="I4000" t="s">
        <v>2838</v>
      </c>
      <c r="J4000">
        <v>0</v>
      </c>
      <c r="K4000">
        <v>0</v>
      </c>
    </row>
    <row r="4001" spans="1:11">
      <c r="A4001">
        <v>8010</v>
      </c>
      <c r="B4001" t="s">
        <v>2839</v>
      </c>
      <c r="C4001">
        <v>0</v>
      </c>
      <c r="D4001">
        <v>0</v>
      </c>
      <c r="F4001" t="str">
        <f t="shared" si="62"/>
        <v>same</v>
      </c>
      <c r="H4001">
        <v>8010</v>
      </c>
      <c r="I4001" t="s">
        <v>2839</v>
      </c>
      <c r="J4001">
        <v>0</v>
      </c>
      <c r="K4001">
        <v>0</v>
      </c>
    </row>
    <row r="4002" spans="1:11">
      <c r="A4002">
        <v>8011</v>
      </c>
      <c r="B4002" t="s">
        <v>2840</v>
      </c>
      <c r="C4002">
        <v>0</v>
      </c>
      <c r="D4002">
        <v>0</v>
      </c>
      <c r="F4002" t="str">
        <f t="shared" si="62"/>
        <v>same</v>
      </c>
      <c r="H4002">
        <v>8011</v>
      </c>
      <c r="I4002" t="s">
        <v>2840</v>
      </c>
      <c r="J4002">
        <v>0</v>
      </c>
      <c r="K4002">
        <v>0</v>
      </c>
    </row>
    <row r="4003" spans="1:11">
      <c r="A4003">
        <v>8012</v>
      </c>
      <c r="B4003" t="s">
        <v>2841</v>
      </c>
      <c r="C4003">
        <v>165</v>
      </c>
      <c r="D4003" t="s">
        <v>1755</v>
      </c>
      <c r="F4003" t="str">
        <f t="shared" si="62"/>
        <v>same</v>
      </c>
      <c r="H4003">
        <v>8012</v>
      </c>
      <c r="I4003" t="s">
        <v>2841</v>
      </c>
      <c r="J4003">
        <v>165</v>
      </c>
      <c r="K4003" t="s">
        <v>1755</v>
      </c>
    </row>
    <row r="4004" spans="1:11">
      <c r="A4004">
        <v>8013</v>
      </c>
      <c r="B4004" t="s">
        <v>2842</v>
      </c>
      <c r="C4004">
        <v>0</v>
      </c>
      <c r="D4004">
        <v>0</v>
      </c>
      <c r="F4004" t="str">
        <f t="shared" si="62"/>
        <v>same</v>
      </c>
      <c r="H4004">
        <v>8013</v>
      </c>
      <c r="I4004" t="s">
        <v>2842</v>
      </c>
      <c r="J4004">
        <v>0</v>
      </c>
      <c r="K4004">
        <v>0</v>
      </c>
    </row>
    <row r="4005" spans="1:11">
      <c r="A4005">
        <v>8014</v>
      </c>
      <c r="B4005" t="s">
        <v>2843</v>
      </c>
      <c r="C4005">
        <v>0</v>
      </c>
      <c r="D4005">
        <v>0</v>
      </c>
      <c r="F4005" t="str">
        <f t="shared" si="62"/>
        <v>same</v>
      </c>
      <c r="H4005">
        <v>8014</v>
      </c>
      <c r="I4005" t="s">
        <v>2843</v>
      </c>
      <c r="J4005">
        <v>0</v>
      </c>
      <c r="K4005">
        <v>0</v>
      </c>
    </row>
    <row r="4006" spans="1:11">
      <c r="A4006">
        <v>8015</v>
      </c>
      <c r="B4006" t="s">
        <v>2844</v>
      </c>
      <c r="C4006">
        <v>0</v>
      </c>
      <c r="D4006">
        <v>0</v>
      </c>
      <c r="F4006" t="str">
        <f t="shared" si="62"/>
        <v>same</v>
      </c>
      <c r="H4006">
        <v>8015</v>
      </c>
      <c r="I4006" t="s">
        <v>2844</v>
      </c>
      <c r="J4006">
        <v>0</v>
      </c>
      <c r="K4006">
        <v>0</v>
      </c>
    </row>
    <row r="4007" spans="1:11">
      <c r="A4007">
        <v>8016</v>
      </c>
      <c r="B4007" t="s">
        <v>2845</v>
      </c>
      <c r="C4007">
        <v>207</v>
      </c>
      <c r="D4007" t="s">
        <v>2846</v>
      </c>
      <c r="F4007" t="str">
        <f t="shared" si="62"/>
        <v>same</v>
      </c>
      <c r="H4007">
        <v>8016</v>
      </c>
      <c r="I4007" t="s">
        <v>2845</v>
      </c>
      <c r="J4007">
        <v>207</v>
      </c>
      <c r="K4007" t="s">
        <v>2846</v>
      </c>
    </row>
    <row r="4008" spans="1:11">
      <c r="A4008">
        <v>8017</v>
      </c>
      <c r="B4008" t="s">
        <v>2847</v>
      </c>
      <c r="C4008">
        <v>0</v>
      </c>
      <c r="D4008">
        <v>0</v>
      </c>
      <c r="F4008" t="str">
        <f t="shared" si="62"/>
        <v>same</v>
      </c>
      <c r="H4008">
        <v>8017</v>
      </c>
      <c r="I4008" t="s">
        <v>2847</v>
      </c>
      <c r="J4008">
        <v>0</v>
      </c>
      <c r="K4008">
        <v>0</v>
      </c>
    </row>
    <row r="4009" spans="1:11">
      <c r="A4009">
        <v>8018</v>
      </c>
      <c r="B4009" t="s">
        <v>2848</v>
      </c>
      <c r="C4009">
        <v>0</v>
      </c>
      <c r="D4009">
        <v>0</v>
      </c>
      <c r="F4009" t="str">
        <f t="shared" si="62"/>
        <v>same</v>
      </c>
      <c r="H4009">
        <v>8018</v>
      </c>
      <c r="I4009" t="s">
        <v>2848</v>
      </c>
      <c r="J4009">
        <v>0</v>
      </c>
      <c r="K4009">
        <v>0</v>
      </c>
    </row>
    <row r="4010" spans="1:11">
      <c r="A4010">
        <v>8019</v>
      </c>
      <c r="B4010" t="s">
        <v>2849</v>
      </c>
      <c r="C4010">
        <v>0</v>
      </c>
      <c r="D4010">
        <v>0</v>
      </c>
      <c r="F4010" t="str">
        <f t="shared" si="62"/>
        <v>same</v>
      </c>
      <c r="H4010">
        <v>8019</v>
      </c>
      <c r="I4010" t="s">
        <v>2849</v>
      </c>
      <c r="J4010">
        <v>0</v>
      </c>
      <c r="K4010">
        <v>0</v>
      </c>
    </row>
    <row r="4011" spans="1:11">
      <c r="A4011">
        <v>8020</v>
      </c>
      <c r="B4011" t="s">
        <v>2850</v>
      </c>
      <c r="C4011">
        <v>170</v>
      </c>
      <c r="D4011" t="s">
        <v>1764</v>
      </c>
      <c r="F4011" t="str">
        <f t="shared" si="62"/>
        <v>same</v>
      </c>
      <c r="H4011">
        <v>8020</v>
      </c>
      <c r="I4011" t="s">
        <v>2850</v>
      </c>
      <c r="J4011">
        <v>170</v>
      </c>
      <c r="K4011" t="s">
        <v>1764</v>
      </c>
    </row>
    <row r="4012" spans="1:11">
      <c r="A4012">
        <v>8021</v>
      </c>
      <c r="B4012" t="s">
        <v>2851</v>
      </c>
      <c r="C4012">
        <v>0</v>
      </c>
      <c r="D4012">
        <v>0</v>
      </c>
      <c r="F4012" t="str">
        <f t="shared" si="62"/>
        <v>same</v>
      </c>
      <c r="H4012">
        <v>8021</v>
      </c>
      <c r="I4012" t="s">
        <v>2851</v>
      </c>
      <c r="J4012">
        <v>0</v>
      </c>
      <c r="K4012">
        <v>0</v>
      </c>
    </row>
    <row r="4013" spans="1:11">
      <c r="A4013">
        <v>8022</v>
      </c>
      <c r="B4013" t="s">
        <v>2852</v>
      </c>
      <c r="C4013">
        <v>0</v>
      </c>
      <c r="D4013">
        <v>0</v>
      </c>
      <c r="F4013" t="str">
        <f t="shared" si="62"/>
        <v>same</v>
      </c>
      <c r="H4013">
        <v>8022</v>
      </c>
      <c r="I4013" t="s">
        <v>2852</v>
      </c>
      <c r="J4013">
        <v>0</v>
      </c>
      <c r="K4013">
        <v>0</v>
      </c>
    </row>
    <row r="4014" spans="1:11">
      <c r="A4014">
        <v>8023</v>
      </c>
      <c r="B4014" t="s">
        <v>2853</v>
      </c>
      <c r="C4014">
        <v>0</v>
      </c>
      <c r="D4014">
        <v>0</v>
      </c>
      <c r="F4014" t="str">
        <f t="shared" si="62"/>
        <v>same</v>
      </c>
      <c r="H4014">
        <v>8023</v>
      </c>
      <c r="I4014" t="s">
        <v>2853</v>
      </c>
      <c r="J4014">
        <v>0</v>
      </c>
      <c r="K4014">
        <v>0</v>
      </c>
    </row>
    <row r="4015" spans="1:11">
      <c r="A4015">
        <v>8024</v>
      </c>
      <c r="B4015" t="s">
        <v>2854</v>
      </c>
      <c r="C4015">
        <v>208</v>
      </c>
      <c r="D4015" t="s">
        <v>2855</v>
      </c>
      <c r="F4015" t="str">
        <f t="shared" si="62"/>
        <v>same</v>
      </c>
      <c r="H4015">
        <v>8024</v>
      </c>
      <c r="I4015" t="s">
        <v>2854</v>
      </c>
      <c r="J4015">
        <v>208</v>
      </c>
      <c r="K4015" t="s">
        <v>2855</v>
      </c>
    </row>
    <row r="4016" spans="1:11">
      <c r="A4016">
        <v>8025</v>
      </c>
      <c r="B4016" t="s">
        <v>2856</v>
      </c>
      <c r="C4016">
        <v>0</v>
      </c>
      <c r="D4016">
        <v>0</v>
      </c>
      <c r="F4016" t="str">
        <f t="shared" si="62"/>
        <v>same</v>
      </c>
      <c r="H4016">
        <v>8025</v>
      </c>
      <c r="I4016" t="s">
        <v>2856</v>
      </c>
      <c r="J4016">
        <v>0</v>
      </c>
      <c r="K4016">
        <v>0</v>
      </c>
    </row>
    <row r="4017" spans="1:11">
      <c r="A4017">
        <v>8026</v>
      </c>
      <c r="B4017" t="s">
        <v>2857</v>
      </c>
      <c r="C4017">
        <v>0</v>
      </c>
      <c r="D4017">
        <v>0</v>
      </c>
      <c r="F4017" t="str">
        <f t="shared" si="62"/>
        <v>same</v>
      </c>
      <c r="H4017">
        <v>8026</v>
      </c>
      <c r="I4017" t="s">
        <v>2857</v>
      </c>
      <c r="J4017">
        <v>0</v>
      </c>
      <c r="K4017">
        <v>0</v>
      </c>
    </row>
    <row r="4018" spans="1:11">
      <c r="A4018">
        <v>8027</v>
      </c>
      <c r="B4018" t="s">
        <v>2858</v>
      </c>
      <c r="C4018">
        <v>0</v>
      </c>
      <c r="D4018">
        <v>0</v>
      </c>
      <c r="F4018" t="str">
        <f t="shared" si="62"/>
        <v>same</v>
      </c>
      <c r="H4018">
        <v>8027</v>
      </c>
      <c r="I4018" t="s">
        <v>2858</v>
      </c>
      <c r="J4018">
        <v>0</v>
      </c>
      <c r="K4018">
        <v>0</v>
      </c>
    </row>
    <row r="4019" spans="1:11">
      <c r="A4019">
        <v>8028</v>
      </c>
      <c r="B4019" t="s">
        <v>2859</v>
      </c>
      <c r="C4019">
        <v>175</v>
      </c>
      <c r="D4019" t="s">
        <v>1773</v>
      </c>
      <c r="F4019" t="str">
        <f t="shared" si="62"/>
        <v>same</v>
      </c>
      <c r="H4019">
        <v>8028</v>
      </c>
      <c r="I4019" t="s">
        <v>2859</v>
      </c>
      <c r="J4019">
        <v>175</v>
      </c>
      <c r="K4019" t="s">
        <v>1773</v>
      </c>
    </row>
    <row r="4020" spans="1:11">
      <c r="A4020">
        <v>8029</v>
      </c>
      <c r="B4020" t="s">
        <v>2860</v>
      </c>
      <c r="C4020">
        <v>0</v>
      </c>
      <c r="D4020">
        <v>0</v>
      </c>
      <c r="F4020" t="str">
        <f t="shared" si="62"/>
        <v>same</v>
      </c>
      <c r="H4020">
        <v>8029</v>
      </c>
      <c r="I4020" t="s">
        <v>2860</v>
      </c>
      <c r="J4020">
        <v>0</v>
      </c>
      <c r="K4020">
        <v>0</v>
      </c>
    </row>
    <row r="4021" spans="1:11">
      <c r="A4021">
        <v>8030</v>
      </c>
      <c r="B4021" t="s">
        <v>2861</v>
      </c>
      <c r="C4021">
        <v>0</v>
      </c>
      <c r="D4021">
        <v>0</v>
      </c>
      <c r="F4021" t="str">
        <f t="shared" si="62"/>
        <v>same</v>
      </c>
      <c r="H4021">
        <v>8030</v>
      </c>
      <c r="I4021" t="s">
        <v>2861</v>
      </c>
      <c r="J4021">
        <v>0</v>
      </c>
      <c r="K4021">
        <v>0</v>
      </c>
    </row>
    <row r="4022" spans="1:11">
      <c r="A4022">
        <v>8031</v>
      </c>
      <c r="B4022" t="s">
        <v>2862</v>
      </c>
      <c r="C4022">
        <v>0</v>
      </c>
      <c r="D4022">
        <v>0</v>
      </c>
      <c r="F4022" t="str">
        <f t="shared" si="62"/>
        <v>same</v>
      </c>
      <c r="H4022">
        <v>8031</v>
      </c>
      <c r="I4022" t="s">
        <v>2862</v>
      </c>
      <c r="J4022">
        <v>0</v>
      </c>
      <c r="K4022">
        <v>0</v>
      </c>
    </row>
    <row r="4023" spans="1:11">
      <c r="A4023">
        <v>8032</v>
      </c>
      <c r="B4023" t="s">
        <v>2863</v>
      </c>
      <c r="C4023">
        <v>209</v>
      </c>
      <c r="D4023" t="s">
        <v>2864</v>
      </c>
      <c r="F4023" t="str">
        <f t="shared" si="62"/>
        <v>same</v>
      </c>
      <c r="H4023">
        <v>8032</v>
      </c>
      <c r="I4023" t="s">
        <v>2863</v>
      </c>
      <c r="J4023">
        <v>209</v>
      </c>
      <c r="K4023" t="s">
        <v>2864</v>
      </c>
    </row>
    <row r="4024" spans="1:11">
      <c r="A4024">
        <v>8033</v>
      </c>
      <c r="B4024" t="s">
        <v>2865</v>
      </c>
      <c r="C4024">
        <v>0</v>
      </c>
      <c r="D4024">
        <v>0</v>
      </c>
      <c r="F4024" t="str">
        <f t="shared" si="62"/>
        <v>same</v>
      </c>
      <c r="H4024">
        <v>8033</v>
      </c>
      <c r="I4024" t="s">
        <v>2865</v>
      </c>
      <c r="J4024">
        <v>0</v>
      </c>
      <c r="K4024">
        <v>0</v>
      </c>
    </row>
    <row r="4025" spans="1:11">
      <c r="A4025">
        <v>8034</v>
      </c>
      <c r="B4025" t="s">
        <v>2866</v>
      </c>
      <c r="C4025">
        <v>0</v>
      </c>
      <c r="D4025">
        <v>0</v>
      </c>
      <c r="F4025" t="str">
        <f t="shared" si="62"/>
        <v>same</v>
      </c>
      <c r="H4025">
        <v>8034</v>
      </c>
      <c r="I4025" t="s">
        <v>2866</v>
      </c>
      <c r="J4025">
        <v>0</v>
      </c>
      <c r="K4025">
        <v>0</v>
      </c>
    </row>
    <row r="4026" spans="1:11">
      <c r="A4026">
        <v>8035</v>
      </c>
      <c r="B4026" t="s">
        <v>2867</v>
      </c>
      <c r="C4026">
        <v>0</v>
      </c>
      <c r="D4026">
        <v>0</v>
      </c>
      <c r="F4026" t="str">
        <f t="shared" si="62"/>
        <v>same</v>
      </c>
      <c r="H4026">
        <v>8035</v>
      </c>
      <c r="I4026" t="s">
        <v>2867</v>
      </c>
      <c r="J4026">
        <v>0</v>
      </c>
      <c r="K4026">
        <v>0</v>
      </c>
    </row>
    <row r="4027" spans="1:11">
      <c r="A4027">
        <v>8036</v>
      </c>
      <c r="B4027" t="s">
        <v>2868</v>
      </c>
      <c r="C4027">
        <v>180</v>
      </c>
      <c r="D4027" t="s">
        <v>1783</v>
      </c>
      <c r="F4027" t="str">
        <f t="shared" si="62"/>
        <v>same</v>
      </c>
      <c r="H4027">
        <v>8036</v>
      </c>
      <c r="I4027" t="s">
        <v>2868</v>
      </c>
      <c r="J4027">
        <v>180</v>
      </c>
      <c r="K4027" t="s">
        <v>1783</v>
      </c>
    </row>
    <row r="4028" spans="1:11">
      <c r="A4028">
        <v>8037</v>
      </c>
      <c r="B4028" t="s">
        <v>2869</v>
      </c>
      <c r="C4028">
        <v>0</v>
      </c>
      <c r="D4028">
        <v>0</v>
      </c>
      <c r="F4028" t="str">
        <f t="shared" si="62"/>
        <v>same</v>
      </c>
      <c r="H4028">
        <v>8037</v>
      </c>
      <c r="I4028" t="s">
        <v>2869</v>
      </c>
      <c r="J4028">
        <v>0</v>
      </c>
      <c r="K4028">
        <v>0</v>
      </c>
    </row>
    <row r="4029" spans="1:11">
      <c r="A4029">
        <v>8038</v>
      </c>
      <c r="B4029" t="s">
        <v>2870</v>
      </c>
      <c r="C4029">
        <v>0</v>
      </c>
      <c r="D4029">
        <v>0</v>
      </c>
      <c r="F4029" t="str">
        <f t="shared" si="62"/>
        <v>same</v>
      </c>
      <c r="H4029">
        <v>8038</v>
      </c>
      <c r="I4029" t="s">
        <v>2870</v>
      </c>
      <c r="J4029">
        <v>0</v>
      </c>
      <c r="K4029">
        <v>0</v>
      </c>
    </row>
    <row r="4030" spans="1:11">
      <c r="A4030">
        <v>8039</v>
      </c>
      <c r="B4030" t="s">
        <v>2871</v>
      </c>
      <c r="C4030">
        <v>0</v>
      </c>
      <c r="D4030">
        <v>0</v>
      </c>
      <c r="F4030" t="str">
        <f t="shared" si="62"/>
        <v>same</v>
      </c>
      <c r="H4030">
        <v>8039</v>
      </c>
      <c r="I4030" t="s">
        <v>2871</v>
      </c>
      <c r="J4030">
        <v>0</v>
      </c>
      <c r="K4030">
        <v>0</v>
      </c>
    </row>
    <row r="4031" spans="1:11">
      <c r="A4031">
        <v>8040</v>
      </c>
      <c r="B4031" t="s">
        <v>2872</v>
      </c>
      <c r="C4031">
        <v>210</v>
      </c>
      <c r="D4031" t="s">
        <v>1836</v>
      </c>
      <c r="F4031" t="str">
        <f t="shared" si="62"/>
        <v>same</v>
      </c>
      <c r="H4031">
        <v>8040</v>
      </c>
      <c r="I4031" t="s">
        <v>2872</v>
      </c>
      <c r="J4031">
        <v>210</v>
      </c>
      <c r="K4031" t="s">
        <v>1836</v>
      </c>
    </row>
    <row r="4032" spans="1:11">
      <c r="A4032">
        <v>8041</v>
      </c>
      <c r="B4032" t="s">
        <v>2873</v>
      </c>
      <c r="C4032">
        <v>0</v>
      </c>
      <c r="D4032">
        <v>0</v>
      </c>
      <c r="F4032" t="str">
        <f t="shared" si="62"/>
        <v>same</v>
      </c>
      <c r="H4032">
        <v>8041</v>
      </c>
      <c r="I4032" t="s">
        <v>2873</v>
      </c>
      <c r="J4032">
        <v>0</v>
      </c>
      <c r="K4032">
        <v>0</v>
      </c>
    </row>
    <row r="4033" spans="1:11">
      <c r="A4033">
        <v>8042</v>
      </c>
      <c r="B4033" t="s">
        <v>2874</v>
      </c>
      <c r="C4033">
        <v>0</v>
      </c>
      <c r="D4033">
        <v>0</v>
      </c>
      <c r="F4033" t="str">
        <f t="shared" si="62"/>
        <v>same</v>
      </c>
      <c r="H4033">
        <v>8042</v>
      </c>
      <c r="I4033" t="s">
        <v>2874</v>
      </c>
      <c r="J4033">
        <v>0</v>
      </c>
      <c r="K4033">
        <v>0</v>
      </c>
    </row>
    <row r="4034" spans="1:11">
      <c r="A4034">
        <v>8043</v>
      </c>
      <c r="B4034" t="s">
        <v>2875</v>
      </c>
      <c r="C4034">
        <v>0</v>
      </c>
      <c r="D4034">
        <v>0</v>
      </c>
      <c r="F4034" t="str">
        <f t="shared" si="62"/>
        <v>same</v>
      </c>
      <c r="H4034">
        <v>8043</v>
      </c>
      <c r="I4034" t="s">
        <v>2875</v>
      </c>
      <c r="J4034">
        <v>0</v>
      </c>
      <c r="K4034">
        <v>0</v>
      </c>
    </row>
    <row r="4035" spans="1:11">
      <c r="A4035">
        <v>8044</v>
      </c>
      <c r="B4035" t="s">
        <v>2876</v>
      </c>
      <c r="C4035">
        <v>185</v>
      </c>
      <c r="D4035" t="s">
        <v>1792</v>
      </c>
      <c r="F4035" t="str">
        <f t="shared" ref="F4035:F4098" si="63">IF(D4035=K4035,"same","diff")</f>
        <v>same</v>
      </c>
      <c r="H4035">
        <v>8044</v>
      </c>
      <c r="I4035" t="s">
        <v>2876</v>
      </c>
      <c r="J4035">
        <v>185</v>
      </c>
      <c r="K4035" t="s">
        <v>1792</v>
      </c>
    </row>
    <row r="4036" spans="1:11">
      <c r="A4036">
        <v>8045</v>
      </c>
      <c r="B4036" t="s">
        <v>2877</v>
      </c>
      <c r="C4036">
        <v>0</v>
      </c>
      <c r="D4036">
        <v>0</v>
      </c>
      <c r="F4036" t="str">
        <f t="shared" si="63"/>
        <v>same</v>
      </c>
      <c r="H4036">
        <v>8045</v>
      </c>
      <c r="I4036" t="s">
        <v>2877</v>
      </c>
      <c r="J4036">
        <v>0</v>
      </c>
      <c r="K4036">
        <v>0</v>
      </c>
    </row>
    <row r="4037" spans="1:11">
      <c r="A4037">
        <v>8046</v>
      </c>
      <c r="B4037" t="s">
        <v>2878</v>
      </c>
      <c r="C4037">
        <v>0</v>
      </c>
      <c r="D4037">
        <v>0</v>
      </c>
      <c r="F4037" t="str">
        <f t="shared" si="63"/>
        <v>same</v>
      </c>
      <c r="H4037">
        <v>8046</v>
      </c>
      <c r="I4037" t="s">
        <v>2878</v>
      </c>
      <c r="J4037">
        <v>0</v>
      </c>
      <c r="K4037">
        <v>0</v>
      </c>
    </row>
    <row r="4038" spans="1:11">
      <c r="A4038">
        <v>8047</v>
      </c>
      <c r="B4038" t="s">
        <v>2879</v>
      </c>
      <c r="C4038">
        <v>0</v>
      </c>
      <c r="D4038">
        <v>0</v>
      </c>
      <c r="F4038" t="str">
        <f t="shared" si="63"/>
        <v>same</v>
      </c>
      <c r="H4038">
        <v>8047</v>
      </c>
      <c r="I4038" t="s">
        <v>2879</v>
      </c>
      <c r="J4038">
        <v>0</v>
      </c>
      <c r="K4038">
        <v>0</v>
      </c>
    </row>
    <row r="4039" spans="1:11">
      <c r="A4039">
        <v>8048</v>
      </c>
      <c r="B4039" t="s">
        <v>2880</v>
      </c>
      <c r="C4039">
        <v>211</v>
      </c>
      <c r="D4039" t="s">
        <v>2881</v>
      </c>
      <c r="F4039" t="str">
        <f t="shared" si="63"/>
        <v>same</v>
      </c>
      <c r="H4039">
        <v>8048</v>
      </c>
      <c r="I4039" t="s">
        <v>2880</v>
      </c>
      <c r="J4039">
        <v>211</v>
      </c>
      <c r="K4039" t="s">
        <v>2881</v>
      </c>
    </row>
    <row r="4040" spans="1:11">
      <c r="A4040">
        <v>8049</v>
      </c>
      <c r="B4040" t="s">
        <v>2882</v>
      </c>
      <c r="C4040">
        <v>0</v>
      </c>
      <c r="D4040">
        <v>0</v>
      </c>
      <c r="F4040" t="str">
        <f t="shared" si="63"/>
        <v>same</v>
      </c>
      <c r="H4040">
        <v>8049</v>
      </c>
      <c r="I4040" t="s">
        <v>2882</v>
      </c>
      <c r="J4040">
        <v>0</v>
      </c>
      <c r="K4040">
        <v>0</v>
      </c>
    </row>
    <row r="4041" spans="1:11">
      <c r="A4041">
        <v>8050</v>
      </c>
      <c r="B4041" t="s">
        <v>2883</v>
      </c>
      <c r="C4041">
        <v>0</v>
      </c>
      <c r="D4041">
        <v>0</v>
      </c>
      <c r="F4041" t="str">
        <f t="shared" si="63"/>
        <v>same</v>
      </c>
      <c r="H4041">
        <v>8050</v>
      </c>
      <c r="I4041" t="s">
        <v>2883</v>
      </c>
      <c r="J4041">
        <v>0</v>
      </c>
      <c r="K4041">
        <v>0</v>
      </c>
    </row>
    <row r="4042" spans="1:11">
      <c r="A4042">
        <v>8051</v>
      </c>
      <c r="B4042" t="s">
        <v>2884</v>
      </c>
      <c r="C4042">
        <v>0</v>
      </c>
      <c r="D4042">
        <v>0</v>
      </c>
      <c r="F4042" t="str">
        <f t="shared" si="63"/>
        <v>same</v>
      </c>
      <c r="H4042">
        <v>8051</v>
      </c>
      <c r="I4042" t="s">
        <v>2884</v>
      </c>
      <c r="J4042">
        <v>0</v>
      </c>
      <c r="K4042">
        <v>0</v>
      </c>
    </row>
    <row r="4043" spans="1:11">
      <c r="A4043">
        <v>8052</v>
      </c>
      <c r="B4043" t="s">
        <v>2885</v>
      </c>
      <c r="C4043">
        <v>190</v>
      </c>
      <c r="D4043" t="s">
        <v>1801</v>
      </c>
      <c r="F4043" t="str">
        <f t="shared" si="63"/>
        <v>same</v>
      </c>
      <c r="H4043">
        <v>8052</v>
      </c>
      <c r="I4043" t="s">
        <v>2885</v>
      </c>
      <c r="J4043">
        <v>190</v>
      </c>
      <c r="K4043" t="s">
        <v>1801</v>
      </c>
    </row>
    <row r="4044" spans="1:11">
      <c r="A4044">
        <v>8053</v>
      </c>
      <c r="B4044" t="s">
        <v>2886</v>
      </c>
      <c r="C4044">
        <v>0</v>
      </c>
      <c r="D4044">
        <v>0</v>
      </c>
      <c r="F4044" t="str">
        <f t="shared" si="63"/>
        <v>same</v>
      </c>
      <c r="H4044">
        <v>8053</v>
      </c>
      <c r="I4044" t="s">
        <v>2886</v>
      </c>
      <c r="J4044">
        <v>0</v>
      </c>
      <c r="K4044">
        <v>0</v>
      </c>
    </row>
    <row r="4045" spans="1:11">
      <c r="A4045">
        <v>8054</v>
      </c>
      <c r="B4045" t="s">
        <v>2887</v>
      </c>
      <c r="C4045">
        <v>0</v>
      </c>
      <c r="D4045">
        <v>0</v>
      </c>
      <c r="F4045" t="str">
        <f t="shared" si="63"/>
        <v>same</v>
      </c>
      <c r="H4045">
        <v>8054</v>
      </c>
      <c r="I4045" t="s">
        <v>2887</v>
      </c>
      <c r="J4045">
        <v>0</v>
      </c>
      <c r="K4045">
        <v>0</v>
      </c>
    </row>
    <row r="4046" spans="1:11">
      <c r="A4046">
        <v>8055</v>
      </c>
      <c r="B4046" t="s">
        <v>2888</v>
      </c>
      <c r="C4046">
        <v>0</v>
      </c>
      <c r="D4046">
        <v>0</v>
      </c>
      <c r="F4046" t="str">
        <f t="shared" si="63"/>
        <v>same</v>
      </c>
      <c r="H4046">
        <v>8055</v>
      </c>
      <c r="I4046" t="s">
        <v>2888</v>
      </c>
      <c r="J4046">
        <v>0</v>
      </c>
      <c r="K4046">
        <v>0</v>
      </c>
    </row>
    <row r="4047" spans="1:11">
      <c r="A4047">
        <v>8056</v>
      </c>
      <c r="B4047" t="s">
        <v>2889</v>
      </c>
      <c r="C4047">
        <v>212</v>
      </c>
      <c r="D4047" t="s">
        <v>322</v>
      </c>
      <c r="F4047" t="str">
        <f t="shared" si="63"/>
        <v>same</v>
      </c>
      <c r="H4047">
        <v>8056</v>
      </c>
      <c r="I4047" t="s">
        <v>2889</v>
      </c>
      <c r="J4047">
        <v>212</v>
      </c>
      <c r="K4047" t="s">
        <v>322</v>
      </c>
    </row>
    <row r="4048" spans="1:11">
      <c r="A4048">
        <v>8057</v>
      </c>
      <c r="B4048" t="s">
        <v>2890</v>
      </c>
      <c r="C4048">
        <v>0</v>
      </c>
      <c r="D4048">
        <v>0</v>
      </c>
      <c r="F4048" t="str">
        <f t="shared" si="63"/>
        <v>same</v>
      </c>
      <c r="H4048">
        <v>8057</v>
      </c>
      <c r="I4048" t="s">
        <v>2890</v>
      </c>
      <c r="J4048">
        <v>0</v>
      </c>
      <c r="K4048">
        <v>0</v>
      </c>
    </row>
    <row r="4049" spans="1:11">
      <c r="A4049">
        <v>8058</v>
      </c>
      <c r="B4049" t="s">
        <v>2891</v>
      </c>
      <c r="C4049">
        <v>0</v>
      </c>
      <c r="D4049">
        <v>0</v>
      </c>
      <c r="F4049" t="str">
        <f t="shared" si="63"/>
        <v>same</v>
      </c>
      <c r="H4049">
        <v>8058</v>
      </c>
      <c r="I4049" t="s">
        <v>2891</v>
      </c>
      <c r="J4049">
        <v>0</v>
      </c>
      <c r="K4049">
        <v>0</v>
      </c>
    </row>
    <row r="4050" spans="1:11">
      <c r="A4050">
        <v>8059</v>
      </c>
      <c r="B4050" t="s">
        <v>2892</v>
      </c>
      <c r="C4050">
        <v>0</v>
      </c>
      <c r="D4050">
        <v>0</v>
      </c>
      <c r="F4050" t="str">
        <f t="shared" si="63"/>
        <v>same</v>
      </c>
      <c r="H4050">
        <v>8059</v>
      </c>
      <c r="I4050" t="s">
        <v>2892</v>
      </c>
      <c r="J4050">
        <v>0</v>
      </c>
      <c r="K4050">
        <v>0</v>
      </c>
    </row>
    <row r="4051" spans="1:11">
      <c r="A4051">
        <v>8060</v>
      </c>
      <c r="B4051" t="s">
        <v>2893</v>
      </c>
      <c r="C4051">
        <v>195</v>
      </c>
      <c r="D4051" t="s">
        <v>1810</v>
      </c>
      <c r="F4051" t="str">
        <f t="shared" si="63"/>
        <v>same</v>
      </c>
      <c r="H4051">
        <v>8060</v>
      </c>
      <c r="I4051" t="s">
        <v>2893</v>
      </c>
      <c r="J4051">
        <v>195</v>
      </c>
      <c r="K4051" t="s">
        <v>1810</v>
      </c>
    </row>
    <row r="4052" spans="1:11">
      <c r="A4052">
        <v>8061</v>
      </c>
      <c r="B4052" t="s">
        <v>2894</v>
      </c>
      <c r="C4052">
        <v>0</v>
      </c>
      <c r="D4052">
        <v>0</v>
      </c>
      <c r="F4052" t="str">
        <f t="shared" si="63"/>
        <v>same</v>
      </c>
      <c r="H4052">
        <v>8061</v>
      </c>
      <c r="I4052" t="s">
        <v>2894</v>
      </c>
      <c r="J4052">
        <v>0</v>
      </c>
      <c r="K4052">
        <v>0</v>
      </c>
    </row>
    <row r="4053" spans="1:11">
      <c r="A4053">
        <v>8062</v>
      </c>
      <c r="B4053" t="s">
        <v>2895</v>
      </c>
      <c r="C4053">
        <v>0</v>
      </c>
      <c r="D4053">
        <v>0</v>
      </c>
      <c r="F4053" t="str">
        <f t="shared" si="63"/>
        <v>same</v>
      </c>
      <c r="H4053">
        <v>8062</v>
      </c>
      <c r="I4053" t="s">
        <v>2895</v>
      </c>
      <c r="J4053">
        <v>0</v>
      </c>
      <c r="K4053">
        <v>0</v>
      </c>
    </row>
    <row r="4054" spans="1:11">
      <c r="A4054">
        <v>8063</v>
      </c>
      <c r="B4054" t="s">
        <v>2896</v>
      </c>
      <c r="C4054">
        <v>0</v>
      </c>
      <c r="D4054">
        <v>0</v>
      </c>
      <c r="F4054" t="str">
        <f t="shared" si="63"/>
        <v>same</v>
      </c>
      <c r="H4054">
        <v>8063</v>
      </c>
      <c r="I4054" t="s">
        <v>2896</v>
      </c>
      <c r="J4054">
        <v>0</v>
      </c>
      <c r="K4054">
        <v>0</v>
      </c>
    </row>
    <row r="4055" spans="1:11">
      <c r="A4055">
        <v>8064</v>
      </c>
      <c r="B4055" t="s">
        <v>2897</v>
      </c>
      <c r="C4055">
        <v>213</v>
      </c>
      <c r="D4055" t="s">
        <v>2898</v>
      </c>
      <c r="F4055" t="str">
        <f t="shared" si="63"/>
        <v>same</v>
      </c>
      <c r="H4055">
        <v>8064</v>
      </c>
      <c r="I4055" t="s">
        <v>2897</v>
      </c>
      <c r="J4055">
        <v>213</v>
      </c>
      <c r="K4055" t="s">
        <v>2898</v>
      </c>
    </row>
    <row r="4056" spans="1:11">
      <c r="A4056">
        <v>8065</v>
      </c>
      <c r="B4056" t="s">
        <v>2899</v>
      </c>
      <c r="C4056">
        <v>0</v>
      </c>
      <c r="D4056">
        <v>0</v>
      </c>
      <c r="F4056" t="str">
        <f t="shared" si="63"/>
        <v>same</v>
      </c>
      <c r="H4056">
        <v>8065</v>
      </c>
      <c r="I4056" t="s">
        <v>2899</v>
      </c>
      <c r="J4056">
        <v>0</v>
      </c>
      <c r="K4056">
        <v>0</v>
      </c>
    </row>
    <row r="4057" spans="1:11">
      <c r="A4057">
        <v>8066</v>
      </c>
      <c r="B4057" t="s">
        <v>2900</v>
      </c>
      <c r="C4057">
        <v>0</v>
      </c>
      <c r="D4057">
        <v>0</v>
      </c>
      <c r="F4057" t="str">
        <f t="shared" si="63"/>
        <v>same</v>
      </c>
      <c r="H4057">
        <v>8066</v>
      </c>
      <c r="I4057" t="s">
        <v>2900</v>
      </c>
      <c r="J4057">
        <v>0</v>
      </c>
      <c r="K4057">
        <v>0</v>
      </c>
    </row>
    <row r="4058" spans="1:11">
      <c r="A4058">
        <v>8067</v>
      </c>
      <c r="B4058" t="s">
        <v>2901</v>
      </c>
      <c r="C4058">
        <v>0</v>
      </c>
      <c r="D4058">
        <v>0</v>
      </c>
      <c r="F4058" t="str">
        <f t="shared" si="63"/>
        <v>same</v>
      </c>
      <c r="H4058">
        <v>8067</v>
      </c>
      <c r="I4058" t="s">
        <v>2901</v>
      </c>
      <c r="J4058">
        <v>0</v>
      </c>
      <c r="K4058">
        <v>0</v>
      </c>
    </row>
    <row r="4059" spans="1:11">
      <c r="A4059">
        <v>8068</v>
      </c>
      <c r="B4059" t="s">
        <v>2902</v>
      </c>
      <c r="C4059">
        <v>200</v>
      </c>
      <c r="D4059" t="s">
        <v>136</v>
      </c>
      <c r="F4059" t="str">
        <f t="shared" si="63"/>
        <v>same</v>
      </c>
      <c r="H4059">
        <v>8068</v>
      </c>
      <c r="I4059" t="s">
        <v>2902</v>
      </c>
      <c r="J4059">
        <v>200</v>
      </c>
      <c r="K4059" t="s">
        <v>136</v>
      </c>
    </row>
    <row r="4060" spans="1:11">
      <c r="A4060">
        <v>8069</v>
      </c>
      <c r="B4060" t="s">
        <v>2903</v>
      </c>
      <c r="C4060">
        <v>0</v>
      </c>
      <c r="D4060">
        <v>0</v>
      </c>
      <c r="F4060" t="str">
        <f t="shared" si="63"/>
        <v>same</v>
      </c>
      <c r="H4060">
        <v>8069</v>
      </c>
      <c r="I4060" t="s">
        <v>2903</v>
      </c>
      <c r="J4060">
        <v>0</v>
      </c>
      <c r="K4060">
        <v>0</v>
      </c>
    </row>
    <row r="4061" spans="1:11">
      <c r="A4061">
        <v>8070</v>
      </c>
      <c r="B4061" t="s">
        <v>2904</v>
      </c>
      <c r="C4061">
        <v>0</v>
      </c>
      <c r="D4061">
        <v>0</v>
      </c>
      <c r="F4061" t="str">
        <f t="shared" si="63"/>
        <v>same</v>
      </c>
      <c r="H4061">
        <v>8070</v>
      </c>
      <c r="I4061" t="s">
        <v>2904</v>
      </c>
      <c r="J4061">
        <v>0</v>
      </c>
      <c r="K4061">
        <v>0</v>
      </c>
    </row>
    <row r="4062" spans="1:11">
      <c r="A4062">
        <v>8071</v>
      </c>
      <c r="B4062" t="s">
        <v>2905</v>
      </c>
      <c r="C4062">
        <v>0</v>
      </c>
      <c r="D4062">
        <v>0</v>
      </c>
      <c r="F4062" t="str">
        <f t="shared" si="63"/>
        <v>same</v>
      </c>
      <c r="H4062">
        <v>8071</v>
      </c>
      <c r="I4062" t="s">
        <v>2905</v>
      </c>
      <c r="J4062">
        <v>0</v>
      </c>
      <c r="K4062">
        <v>0</v>
      </c>
    </row>
    <row r="4063" spans="1:11">
      <c r="A4063">
        <v>8072</v>
      </c>
      <c r="B4063" t="s">
        <v>2906</v>
      </c>
      <c r="C4063">
        <v>214</v>
      </c>
      <c r="D4063" t="s">
        <v>2907</v>
      </c>
      <c r="F4063" t="str">
        <f t="shared" si="63"/>
        <v>same</v>
      </c>
      <c r="H4063">
        <v>8072</v>
      </c>
      <c r="I4063" t="s">
        <v>2906</v>
      </c>
      <c r="J4063">
        <v>214</v>
      </c>
      <c r="K4063" t="s">
        <v>2907</v>
      </c>
    </row>
    <row r="4064" spans="1:11">
      <c r="A4064">
        <v>8073</v>
      </c>
      <c r="B4064" t="s">
        <v>2908</v>
      </c>
      <c r="C4064">
        <v>0</v>
      </c>
      <c r="D4064">
        <v>0</v>
      </c>
      <c r="F4064" t="str">
        <f t="shared" si="63"/>
        <v>same</v>
      </c>
      <c r="H4064">
        <v>8073</v>
      </c>
      <c r="I4064" t="s">
        <v>2908</v>
      </c>
      <c r="J4064">
        <v>0</v>
      </c>
      <c r="K4064">
        <v>0</v>
      </c>
    </row>
    <row r="4065" spans="1:11">
      <c r="A4065">
        <v>8074</v>
      </c>
      <c r="B4065" t="s">
        <v>2909</v>
      </c>
      <c r="C4065">
        <v>0</v>
      </c>
      <c r="D4065">
        <v>0</v>
      </c>
      <c r="F4065" t="str">
        <f t="shared" si="63"/>
        <v>same</v>
      </c>
      <c r="H4065">
        <v>8074</v>
      </c>
      <c r="I4065" t="s">
        <v>2909</v>
      </c>
      <c r="J4065">
        <v>0</v>
      </c>
      <c r="K4065">
        <v>0</v>
      </c>
    </row>
    <row r="4066" spans="1:11">
      <c r="A4066">
        <v>8075</v>
      </c>
      <c r="B4066" t="s">
        <v>2910</v>
      </c>
      <c r="C4066">
        <v>0</v>
      </c>
      <c r="D4066">
        <v>0</v>
      </c>
      <c r="F4066" t="str">
        <f t="shared" si="63"/>
        <v>same</v>
      </c>
      <c r="H4066">
        <v>8075</v>
      </c>
      <c r="I4066" t="s">
        <v>2910</v>
      </c>
      <c r="J4066">
        <v>0</v>
      </c>
      <c r="K4066">
        <v>0</v>
      </c>
    </row>
    <row r="4067" spans="1:11">
      <c r="A4067">
        <v>8076</v>
      </c>
      <c r="B4067" t="s">
        <v>2911</v>
      </c>
      <c r="C4067">
        <v>205</v>
      </c>
      <c r="D4067" t="s">
        <v>1827</v>
      </c>
      <c r="F4067" t="str">
        <f t="shared" si="63"/>
        <v>same</v>
      </c>
      <c r="H4067">
        <v>8076</v>
      </c>
      <c r="I4067" t="s">
        <v>2911</v>
      </c>
      <c r="J4067">
        <v>205</v>
      </c>
      <c r="K4067" t="s">
        <v>1827</v>
      </c>
    </row>
    <row r="4068" spans="1:11">
      <c r="A4068">
        <v>8077</v>
      </c>
      <c r="B4068" t="s">
        <v>2912</v>
      </c>
      <c r="C4068">
        <v>0</v>
      </c>
      <c r="D4068">
        <v>0</v>
      </c>
      <c r="F4068" t="str">
        <f t="shared" si="63"/>
        <v>same</v>
      </c>
      <c r="H4068">
        <v>8077</v>
      </c>
      <c r="I4068" t="s">
        <v>2912</v>
      </c>
      <c r="J4068">
        <v>0</v>
      </c>
      <c r="K4068">
        <v>0</v>
      </c>
    </row>
    <row r="4069" spans="1:11">
      <c r="A4069">
        <v>8078</v>
      </c>
      <c r="B4069" t="s">
        <v>2913</v>
      </c>
      <c r="C4069">
        <v>0</v>
      </c>
      <c r="D4069">
        <v>0</v>
      </c>
      <c r="F4069" t="str">
        <f t="shared" si="63"/>
        <v>same</v>
      </c>
      <c r="H4069">
        <v>8078</v>
      </c>
      <c r="I4069" t="s">
        <v>2913</v>
      </c>
      <c r="J4069">
        <v>0</v>
      </c>
      <c r="K4069">
        <v>0</v>
      </c>
    </row>
    <row r="4070" spans="1:11">
      <c r="A4070">
        <v>8079</v>
      </c>
      <c r="B4070" t="s">
        <v>2914</v>
      </c>
      <c r="C4070">
        <v>0</v>
      </c>
      <c r="D4070">
        <v>0</v>
      </c>
      <c r="F4070" t="str">
        <f t="shared" si="63"/>
        <v>same</v>
      </c>
      <c r="H4070">
        <v>8079</v>
      </c>
      <c r="I4070" t="s">
        <v>2914</v>
      </c>
      <c r="J4070">
        <v>0</v>
      </c>
      <c r="K4070">
        <v>0</v>
      </c>
    </row>
    <row r="4071" spans="1:11">
      <c r="A4071">
        <v>8080</v>
      </c>
      <c r="B4071" t="s">
        <v>2915</v>
      </c>
      <c r="C4071">
        <v>215</v>
      </c>
      <c r="D4071" t="s">
        <v>1845</v>
      </c>
      <c r="F4071" t="str">
        <f t="shared" si="63"/>
        <v>same</v>
      </c>
      <c r="H4071">
        <v>8080</v>
      </c>
      <c r="I4071" t="s">
        <v>2915</v>
      </c>
      <c r="J4071">
        <v>215</v>
      </c>
      <c r="K4071" t="s">
        <v>1845</v>
      </c>
    </row>
    <row r="4072" spans="1:11">
      <c r="A4072">
        <v>8081</v>
      </c>
      <c r="B4072" t="s">
        <v>2916</v>
      </c>
      <c r="C4072">
        <v>0</v>
      </c>
      <c r="D4072">
        <v>0</v>
      </c>
      <c r="F4072" t="str">
        <f t="shared" si="63"/>
        <v>same</v>
      </c>
      <c r="H4072">
        <v>8081</v>
      </c>
      <c r="I4072" t="s">
        <v>2916</v>
      </c>
      <c r="J4072">
        <v>0</v>
      </c>
      <c r="K4072">
        <v>0</v>
      </c>
    </row>
    <row r="4073" spans="1:11">
      <c r="A4073">
        <v>8082</v>
      </c>
      <c r="B4073" t="s">
        <v>2917</v>
      </c>
      <c r="C4073">
        <v>0</v>
      </c>
      <c r="D4073">
        <v>0</v>
      </c>
      <c r="F4073" t="str">
        <f t="shared" si="63"/>
        <v>same</v>
      </c>
      <c r="H4073">
        <v>8082</v>
      </c>
      <c r="I4073" t="s">
        <v>2917</v>
      </c>
      <c r="J4073">
        <v>0</v>
      </c>
      <c r="K4073">
        <v>0</v>
      </c>
    </row>
    <row r="4074" spans="1:11">
      <c r="A4074">
        <v>8083</v>
      </c>
      <c r="B4074" t="s">
        <v>2918</v>
      </c>
      <c r="C4074">
        <v>0</v>
      </c>
      <c r="D4074">
        <v>0</v>
      </c>
      <c r="F4074" t="str">
        <f t="shared" si="63"/>
        <v>same</v>
      </c>
      <c r="H4074">
        <v>8083</v>
      </c>
      <c r="I4074" t="s">
        <v>2918</v>
      </c>
      <c r="J4074">
        <v>0</v>
      </c>
      <c r="K4074">
        <v>0</v>
      </c>
    </row>
    <row r="4075" spans="1:11">
      <c r="A4075">
        <v>8084</v>
      </c>
      <c r="B4075" t="s">
        <v>2919</v>
      </c>
      <c r="C4075">
        <v>210</v>
      </c>
      <c r="D4075" t="s">
        <v>1836</v>
      </c>
      <c r="F4075" t="str">
        <f t="shared" si="63"/>
        <v>same</v>
      </c>
      <c r="H4075">
        <v>8084</v>
      </c>
      <c r="I4075" t="s">
        <v>2919</v>
      </c>
      <c r="J4075">
        <v>210</v>
      </c>
      <c r="K4075" t="s">
        <v>1836</v>
      </c>
    </row>
    <row r="4076" spans="1:11">
      <c r="A4076">
        <v>8085</v>
      </c>
      <c r="B4076" t="s">
        <v>2920</v>
      </c>
      <c r="C4076">
        <v>0</v>
      </c>
      <c r="D4076">
        <v>0</v>
      </c>
      <c r="F4076" t="str">
        <f t="shared" si="63"/>
        <v>same</v>
      </c>
      <c r="H4076">
        <v>8085</v>
      </c>
      <c r="I4076" t="s">
        <v>2920</v>
      </c>
      <c r="J4076">
        <v>0</v>
      </c>
      <c r="K4076">
        <v>0</v>
      </c>
    </row>
    <row r="4077" spans="1:11">
      <c r="A4077">
        <v>8086</v>
      </c>
      <c r="B4077" t="s">
        <v>2921</v>
      </c>
      <c r="C4077">
        <v>0</v>
      </c>
      <c r="D4077">
        <v>0</v>
      </c>
      <c r="F4077" t="str">
        <f t="shared" si="63"/>
        <v>same</v>
      </c>
      <c r="H4077">
        <v>8086</v>
      </c>
      <c r="I4077" t="s">
        <v>2921</v>
      </c>
      <c r="J4077">
        <v>0</v>
      </c>
      <c r="K4077">
        <v>0</v>
      </c>
    </row>
    <row r="4078" spans="1:11">
      <c r="A4078">
        <v>8087</v>
      </c>
      <c r="B4078" t="s">
        <v>2922</v>
      </c>
      <c r="C4078">
        <v>0</v>
      </c>
      <c r="D4078">
        <v>0</v>
      </c>
      <c r="F4078" t="str">
        <f t="shared" si="63"/>
        <v>same</v>
      </c>
      <c r="H4078">
        <v>8087</v>
      </c>
      <c r="I4078" t="s">
        <v>2922</v>
      </c>
      <c r="J4078">
        <v>0</v>
      </c>
      <c r="K4078">
        <v>0</v>
      </c>
    </row>
    <row r="4079" spans="1:11">
      <c r="A4079">
        <v>8088</v>
      </c>
      <c r="B4079" t="s">
        <v>2923</v>
      </c>
      <c r="C4079">
        <v>216</v>
      </c>
      <c r="D4079" t="s">
        <v>614</v>
      </c>
      <c r="F4079" t="str">
        <f t="shared" si="63"/>
        <v>same</v>
      </c>
      <c r="H4079">
        <v>8088</v>
      </c>
      <c r="I4079" t="s">
        <v>2923</v>
      </c>
      <c r="J4079">
        <v>216</v>
      </c>
      <c r="K4079" t="s">
        <v>614</v>
      </c>
    </row>
    <row r="4080" spans="1:11">
      <c r="A4080">
        <v>8089</v>
      </c>
      <c r="B4080" t="s">
        <v>2924</v>
      </c>
      <c r="C4080">
        <v>0</v>
      </c>
      <c r="D4080">
        <v>0</v>
      </c>
      <c r="F4080" t="str">
        <f t="shared" si="63"/>
        <v>same</v>
      </c>
      <c r="H4080">
        <v>8089</v>
      </c>
      <c r="I4080" t="s">
        <v>2924</v>
      </c>
      <c r="J4080">
        <v>0</v>
      </c>
      <c r="K4080">
        <v>0</v>
      </c>
    </row>
    <row r="4081" spans="1:11">
      <c r="A4081">
        <v>8090</v>
      </c>
      <c r="B4081" t="s">
        <v>2925</v>
      </c>
      <c r="C4081">
        <v>0</v>
      </c>
      <c r="D4081">
        <v>0</v>
      </c>
      <c r="F4081" t="str">
        <f t="shared" si="63"/>
        <v>same</v>
      </c>
      <c r="H4081">
        <v>8090</v>
      </c>
      <c r="I4081" t="s">
        <v>2925</v>
      </c>
      <c r="J4081">
        <v>0</v>
      </c>
      <c r="K4081">
        <v>0</v>
      </c>
    </row>
    <row r="4082" spans="1:11">
      <c r="A4082">
        <v>8091</v>
      </c>
      <c r="B4082" t="s">
        <v>2926</v>
      </c>
      <c r="C4082">
        <v>0</v>
      </c>
      <c r="D4082">
        <v>0</v>
      </c>
      <c r="F4082" t="str">
        <f t="shared" si="63"/>
        <v>same</v>
      </c>
      <c r="H4082">
        <v>8091</v>
      </c>
      <c r="I4082" t="s">
        <v>2926</v>
      </c>
      <c r="J4082">
        <v>0</v>
      </c>
      <c r="K4082">
        <v>0</v>
      </c>
    </row>
    <row r="4083" spans="1:11">
      <c r="A4083">
        <v>8092</v>
      </c>
      <c r="B4083" t="s">
        <v>2927</v>
      </c>
      <c r="C4083">
        <v>215</v>
      </c>
      <c r="D4083" t="s">
        <v>1845</v>
      </c>
      <c r="F4083" t="str">
        <f t="shared" si="63"/>
        <v>same</v>
      </c>
      <c r="H4083">
        <v>8092</v>
      </c>
      <c r="I4083" t="s">
        <v>2927</v>
      </c>
      <c r="J4083">
        <v>215</v>
      </c>
      <c r="K4083" t="s">
        <v>1845</v>
      </c>
    </row>
    <row r="4084" spans="1:11">
      <c r="A4084">
        <v>8093</v>
      </c>
      <c r="B4084" t="s">
        <v>2928</v>
      </c>
      <c r="C4084">
        <v>0</v>
      </c>
      <c r="D4084">
        <v>0</v>
      </c>
      <c r="F4084" t="str">
        <f t="shared" si="63"/>
        <v>same</v>
      </c>
      <c r="H4084">
        <v>8093</v>
      </c>
      <c r="I4084" t="s">
        <v>2928</v>
      </c>
      <c r="J4084">
        <v>0</v>
      </c>
      <c r="K4084">
        <v>0</v>
      </c>
    </row>
    <row r="4085" spans="1:11">
      <c r="A4085">
        <v>8094</v>
      </c>
      <c r="B4085" t="s">
        <v>2929</v>
      </c>
      <c r="C4085">
        <v>0</v>
      </c>
      <c r="D4085">
        <v>0</v>
      </c>
      <c r="F4085" t="str">
        <f t="shared" si="63"/>
        <v>same</v>
      </c>
      <c r="H4085">
        <v>8094</v>
      </c>
      <c r="I4085" t="s">
        <v>2929</v>
      </c>
      <c r="J4085">
        <v>0</v>
      </c>
      <c r="K4085">
        <v>0</v>
      </c>
    </row>
    <row r="4086" spans="1:11">
      <c r="A4086">
        <v>8095</v>
      </c>
      <c r="B4086" t="s">
        <v>2930</v>
      </c>
      <c r="C4086">
        <v>0</v>
      </c>
      <c r="D4086">
        <v>0</v>
      </c>
      <c r="F4086" t="str">
        <f t="shared" si="63"/>
        <v>same</v>
      </c>
      <c r="H4086">
        <v>8095</v>
      </c>
      <c r="I4086" t="s">
        <v>2930</v>
      </c>
      <c r="J4086">
        <v>0</v>
      </c>
      <c r="K4086">
        <v>0</v>
      </c>
    </row>
    <row r="4087" spans="1:11">
      <c r="A4087">
        <v>8096</v>
      </c>
      <c r="B4087" t="s">
        <v>2931</v>
      </c>
      <c r="C4087">
        <v>217</v>
      </c>
      <c r="D4087" t="s">
        <v>2932</v>
      </c>
      <c r="F4087" t="str">
        <f t="shared" si="63"/>
        <v>same</v>
      </c>
      <c r="H4087">
        <v>8096</v>
      </c>
      <c r="I4087" t="s">
        <v>2931</v>
      </c>
      <c r="J4087">
        <v>217</v>
      </c>
      <c r="K4087" t="s">
        <v>2932</v>
      </c>
    </row>
    <row r="4088" spans="1:11">
      <c r="A4088">
        <v>8097</v>
      </c>
      <c r="B4088" t="s">
        <v>2933</v>
      </c>
      <c r="C4088">
        <v>0</v>
      </c>
      <c r="D4088">
        <v>0</v>
      </c>
      <c r="F4088" t="str">
        <f t="shared" si="63"/>
        <v>same</v>
      </c>
      <c r="H4088">
        <v>8097</v>
      </c>
      <c r="I4088" t="s">
        <v>2933</v>
      </c>
      <c r="J4088">
        <v>0</v>
      </c>
      <c r="K4088">
        <v>0</v>
      </c>
    </row>
    <row r="4089" spans="1:11">
      <c r="A4089">
        <v>8098</v>
      </c>
      <c r="B4089" t="s">
        <v>2934</v>
      </c>
      <c r="C4089">
        <v>0</v>
      </c>
      <c r="D4089">
        <v>0</v>
      </c>
      <c r="F4089" t="str">
        <f t="shared" si="63"/>
        <v>same</v>
      </c>
      <c r="H4089">
        <v>8098</v>
      </c>
      <c r="I4089" t="s">
        <v>2934</v>
      </c>
      <c r="J4089">
        <v>0</v>
      </c>
      <c r="K4089">
        <v>0</v>
      </c>
    </row>
    <row r="4090" spans="1:11">
      <c r="A4090">
        <v>8099</v>
      </c>
      <c r="B4090" t="s">
        <v>2935</v>
      </c>
      <c r="C4090">
        <v>0</v>
      </c>
      <c r="D4090">
        <v>0</v>
      </c>
      <c r="F4090" t="str">
        <f t="shared" si="63"/>
        <v>same</v>
      </c>
      <c r="H4090">
        <v>8099</v>
      </c>
      <c r="I4090" t="s">
        <v>2935</v>
      </c>
      <c r="J4090">
        <v>0</v>
      </c>
      <c r="K4090">
        <v>0</v>
      </c>
    </row>
    <row r="4091" spans="1:11">
      <c r="A4091">
        <v>8100</v>
      </c>
      <c r="B4091" t="s">
        <v>2936</v>
      </c>
      <c r="C4091">
        <v>220</v>
      </c>
      <c r="D4091" t="s">
        <v>128</v>
      </c>
      <c r="F4091" t="str">
        <f t="shared" si="63"/>
        <v>same</v>
      </c>
      <c r="H4091">
        <v>8100</v>
      </c>
      <c r="I4091" t="s">
        <v>2936</v>
      </c>
      <c r="J4091">
        <v>220</v>
      </c>
      <c r="K4091" t="s">
        <v>128</v>
      </c>
    </row>
    <row r="4092" spans="1:11">
      <c r="A4092">
        <v>8101</v>
      </c>
      <c r="B4092" t="s">
        <v>2937</v>
      </c>
      <c r="C4092">
        <v>0</v>
      </c>
      <c r="D4092">
        <v>0</v>
      </c>
      <c r="F4092" t="str">
        <f t="shared" si="63"/>
        <v>same</v>
      </c>
      <c r="H4092">
        <v>8101</v>
      </c>
      <c r="I4092" t="s">
        <v>2937</v>
      </c>
      <c r="J4092">
        <v>0</v>
      </c>
      <c r="K4092">
        <v>0</v>
      </c>
    </row>
    <row r="4093" spans="1:11">
      <c r="A4093">
        <v>8102</v>
      </c>
      <c r="B4093" t="s">
        <v>2938</v>
      </c>
      <c r="C4093">
        <v>0</v>
      </c>
      <c r="D4093">
        <v>0</v>
      </c>
      <c r="F4093" t="str">
        <f t="shared" si="63"/>
        <v>same</v>
      </c>
      <c r="H4093">
        <v>8102</v>
      </c>
      <c r="I4093" t="s">
        <v>2938</v>
      </c>
      <c r="J4093">
        <v>0</v>
      </c>
      <c r="K4093">
        <v>0</v>
      </c>
    </row>
    <row r="4094" spans="1:11">
      <c r="A4094">
        <v>8103</v>
      </c>
      <c r="B4094" t="s">
        <v>2939</v>
      </c>
      <c r="C4094">
        <v>0</v>
      </c>
      <c r="D4094">
        <v>0</v>
      </c>
      <c r="F4094" t="str">
        <f t="shared" si="63"/>
        <v>same</v>
      </c>
      <c r="H4094">
        <v>8103</v>
      </c>
      <c r="I4094" t="s">
        <v>2939</v>
      </c>
      <c r="J4094">
        <v>0</v>
      </c>
      <c r="K4094">
        <v>0</v>
      </c>
    </row>
    <row r="4095" spans="1:11">
      <c r="A4095">
        <v>8104</v>
      </c>
      <c r="B4095" t="s">
        <v>2940</v>
      </c>
      <c r="C4095">
        <v>218</v>
      </c>
      <c r="D4095" t="s">
        <v>2941</v>
      </c>
      <c r="F4095" t="str">
        <f t="shared" si="63"/>
        <v>same</v>
      </c>
      <c r="H4095">
        <v>8104</v>
      </c>
      <c r="I4095" t="s">
        <v>2940</v>
      </c>
      <c r="J4095">
        <v>218</v>
      </c>
      <c r="K4095" t="s">
        <v>2941</v>
      </c>
    </row>
    <row r="4096" spans="1:11">
      <c r="A4096">
        <v>8105</v>
      </c>
      <c r="B4096" t="s">
        <v>2942</v>
      </c>
      <c r="C4096">
        <v>0</v>
      </c>
      <c r="D4096">
        <v>0</v>
      </c>
      <c r="F4096" t="str">
        <f t="shared" si="63"/>
        <v>same</v>
      </c>
      <c r="H4096">
        <v>8105</v>
      </c>
      <c r="I4096" t="s">
        <v>2942</v>
      </c>
      <c r="J4096">
        <v>0</v>
      </c>
      <c r="K4096">
        <v>0</v>
      </c>
    </row>
    <row r="4097" spans="1:11">
      <c r="A4097">
        <v>8106</v>
      </c>
      <c r="B4097" t="s">
        <v>2943</v>
      </c>
      <c r="C4097">
        <v>0</v>
      </c>
      <c r="D4097">
        <v>0</v>
      </c>
      <c r="F4097" t="str">
        <f t="shared" si="63"/>
        <v>same</v>
      </c>
      <c r="H4097">
        <v>8106</v>
      </c>
      <c r="I4097" t="s">
        <v>2943</v>
      </c>
      <c r="J4097">
        <v>0</v>
      </c>
      <c r="K4097">
        <v>0</v>
      </c>
    </row>
    <row r="4098" spans="1:11">
      <c r="A4098">
        <v>8107</v>
      </c>
      <c r="B4098" t="s">
        <v>2944</v>
      </c>
      <c r="C4098">
        <v>0</v>
      </c>
      <c r="D4098">
        <v>0</v>
      </c>
      <c r="F4098" t="str">
        <f t="shared" si="63"/>
        <v>same</v>
      </c>
      <c r="H4098">
        <v>8107</v>
      </c>
      <c r="I4098" t="s">
        <v>2944</v>
      </c>
      <c r="J4098">
        <v>0</v>
      </c>
      <c r="K4098">
        <v>0</v>
      </c>
    </row>
    <row r="4099" spans="1:11">
      <c r="A4099">
        <v>8108</v>
      </c>
      <c r="B4099" t="s">
        <v>2945</v>
      </c>
      <c r="C4099">
        <v>225</v>
      </c>
      <c r="D4099" t="s">
        <v>1862</v>
      </c>
      <c r="F4099" t="str">
        <f t="shared" ref="F4099:F4162" si="64">IF(D4099=K4099,"same","diff")</f>
        <v>same</v>
      </c>
      <c r="H4099">
        <v>8108</v>
      </c>
      <c r="I4099" t="s">
        <v>2945</v>
      </c>
      <c r="J4099">
        <v>225</v>
      </c>
      <c r="K4099" t="s">
        <v>1862</v>
      </c>
    </row>
    <row r="4100" spans="1:11">
      <c r="A4100">
        <v>8109</v>
      </c>
      <c r="B4100" t="s">
        <v>2946</v>
      </c>
      <c r="C4100">
        <v>0</v>
      </c>
      <c r="D4100">
        <v>0</v>
      </c>
      <c r="F4100" t="str">
        <f t="shared" si="64"/>
        <v>same</v>
      </c>
      <c r="H4100">
        <v>8109</v>
      </c>
      <c r="I4100" t="s">
        <v>2946</v>
      </c>
      <c r="J4100">
        <v>0</v>
      </c>
      <c r="K4100">
        <v>0</v>
      </c>
    </row>
    <row r="4101" spans="1:11">
      <c r="A4101">
        <v>8110</v>
      </c>
      <c r="B4101" t="s">
        <v>2947</v>
      </c>
      <c r="C4101">
        <v>0</v>
      </c>
      <c r="D4101">
        <v>0</v>
      </c>
      <c r="F4101" t="str">
        <f t="shared" si="64"/>
        <v>same</v>
      </c>
      <c r="H4101">
        <v>8110</v>
      </c>
      <c r="I4101" t="s">
        <v>2947</v>
      </c>
      <c r="J4101">
        <v>0</v>
      </c>
      <c r="K4101">
        <v>0</v>
      </c>
    </row>
    <row r="4102" spans="1:11">
      <c r="A4102">
        <v>8111</v>
      </c>
      <c r="B4102" t="s">
        <v>2948</v>
      </c>
      <c r="C4102">
        <v>0</v>
      </c>
      <c r="D4102">
        <v>0</v>
      </c>
      <c r="F4102" t="str">
        <f t="shared" si="64"/>
        <v>same</v>
      </c>
      <c r="H4102">
        <v>8111</v>
      </c>
      <c r="I4102" t="s">
        <v>2948</v>
      </c>
      <c r="J4102">
        <v>0</v>
      </c>
      <c r="K4102">
        <v>0</v>
      </c>
    </row>
    <row r="4103" spans="1:11">
      <c r="A4103">
        <v>8112</v>
      </c>
      <c r="B4103" t="s">
        <v>2949</v>
      </c>
      <c r="C4103">
        <v>219</v>
      </c>
      <c r="D4103" t="s">
        <v>2950</v>
      </c>
      <c r="F4103" t="str">
        <f t="shared" si="64"/>
        <v>same</v>
      </c>
      <c r="H4103">
        <v>8112</v>
      </c>
      <c r="I4103" t="s">
        <v>2949</v>
      </c>
      <c r="J4103">
        <v>219</v>
      </c>
      <c r="K4103" t="s">
        <v>2950</v>
      </c>
    </row>
    <row r="4104" spans="1:11">
      <c r="A4104">
        <v>8113</v>
      </c>
      <c r="B4104" t="s">
        <v>2951</v>
      </c>
      <c r="C4104">
        <v>0</v>
      </c>
      <c r="D4104">
        <v>0</v>
      </c>
      <c r="F4104" t="str">
        <f t="shared" si="64"/>
        <v>same</v>
      </c>
      <c r="H4104">
        <v>8113</v>
      </c>
      <c r="I4104" t="s">
        <v>2951</v>
      </c>
      <c r="J4104">
        <v>0</v>
      </c>
      <c r="K4104">
        <v>0</v>
      </c>
    </row>
    <row r="4105" spans="1:11">
      <c r="A4105">
        <v>8114</v>
      </c>
      <c r="B4105" t="s">
        <v>2952</v>
      </c>
      <c r="C4105">
        <v>0</v>
      </c>
      <c r="D4105">
        <v>0</v>
      </c>
      <c r="F4105" t="str">
        <f t="shared" si="64"/>
        <v>same</v>
      </c>
      <c r="H4105">
        <v>8114</v>
      </c>
      <c r="I4105" t="s">
        <v>2952</v>
      </c>
      <c r="J4105">
        <v>0</v>
      </c>
      <c r="K4105">
        <v>0</v>
      </c>
    </row>
    <row r="4106" spans="1:11">
      <c r="A4106">
        <v>8115</v>
      </c>
      <c r="B4106" t="s">
        <v>2953</v>
      </c>
      <c r="C4106">
        <v>0</v>
      </c>
      <c r="D4106">
        <v>0</v>
      </c>
      <c r="F4106" t="str">
        <f t="shared" si="64"/>
        <v>same</v>
      </c>
      <c r="H4106">
        <v>8115</v>
      </c>
      <c r="I4106" t="s">
        <v>2953</v>
      </c>
      <c r="J4106">
        <v>0</v>
      </c>
      <c r="K4106">
        <v>0</v>
      </c>
    </row>
    <row r="4107" spans="1:11">
      <c r="A4107">
        <v>8116</v>
      </c>
      <c r="B4107" t="s">
        <v>2954</v>
      </c>
      <c r="C4107">
        <v>230</v>
      </c>
      <c r="D4107" t="s">
        <v>296</v>
      </c>
      <c r="F4107" t="str">
        <f t="shared" si="64"/>
        <v>same</v>
      </c>
      <c r="H4107">
        <v>8116</v>
      </c>
      <c r="I4107" t="s">
        <v>2954</v>
      </c>
      <c r="J4107">
        <v>230</v>
      </c>
      <c r="K4107" t="s">
        <v>296</v>
      </c>
    </row>
    <row r="4108" spans="1:11">
      <c r="A4108">
        <v>8117</v>
      </c>
      <c r="B4108" t="s">
        <v>2955</v>
      </c>
      <c r="C4108">
        <v>0</v>
      </c>
      <c r="D4108">
        <v>0</v>
      </c>
      <c r="F4108" t="str">
        <f t="shared" si="64"/>
        <v>same</v>
      </c>
      <c r="H4108">
        <v>8117</v>
      </c>
      <c r="I4108" t="s">
        <v>2955</v>
      </c>
      <c r="J4108">
        <v>0</v>
      </c>
      <c r="K4108">
        <v>0</v>
      </c>
    </row>
    <row r="4109" spans="1:11">
      <c r="A4109">
        <v>8118</v>
      </c>
      <c r="B4109" t="s">
        <v>2956</v>
      </c>
      <c r="C4109">
        <v>0</v>
      </c>
      <c r="D4109">
        <v>0</v>
      </c>
      <c r="F4109" t="str">
        <f t="shared" si="64"/>
        <v>same</v>
      </c>
      <c r="H4109">
        <v>8118</v>
      </c>
      <c r="I4109" t="s">
        <v>2956</v>
      </c>
      <c r="J4109">
        <v>0</v>
      </c>
      <c r="K4109">
        <v>0</v>
      </c>
    </row>
    <row r="4110" spans="1:11">
      <c r="A4110">
        <v>8119</v>
      </c>
      <c r="B4110" t="s">
        <v>2957</v>
      </c>
      <c r="C4110">
        <v>0</v>
      </c>
      <c r="D4110">
        <v>0</v>
      </c>
      <c r="F4110" t="str">
        <f t="shared" si="64"/>
        <v>same</v>
      </c>
      <c r="H4110">
        <v>8119</v>
      </c>
      <c r="I4110" t="s">
        <v>2957</v>
      </c>
      <c r="J4110">
        <v>0</v>
      </c>
      <c r="K4110">
        <v>0</v>
      </c>
    </row>
    <row r="4111" spans="1:11">
      <c r="A4111">
        <v>8120</v>
      </c>
      <c r="B4111" t="s">
        <v>2958</v>
      </c>
      <c r="C4111">
        <v>220</v>
      </c>
      <c r="D4111" t="s">
        <v>128</v>
      </c>
      <c r="F4111" t="str">
        <f t="shared" si="64"/>
        <v>same</v>
      </c>
      <c r="H4111">
        <v>8120</v>
      </c>
      <c r="I4111" t="s">
        <v>2958</v>
      </c>
      <c r="J4111">
        <v>220</v>
      </c>
      <c r="K4111" t="s">
        <v>128</v>
      </c>
    </row>
    <row r="4112" spans="1:11">
      <c r="A4112">
        <v>8121</v>
      </c>
      <c r="B4112" t="s">
        <v>2959</v>
      </c>
      <c r="C4112">
        <v>0</v>
      </c>
      <c r="D4112">
        <v>0</v>
      </c>
      <c r="F4112" t="str">
        <f t="shared" si="64"/>
        <v>same</v>
      </c>
      <c r="H4112">
        <v>8121</v>
      </c>
      <c r="I4112" t="s">
        <v>2959</v>
      </c>
      <c r="J4112">
        <v>0</v>
      </c>
      <c r="K4112">
        <v>0</v>
      </c>
    </row>
    <row r="4113" spans="1:11">
      <c r="A4113">
        <v>8122</v>
      </c>
      <c r="B4113" t="s">
        <v>2960</v>
      </c>
      <c r="C4113">
        <v>0</v>
      </c>
      <c r="D4113">
        <v>0</v>
      </c>
      <c r="F4113" t="str">
        <f t="shared" si="64"/>
        <v>same</v>
      </c>
      <c r="H4113">
        <v>8122</v>
      </c>
      <c r="I4113" t="s">
        <v>2960</v>
      </c>
      <c r="J4113">
        <v>0</v>
      </c>
      <c r="K4113">
        <v>0</v>
      </c>
    </row>
    <row r="4114" spans="1:11">
      <c r="A4114">
        <v>8123</v>
      </c>
      <c r="B4114" t="s">
        <v>2961</v>
      </c>
      <c r="C4114">
        <v>0</v>
      </c>
      <c r="D4114">
        <v>0</v>
      </c>
      <c r="F4114" t="str">
        <f t="shared" si="64"/>
        <v>same</v>
      </c>
      <c r="H4114">
        <v>8123</v>
      </c>
      <c r="I4114" t="s">
        <v>2961</v>
      </c>
      <c r="J4114">
        <v>0</v>
      </c>
      <c r="K4114">
        <v>0</v>
      </c>
    </row>
    <row r="4115" spans="1:11">
      <c r="A4115">
        <v>8124</v>
      </c>
      <c r="B4115" t="s">
        <v>2962</v>
      </c>
      <c r="C4115">
        <v>235</v>
      </c>
      <c r="D4115" t="s">
        <v>131</v>
      </c>
      <c r="F4115" t="str">
        <f t="shared" si="64"/>
        <v>same</v>
      </c>
      <c r="H4115">
        <v>8124</v>
      </c>
      <c r="I4115" t="s">
        <v>2962</v>
      </c>
      <c r="J4115">
        <v>235</v>
      </c>
      <c r="K4115" t="s">
        <v>131</v>
      </c>
    </row>
    <row r="4116" spans="1:11">
      <c r="A4116">
        <v>8125</v>
      </c>
      <c r="B4116" t="s">
        <v>2963</v>
      </c>
      <c r="C4116">
        <v>0</v>
      </c>
      <c r="D4116">
        <v>0</v>
      </c>
      <c r="F4116" t="str">
        <f t="shared" si="64"/>
        <v>same</v>
      </c>
      <c r="H4116">
        <v>8125</v>
      </c>
      <c r="I4116" t="s">
        <v>2963</v>
      </c>
      <c r="J4116">
        <v>0</v>
      </c>
      <c r="K4116">
        <v>0</v>
      </c>
    </row>
    <row r="4117" spans="1:11">
      <c r="A4117">
        <v>8126</v>
      </c>
      <c r="B4117" t="s">
        <v>2964</v>
      </c>
      <c r="C4117">
        <v>0</v>
      </c>
      <c r="D4117">
        <v>0</v>
      </c>
      <c r="F4117" t="str">
        <f t="shared" si="64"/>
        <v>same</v>
      </c>
      <c r="H4117">
        <v>8126</v>
      </c>
      <c r="I4117" t="s">
        <v>2964</v>
      </c>
      <c r="J4117">
        <v>0</v>
      </c>
      <c r="K4117">
        <v>0</v>
      </c>
    </row>
    <row r="4118" spans="1:11">
      <c r="A4118">
        <v>8127</v>
      </c>
      <c r="B4118" t="s">
        <v>2965</v>
      </c>
      <c r="C4118">
        <v>0</v>
      </c>
      <c r="D4118">
        <v>0</v>
      </c>
      <c r="F4118" t="str">
        <f t="shared" si="64"/>
        <v>same</v>
      </c>
      <c r="H4118">
        <v>8127</v>
      </c>
      <c r="I4118" t="s">
        <v>2965</v>
      </c>
      <c r="J4118">
        <v>0</v>
      </c>
      <c r="K4118">
        <v>0</v>
      </c>
    </row>
    <row r="4119" spans="1:11">
      <c r="A4119">
        <v>8128</v>
      </c>
      <c r="B4119" t="s">
        <v>2966</v>
      </c>
      <c r="C4119">
        <v>221</v>
      </c>
      <c r="D4119" t="s">
        <v>2967</v>
      </c>
      <c r="F4119" t="str">
        <f t="shared" si="64"/>
        <v>same</v>
      </c>
      <c r="H4119">
        <v>8128</v>
      </c>
      <c r="I4119" t="s">
        <v>2966</v>
      </c>
      <c r="J4119">
        <v>221</v>
      </c>
      <c r="K4119" t="s">
        <v>2967</v>
      </c>
    </row>
    <row r="4120" spans="1:11">
      <c r="A4120">
        <v>8129</v>
      </c>
      <c r="B4120" t="s">
        <v>2968</v>
      </c>
      <c r="C4120">
        <v>0</v>
      </c>
      <c r="D4120">
        <v>0</v>
      </c>
      <c r="F4120" t="str">
        <f t="shared" si="64"/>
        <v>same</v>
      </c>
      <c r="H4120">
        <v>8129</v>
      </c>
      <c r="I4120" t="s">
        <v>2968</v>
      </c>
      <c r="J4120">
        <v>0</v>
      </c>
      <c r="K4120">
        <v>0</v>
      </c>
    </row>
    <row r="4121" spans="1:11">
      <c r="A4121">
        <v>8130</v>
      </c>
      <c r="B4121" t="s">
        <v>2969</v>
      </c>
      <c r="C4121">
        <v>0</v>
      </c>
      <c r="D4121">
        <v>0</v>
      </c>
      <c r="F4121" t="str">
        <f t="shared" si="64"/>
        <v>same</v>
      </c>
      <c r="H4121">
        <v>8130</v>
      </c>
      <c r="I4121" t="s">
        <v>2969</v>
      </c>
      <c r="J4121">
        <v>0</v>
      </c>
      <c r="K4121">
        <v>0</v>
      </c>
    </row>
    <row r="4122" spans="1:11">
      <c r="A4122">
        <v>8131</v>
      </c>
      <c r="B4122" t="s">
        <v>2970</v>
      </c>
      <c r="C4122">
        <v>0</v>
      </c>
      <c r="D4122">
        <v>0</v>
      </c>
      <c r="F4122" t="str">
        <f t="shared" si="64"/>
        <v>same</v>
      </c>
      <c r="H4122">
        <v>8131</v>
      </c>
      <c r="I4122" t="s">
        <v>2970</v>
      </c>
      <c r="J4122">
        <v>0</v>
      </c>
      <c r="K4122">
        <v>0</v>
      </c>
    </row>
    <row r="4123" spans="1:11">
      <c r="A4123">
        <v>8132</v>
      </c>
      <c r="B4123" t="s">
        <v>2971</v>
      </c>
      <c r="C4123">
        <v>240</v>
      </c>
      <c r="D4123" t="s">
        <v>563</v>
      </c>
      <c r="F4123" t="str">
        <f t="shared" si="64"/>
        <v>same</v>
      </c>
      <c r="H4123">
        <v>8132</v>
      </c>
      <c r="I4123" t="s">
        <v>2971</v>
      </c>
      <c r="J4123">
        <v>240</v>
      </c>
      <c r="K4123" t="s">
        <v>563</v>
      </c>
    </row>
    <row r="4124" spans="1:11">
      <c r="A4124">
        <v>8133</v>
      </c>
      <c r="B4124" t="s">
        <v>2972</v>
      </c>
      <c r="C4124">
        <v>0</v>
      </c>
      <c r="D4124">
        <v>0</v>
      </c>
      <c r="F4124" t="str">
        <f t="shared" si="64"/>
        <v>same</v>
      </c>
      <c r="H4124">
        <v>8133</v>
      </c>
      <c r="I4124" t="s">
        <v>2972</v>
      </c>
      <c r="J4124">
        <v>0</v>
      </c>
      <c r="K4124">
        <v>0</v>
      </c>
    </row>
    <row r="4125" spans="1:11">
      <c r="A4125">
        <v>8134</v>
      </c>
      <c r="B4125" t="s">
        <v>2973</v>
      </c>
      <c r="C4125">
        <v>0</v>
      </c>
      <c r="D4125">
        <v>0</v>
      </c>
      <c r="F4125" t="str">
        <f t="shared" si="64"/>
        <v>same</v>
      </c>
      <c r="H4125">
        <v>8134</v>
      </c>
      <c r="I4125" t="s">
        <v>2973</v>
      </c>
      <c r="J4125">
        <v>0</v>
      </c>
      <c r="K4125">
        <v>0</v>
      </c>
    </row>
    <row r="4126" spans="1:11">
      <c r="A4126">
        <v>8135</v>
      </c>
      <c r="B4126" t="s">
        <v>2974</v>
      </c>
      <c r="C4126">
        <v>0</v>
      </c>
      <c r="D4126">
        <v>0</v>
      </c>
      <c r="F4126" t="str">
        <f t="shared" si="64"/>
        <v>same</v>
      </c>
      <c r="H4126">
        <v>8135</v>
      </c>
      <c r="I4126" t="s">
        <v>2974</v>
      </c>
      <c r="J4126">
        <v>0</v>
      </c>
      <c r="K4126">
        <v>0</v>
      </c>
    </row>
    <row r="4127" spans="1:11">
      <c r="A4127">
        <v>8136</v>
      </c>
      <c r="B4127" t="s">
        <v>2975</v>
      </c>
      <c r="C4127">
        <v>222</v>
      </c>
      <c r="D4127" t="s">
        <v>2976</v>
      </c>
      <c r="F4127" t="str">
        <f t="shared" si="64"/>
        <v>same</v>
      </c>
      <c r="H4127">
        <v>8136</v>
      </c>
      <c r="I4127" t="s">
        <v>2975</v>
      </c>
      <c r="J4127">
        <v>222</v>
      </c>
      <c r="K4127" t="s">
        <v>2976</v>
      </c>
    </row>
    <row r="4128" spans="1:11">
      <c r="A4128">
        <v>8137</v>
      </c>
      <c r="B4128" t="s">
        <v>2977</v>
      </c>
      <c r="C4128">
        <v>0</v>
      </c>
      <c r="D4128">
        <v>0</v>
      </c>
      <c r="F4128" t="str">
        <f t="shared" si="64"/>
        <v>same</v>
      </c>
      <c r="H4128">
        <v>8137</v>
      </c>
      <c r="I4128" t="s">
        <v>2977</v>
      </c>
      <c r="J4128">
        <v>0</v>
      </c>
      <c r="K4128">
        <v>0</v>
      </c>
    </row>
    <row r="4129" spans="1:11">
      <c r="A4129">
        <v>8138</v>
      </c>
      <c r="B4129" t="s">
        <v>2978</v>
      </c>
      <c r="C4129">
        <v>0</v>
      </c>
      <c r="D4129">
        <v>0</v>
      </c>
      <c r="F4129" t="str">
        <f t="shared" si="64"/>
        <v>same</v>
      </c>
      <c r="H4129">
        <v>8138</v>
      </c>
      <c r="I4129" t="s">
        <v>2978</v>
      </c>
      <c r="J4129">
        <v>0</v>
      </c>
      <c r="K4129">
        <v>0</v>
      </c>
    </row>
    <row r="4130" spans="1:11">
      <c r="A4130">
        <v>8139</v>
      </c>
      <c r="B4130" t="s">
        <v>2979</v>
      </c>
      <c r="C4130">
        <v>0</v>
      </c>
      <c r="D4130">
        <v>0</v>
      </c>
      <c r="F4130" t="str">
        <f t="shared" si="64"/>
        <v>same</v>
      </c>
      <c r="H4130">
        <v>8139</v>
      </c>
      <c r="I4130" t="s">
        <v>2979</v>
      </c>
      <c r="J4130">
        <v>0</v>
      </c>
      <c r="K4130">
        <v>0</v>
      </c>
    </row>
    <row r="4131" spans="1:11">
      <c r="A4131">
        <v>8140</v>
      </c>
      <c r="B4131" t="s">
        <v>2980</v>
      </c>
      <c r="C4131">
        <v>245</v>
      </c>
      <c r="D4131" t="s">
        <v>1895</v>
      </c>
      <c r="F4131" t="str">
        <f t="shared" si="64"/>
        <v>same</v>
      </c>
      <c r="H4131">
        <v>8140</v>
      </c>
      <c r="I4131" t="s">
        <v>2980</v>
      </c>
      <c r="J4131">
        <v>245</v>
      </c>
      <c r="K4131" t="s">
        <v>1895</v>
      </c>
    </row>
    <row r="4132" spans="1:11">
      <c r="A4132">
        <v>8141</v>
      </c>
      <c r="B4132" t="s">
        <v>2981</v>
      </c>
      <c r="C4132">
        <v>0</v>
      </c>
      <c r="D4132">
        <v>0</v>
      </c>
      <c r="F4132" t="str">
        <f t="shared" si="64"/>
        <v>same</v>
      </c>
      <c r="H4132">
        <v>8141</v>
      </c>
      <c r="I4132" t="s">
        <v>2981</v>
      </c>
      <c r="J4132">
        <v>0</v>
      </c>
      <c r="K4132">
        <v>0</v>
      </c>
    </row>
    <row r="4133" spans="1:11">
      <c r="A4133">
        <v>8142</v>
      </c>
      <c r="B4133" t="s">
        <v>2982</v>
      </c>
      <c r="C4133">
        <v>0</v>
      </c>
      <c r="D4133">
        <v>0</v>
      </c>
      <c r="F4133" t="str">
        <f t="shared" si="64"/>
        <v>same</v>
      </c>
      <c r="H4133">
        <v>8142</v>
      </c>
      <c r="I4133" t="s">
        <v>2982</v>
      </c>
      <c r="J4133">
        <v>0</v>
      </c>
      <c r="K4133">
        <v>0</v>
      </c>
    </row>
    <row r="4134" spans="1:11">
      <c r="A4134">
        <v>8143</v>
      </c>
      <c r="B4134" t="s">
        <v>2983</v>
      </c>
      <c r="C4134">
        <v>0</v>
      </c>
      <c r="D4134">
        <v>0</v>
      </c>
      <c r="F4134" t="str">
        <f t="shared" si="64"/>
        <v>same</v>
      </c>
      <c r="H4134">
        <v>8143</v>
      </c>
      <c r="I4134" t="s">
        <v>2983</v>
      </c>
      <c r="J4134">
        <v>0</v>
      </c>
      <c r="K4134">
        <v>0</v>
      </c>
    </row>
    <row r="4135" spans="1:11">
      <c r="A4135">
        <v>8144</v>
      </c>
      <c r="B4135" t="s">
        <v>2984</v>
      </c>
      <c r="C4135">
        <v>223</v>
      </c>
      <c r="D4135" t="s">
        <v>2598</v>
      </c>
      <c r="F4135" t="str">
        <f t="shared" si="64"/>
        <v>same</v>
      </c>
      <c r="H4135">
        <v>8144</v>
      </c>
      <c r="I4135" t="s">
        <v>2984</v>
      </c>
      <c r="J4135">
        <v>223</v>
      </c>
      <c r="K4135" t="s">
        <v>2598</v>
      </c>
    </row>
    <row r="4136" spans="1:11">
      <c r="A4136">
        <v>8145</v>
      </c>
      <c r="B4136" t="s">
        <v>2985</v>
      </c>
      <c r="C4136">
        <v>0</v>
      </c>
      <c r="D4136">
        <v>0</v>
      </c>
      <c r="F4136" t="str">
        <f t="shared" si="64"/>
        <v>same</v>
      </c>
      <c r="H4136">
        <v>8145</v>
      </c>
      <c r="I4136" t="s">
        <v>2985</v>
      </c>
      <c r="J4136">
        <v>0</v>
      </c>
      <c r="K4136">
        <v>0</v>
      </c>
    </row>
    <row r="4137" spans="1:11">
      <c r="A4137">
        <v>8146</v>
      </c>
      <c r="B4137" t="s">
        <v>2986</v>
      </c>
      <c r="C4137">
        <v>0</v>
      </c>
      <c r="D4137">
        <v>0</v>
      </c>
      <c r="F4137" t="str">
        <f t="shared" si="64"/>
        <v>same</v>
      </c>
      <c r="H4137">
        <v>8146</v>
      </c>
      <c r="I4137" t="s">
        <v>2986</v>
      </c>
      <c r="J4137">
        <v>0</v>
      </c>
      <c r="K4137">
        <v>0</v>
      </c>
    </row>
    <row r="4138" spans="1:11">
      <c r="A4138">
        <v>8147</v>
      </c>
      <c r="B4138" t="s">
        <v>2987</v>
      </c>
      <c r="C4138">
        <v>0</v>
      </c>
      <c r="D4138">
        <v>0</v>
      </c>
      <c r="F4138" t="str">
        <f t="shared" si="64"/>
        <v>same</v>
      </c>
      <c r="H4138">
        <v>8147</v>
      </c>
      <c r="I4138" t="s">
        <v>2987</v>
      </c>
      <c r="J4138">
        <v>0</v>
      </c>
      <c r="K4138">
        <v>0</v>
      </c>
    </row>
    <row r="4139" spans="1:11">
      <c r="A4139">
        <v>8148</v>
      </c>
      <c r="B4139" t="s">
        <v>2988</v>
      </c>
      <c r="C4139">
        <v>250</v>
      </c>
      <c r="D4139" t="s">
        <v>1468</v>
      </c>
      <c r="F4139" t="str">
        <f t="shared" si="64"/>
        <v>same</v>
      </c>
      <c r="H4139">
        <v>8148</v>
      </c>
      <c r="I4139" t="s">
        <v>2988</v>
      </c>
      <c r="J4139">
        <v>250</v>
      </c>
      <c r="K4139" t="s">
        <v>1468</v>
      </c>
    </row>
    <row r="4140" spans="1:11">
      <c r="A4140">
        <v>8149</v>
      </c>
      <c r="B4140" t="s">
        <v>2989</v>
      </c>
      <c r="C4140">
        <v>0</v>
      </c>
      <c r="D4140">
        <v>0</v>
      </c>
      <c r="F4140" t="str">
        <f t="shared" si="64"/>
        <v>same</v>
      </c>
      <c r="H4140">
        <v>8149</v>
      </c>
      <c r="I4140" t="s">
        <v>2989</v>
      </c>
      <c r="J4140">
        <v>0</v>
      </c>
      <c r="K4140">
        <v>0</v>
      </c>
    </row>
    <row r="4141" spans="1:11">
      <c r="A4141">
        <v>8150</v>
      </c>
      <c r="B4141" t="s">
        <v>2990</v>
      </c>
      <c r="C4141">
        <v>0</v>
      </c>
      <c r="D4141">
        <v>0</v>
      </c>
      <c r="F4141" t="str">
        <f t="shared" si="64"/>
        <v>same</v>
      </c>
      <c r="H4141">
        <v>8150</v>
      </c>
      <c r="I4141" t="s">
        <v>2990</v>
      </c>
      <c r="J4141">
        <v>0</v>
      </c>
      <c r="K4141">
        <v>0</v>
      </c>
    </row>
    <row r="4142" spans="1:11">
      <c r="A4142">
        <v>8151</v>
      </c>
      <c r="B4142" t="s">
        <v>2991</v>
      </c>
      <c r="C4142">
        <v>0</v>
      </c>
      <c r="D4142">
        <v>0</v>
      </c>
      <c r="F4142" t="str">
        <f t="shared" si="64"/>
        <v>same</v>
      </c>
      <c r="H4142">
        <v>8151</v>
      </c>
      <c r="I4142" t="s">
        <v>2991</v>
      </c>
      <c r="J4142">
        <v>0</v>
      </c>
      <c r="K4142">
        <v>0</v>
      </c>
    </row>
    <row r="4143" spans="1:11">
      <c r="A4143">
        <v>8152</v>
      </c>
      <c r="B4143" t="s">
        <v>2992</v>
      </c>
      <c r="C4143">
        <v>0</v>
      </c>
      <c r="D4143">
        <v>0</v>
      </c>
      <c r="F4143" t="str">
        <f t="shared" si="64"/>
        <v>same</v>
      </c>
      <c r="H4143">
        <v>8152</v>
      </c>
      <c r="I4143" t="s">
        <v>2992</v>
      </c>
      <c r="J4143">
        <v>0</v>
      </c>
      <c r="K4143">
        <v>0</v>
      </c>
    </row>
    <row r="4144" spans="1:11">
      <c r="A4144">
        <v>8153</v>
      </c>
      <c r="B4144" t="s">
        <v>2993</v>
      </c>
      <c r="C4144">
        <v>0</v>
      </c>
      <c r="D4144">
        <v>0</v>
      </c>
      <c r="F4144" t="str">
        <f t="shared" si="64"/>
        <v>same</v>
      </c>
      <c r="H4144">
        <v>8153</v>
      </c>
      <c r="I4144" t="s">
        <v>2993</v>
      </c>
      <c r="J4144">
        <v>0</v>
      </c>
      <c r="K4144">
        <v>0</v>
      </c>
    </row>
    <row r="4145" spans="1:11">
      <c r="A4145">
        <v>8154</v>
      </c>
      <c r="B4145" t="s">
        <v>2994</v>
      </c>
      <c r="C4145">
        <v>0</v>
      </c>
      <c r="D4145">
        <v>0</v>
      </c>
      <c r="F4145" t="str">
        <f t="shared" si="64"/>
        <v>same</v>
      </c>
      <c r="H4145">
        <v>8154</v>
      </c>
      <c r="I4145" t="s">
        <v>2994</v>
      </c>
      <c r="J4145">
        <v>0</v>
      </c>
      <c r="K4145">
        <v>0</v>
      </c>
    </row>
    <row r="4146" spans="1:11">
      <c r="A4146">
        <v>8155</v>
      </c>
      <c r="B4146" t="s">
        <v>2995</v>
      </c>
      <c r="C4146">
        <v>0</v>
      </c>
      <c r="D4146">
        <v>0</v>
      </c>
      <c r="F4146" t="str">
        <f t="shared" si="64"/>
        <v>same</v>
      </c>
      <c r="H4146">
        <v>8155</v>
      </c>
      <c r="I4146" t="s">
        <v>2995</v>
      </c>
      <c r="J4146">
        <v>0</v>
      </c>
      <c r="K4146">
        <v>0</v>
      </c>
    </row>
    <row r="4147" spans="1:11">
      <c r="A4147">
        <v>8156</v>
      </c>
      <c r="B4147" t="s">
        <v>2996</v>
      </c>
      <c r="C4147">
        <v>0</v>
      </c>
      <c r="D4147">
        <v>0</v>
      </c>
      <c r="F4147" t="str">
        <f t="shared" si="64"/>
        <v>same</v>
      </c>
      <c r="H4147">
        <v>8156</v>
      </c>
      <c r="I4147" t="s">
        <v>2996</v>
      </c>
      <c r="J4147">
        <v>0</v>
      </c>
      <c r="K4147">
        <v>0</v>
      </c>
    </row>
    <row r="4148" spans="1:11">
      <c r="A4148">
        <v>8157</v>
      </c>
      <c r="B4148" t="s">
        <v>2997</v>
      </c>
      <c r="C4148">
        <v>86</v>
      </c>
      <c r="D4148">
        <v>56</v>
      </c>
      <c r="F4148" t="str">
        <f t="shared" si="64"/>
        <v>same</v>
      </c>
      <c r="H4148">
        <v>8157</v>
      </c>
      <c r="I4148" t="s">
        <v>2997</v>
      </c>
      <c r="J4148">
        <v>86</v>
      </c>
      <c r="K4148">
        <v>56</v>
      </c>
    </row>
    <row r="4149" spans="1:11">
      <c r="A4149">
        <v>8158</v>
      </c>
      <c r="B4149" t="s">
        <v>2998</v>
      </c>
      <c r="C4149">
        <v>79</v>
      </c>
      <c r="D4149" t="s">
        <v>7</v>
      </c>
      <c r="F4149" t="str">
        <f t="shared" si="64"/>
        <v>same</v>
      </c>
      <c r="H4149">
        <v>8158</v>
      </c>
      <c r="I4149" t="s">
        <v>2998</v>
      </c>
      <c r="J4149">
        <v>79</v>
      </c>
      <c r="K4149" t="s">
        <v>7</v>
      </c>
    </row>
    <row r="4150" spans="1:11">
      <c r="A4150">
        <v>8159</v>
      </c>
      <c r="B4150" t="s">
        <v>2999</v>
      </c>
      <c r="C4150">
        <v>65</v>
      </c>
      <c r="D4150">
        <v>41</v>
      </c>
      <c r="F4150" t="str">
        <f t="shared" si="64"/>
        <v>same</v>
      </c>
      <c r="H4150">
        <v>8159</v>
      </c>
      <c r="I4150" t="s">
        <v>2999</v>
      </c>
      <c r="J4150">
        <v>65</v>
      </c>
      <c r="K4150">
        <v>41</v>
      </c>
    </row>
    <row r="4151" spans="1:11">
      <c r="A4151">
        <v>8160</v>
      </c>
      <c r="B4151" t="s">
        <v>3000</v>
      </c>
      <c r="C4151">
        <v>52</v>
      </c>
      <c r="D4151">
        <v>34</v>
      </c>
      <c r="F4151" t="str">
        <f t="shared" si="64"/>
        <v>same</v>
      </c>
      <c r="H4151">
        <v>8160</v>
      </c>
      <c r="I4151" t="s">
        <v>3000</v>
      </c>
      <c r="J4151">
        <v>52</v>
      </c>
      <c r="K4151">
        <v>34</v>
      </c>
    </row>
    <row r="4152" spans="1:11">
      <c r="A4152">
        <v>8161</v>
      </c>
      <c r="B4152" t="s">
        <v>3001</v>
      </c>
      <c r="C4152">
        <v>10</v>
      </c>
      <c r="D4152" t="s">
        <v>1</v>
      </c>
      <c r="F4152" t="str">
        <f t="shared" si="64"/>
        <v>same</v>
      </c>
      <c r="H4152">
        <v>8161</v>
      </c>
      <c r="I4152" t="s">
        <v>3001</v>
      </c>
      <c r="J4152">
        <v>10</v>
      </c>
      <c r="K4152" t="s">
        <v>1</v>
      </c>
    </row>
    <row r="4153" spans="1:11">
      <c r="A4153">
        <v>8162</v>
      </c>
      <c r="B4153" t="s">
        <v>3002</v>
      </c>
      <c r="C4153">
        <v>0</v>
      </c>
      <c r="D4153">
        <v>0</v>
      </c>
      <c r="F4153" t="str">
        <f t="shared" si="64"/>
        <v>same</v>
      </c>
      <c r="H4153">
        <v>8162</v>
      </c>
      <c r="I4153" t="s">
        <v>3002</v>
      </c>
      <c r="J4153">
        <v>0</v>
      </c>
      <c r="K4153">
        <v>0</v>
      </c>
    </row>
    <row r="4154" spans="1:11">
      <c r="A4154">
        <v>8163</v>
      </c>
      <c r="B4154" t="s">
        <v>3003</v>
      </c>
      <c r="C4154">
        <v>0</v>
      </c>
      <c r="D4154">
        <v>0</v>
      </c>
      <c r="F4154" t="str">
        <f t="shared" si="64"/>
        <v>same</v>
      </c>
      <c r="H4154">
        <v>8163</v>
      </c>
      <c r="I4154" t="s">
        <v>3003</v>
      </c>
      <c r="J4154">
        <v>0</v>
      </c>
      <c r="K4154">
        <v>0</v>
      </c>
    </row>
    <row r="4155" spans="1:11">
      <c r="A4155">
        <v>8164</v>
      </c>
      <c r="B4155" t="s">
        <v>3004</v>
      </c>
      <c r="C4155">
        <v>0</v>
      </c>
      <c r="D4155">
        <v>0</v>
      </c>
      <c r="F4155" t="str">
        <f t="shared" si="64"/>
        <v>same</v>
      </c>
      <c r="H4155">
        <v>8164</v>
      </c>
      <c r="I4155" t="s">
        <v>3004</v>
      </c>
      <c r="J4155">
        <v>0</v>
      </c>
      <c r="K4155">
        <v>0</v>
      </c>
    </row>
    <row r="4156" spans="1:11">
      <c r="A4156">
        <v>8165</v>
      </c>
      <c r="B4156" t="s">
        <v>3005</v>
      </c>
      <c r="C4156">
        <v>0</v>
      </c>
      <c r="D4156">
        <v>0</v>
      </c>
      <c r="F4156" t="str">
        <f t="shared" si="64"/>
        <v>same</v>
      </c>
      <c r="H4156">
        <v>8165</v>
      </c>
      <c r="I4156" t="s">
        <v>3005</v>
      </c>
      <c r="J4156">
        <v>0</v>
      </c>
      <c r="K4156">
        <v>0</v>
      </c>
    </row>
    <row r="4157" spans="1:11">
      <c r="A4157">
        <v>8166</v>
      </c>
      <c r="B4157" t="s">
        <v>3006</v>
      </c>
      <c r="C4157">
        <v>0</v>
      </c>
      <c r="D4157">
        <v>0</v>
      </c>
      <c r="F4157" t="str">
        <f t="shared" si="64"/>
        <v>same</v>
      </c>
      <c r="H4157">
        <v>8166</v>
      </c>
      <c r="I4157" t="s">
        <v>3006</v>
      </c>
      <c r="J4157">
        <v>0</v>
      </c>
      <c r="K4157">
        <v>0</v>
      </c>
    </row>
    <row r="4158" spans="1:11">
      <c r="A4158">
        <v>8167</v>
      </c>
      <c r="B4158" t="s">
        <v>3007</v>
      </c>
      <c r="C4158">
        <v>0</v>
      </c>
      <c r="D4158">
        <v>0</v>
      </c>
      <c r="F4158" t="str">
        <f t="shared" si="64"/>
        <v>same</v>
      </c>
      <c r="H4158">
        <v>8167</v>
      </c>
      <c r="I4158" t="s">
        <v>3007</v>
      </c>
      <c r="J4158">
        <v>0</v>
      </c>
      <c r="K4158">
        <v>0</v>
      </c>
    </row>
    <row r="4159" spans="1:11">
      <c r="A4159">
        <v>8168</v>
      </c>
      <c r="B4159" t="s">
        <v>3008</v>
      </c>
      <c r="C4159">
        <v>0</v>
      </c>
      <c r="D4159">
        <v>0</v>
      </c>
      <c r="F4159" t="str">
        <f t="shared" si="64"/>
        <v>same</v>
      </c>
      <c r="H4159">
        <v>8168</v>
      </c>
      <c r="I4159" t="s">
        <v>3008</v>
      </c>
      <c r="J4159">
        <v>0</v>
      </c>
      <c r="K4159">
        <v>0</v>
      </c>
    </row>
    <row r="4160" spans="1:11">
      <c r="A4160">
        <v>8169</v>
      </c>
      <c r="B4160" t="s">
        <v>3009</v>
      </c>
      <c r="C4160">
        <v>0</v>
      </c>
      <c r="D4160">
        <v>0</v>
      </c>
      <c r="F4160" t="str">
        <f t="shared" si="64"/>
        <v>same</v>
      </c>
      <c r="H4160">
        <v>8169</v>
      </c>
      <c r="I4160" t="s">
        <v>3009</v>
      </c>
      <c r="J4160">
        <v>0</v>
      </c>
      <c r="K4160">
        <v>0</v>
      </c>
    </row>
    <row r="4161" spans="1:11">
      <c r="A4161">
        <v>8170</v>
      </c>
      <c r="B4161" t="s">
        <v>3010</v>
      </c>
      <c r="C4161">
        <v>0</v>
      </c>
      <c r="D4161">
        <v>0</v>
      </c>
      <c r="F4161" t="str">
        <f t="shared" si="64"/>
        <v>same</v>
      </c>
      <c r="H4161">
        <v>8170</v>
      </c>
      <c r="I4161" t="s">
        <v>3010</v>
      </c>
      <c r="J4161">
        <v>0</v>
      </c>
      <c r="K4161">
        <v>0</v>
      </c>
    </row>
    <row r="4162" spans="1:11">
      <c r="A4162">
        <v>8171</v>
      </c>
      <c r="B4162" s="2">
        <v>43862</v>
      </c>
      <c r="C4162">
        <v>0</v>
      </c>
      <c r="D4162">
        <v>0</v>
      </c>
      <c r="F4162" t="str">
        <f t="shared" si="64"/>
        <v>same</v>
      </c>
      <c r="H4162">
        <v>8171</v>
      </c>
      <c r="I4162" s="2">
        <v>43862</v>
      </c>
      <c r="J4162">
        <v>0</v>
      </c>
      <c r="K4162">
        <v>0</v>
      </c>
    </row>
    <row r="4163" spans="1:11">
      <c r="A4163">
        <v>8172</v>
      </c>
      <c r="B4163" t="s">
        <v>3011</v>
      </c>
      <c r="C4163">
        <v>0</v>
      </c>
      <c r="D4163">
        <v>0</v>
      </c>
      <c r="F4163" t="str">
        <f t="shared" ref="F4163:F4226" si="65">IF(D4163=K4163,"same","diff")</f>
        <v>same</v>
      </c>
      <c r="H4163">
        <v>8172</v>
      </c>
      <c r="I4163" t="s">
        <v>3011</v>
      </c>
      <c r="J4163">
        <v>0</v>
      </c>
      <c r="K4163">
        <v>0</v>
      </c>
    </row>
    <row r="4164" spans="1:11">
      <c r="A4164">
        <v>8173</v>
      </c>
      <c r="B4164" t="s">
        <v>3012</v>
      </c>
      <c r="C4164">
        <v>0</v>
      </c>
      <c r="D4164">
        <v>0</v>
      </c>
      <c r="F4164" t="str">
        <f t="shared" si="65"/>
        <v>same</v>
      </c>
      <c r="H4164">
        <v>8173</v>
      </c>
      <c r="I4164" t="s">
        <v>3012</v>
      </c>
      <c r="J4164">
        <v>0</v>
      </c>
      <c r="K4164">
        <v>0</v>
      </c>
    </row>
    <row r="4165" spans="1:11">
      <c r="A4165">
        <v>8174</v>
      </c>
      <c r="B4165" t="s">
        <v>3013</v>
      </c>
      <c r="C4165">
        <v>0</v>
      </c>
      <c r="D4165">
        <v>0</v>
      </c>
      <c r="F4165" t="str">
        <f t="shared" si="65"/>
        <v>same</v>
      </c>
      <c r="H4165">
        <v>8174</v>
      </c>
      <c r="I4165" t="s">
        <v>3013</v>
      </c>
      <c r="J4165">
        <v>0</v>
      </c>
      <c r="K4165">
        <v>0</v>
      </c>
    </row>
    <row r="4166" spans="1:11">
      <c r="A4166">
        <v>8175</v>
      </c>
      <c r="B4166" t="s">
        <v>3014</v>
      </c>
      <c r="C4166">
        <v>0</v>
      </c>
      <c r="D4166">
        <v>0</v>
      </c>
      <c r="F4166" t="str">
        <f t="shared" si="65"/>
        <v>same</v>
      </c>
      <c r="H4166">
        <v>8175</v>
      </c>
      <c r="I4166" t="s">
        <v>3014</v>
      </c>
      <c r="J4166">
        <v>0</v>
      </c>
      <c r="K4166">
        <v>0</v>
      </c>
    </row>
    <row r="4167" spans="1:11">
      <c r="A4167">
        <v>8176</v>
      </c>
      <c r="B4167" t="s">
        <v>3015</v>
      </c>
      <c r="C4167">
        <v>0</v>
      </c>
      <c r="D4167">
        <v>0</v>
      </c>
      <c r="F4167" t="str">
        <f t="shared" si="65"/>
        <v>same</v>
      </c>
      <c r="H4167">
        <v>8176</v>
      </c>
      <c r="I4167" t="s">
        <v>3015</v>
      </c>
      <c r="J4167">
        <v>0</v>
      </c>
      <c r="K4167">
        <v>0</v>
      </c>
    </row>
    <row r="4168" spans="1:11">
      <c r="A4168">
        <v>8177</v>
      </c>
      <c r="B4168" t="s">
        <v>3016</v>
      </c>
      <c r="C4168">
        <v>0</v>
      </c>
      <c r="D4168">
        <v>0</v>
      </c>
      <c r="F4168" t="str">
        <f t="shared" si="65"/>
        <v>same</v>
      </c>
      <c r="H4168">
        <v>8177</v>
      </c>
      <c r="I4168" t="s">
        <v>3016</v>
      </c>
      <c r="J4168">
        <v>0</v>
      </c>
      <c r="K4168">
        <v>0</v>
      </c>
    </row>
    <row r="4169" spans="1:11">
      <c r="A4169">
        <v>8178</v>
      </c>
      <c r="B4169" t="s">
        <v>3017</v>
      </c>
      <c r="C4169">
        <v>0</v>
      </c>
      <c r="D4169">
        <v>0</v>
      </c>
      <c r="F4169" t="str">
        <f t="shared" si="65"/>
        <v>same</v>
      </c>
      <c r="H4169">
        <v>8178</v>
      </c>
      <c r="I4169" t="s">
        <v>3017</v>
      </c>
      <c r="J4169">
        <v>0</v>
      </c>
      <c r="K4169">
        <v>0</v>
      </c>
    </row>
    <row r="4170" spans="1:11">
      <c r="A4170">
        <v>8179</v>
      </c>
      <c r="B4170" t="s">
        <v>3018</v>
      </c>
      <c r="C4170">
        <v>0</v>
      </c>
      <c r="D4170">
        <v>0</v>
      </c>
      <c r="F4170" t="str">
        <f t="shared" si="65"/>
        <v>same</v>
      </c>
      <c r="H4170">
        <v>8179</v>
      </c>
      <c r="I4170" t="s">
        <v>3018</v>
      </c>
      <c r="J4170">
        <v>0</v>
      </c>
      <c r="K4170">
        <v>0</v>
      </c>
    </row>
    <row r="4171" spans="1:11">
      <c r="A4171">
        <v>8180</v>
      </c>
      <c r="B4171" t="s">
        <v>3019</v>
      </c>
      <c r="C4171">
        <v>0</v>
      </c>
      <c r="D4171">
        <v>0</v>
      </c>
      <c r="F4171" t="str">
        <f t="shared" si="65"/>
        <v>same</v>
      </c>
      <c r="H4171">
        <v>8180</v>
      </c>
      <c r="I4171" t="s">
        <v>3019</v>
      </c>
      <c r="J4171">
        <v>0</v>
      </c>
      <c r="K4171">
        <v>0</v>
      </c>
    </row>
    <row r="4172" spans="1:11">
      <c r="A4172">
        <v>8181</v>
      </c>
      <c r="B4172" t="s">
        <v>3020</v>
      </c>
      <c r="C4172">
        <v>0</v>
      </c>
      <c r="D4172">
        <v>0</v>
      </c>
      <c r="F4172" t="str">
        <f t="shared" si="65"/>
        <v>same</v>
      </c>
      <c r="H4172">
        <v>8181</v>
      </c>
      <c r="I4172" t="s">
        <v>3020</v>
      </c>
      <c r="J4172">
        <v>0</v>
      </c>
      <c r="K4172">
        <v>0</v>
      </c>
    </row>
    <row r="4173" spans="1:11">
      <c r="A4173">
        <v>8182</v>
      </c>
      <c r="B4173" t="s">
        <v>3021</v>
      </c>
      <c r="C4173">
        <v>0</v>
      </c>
      <c r="D4173">
        <v>0</v>
      </c>
      <c r="F4173" t="str">
        <f t="shared" si="65"/>
        <v>same</v>
      </c>
      <c r="H4173">
        <v>8182</v>
      </c>
      <c r="I4173" t="s">
        <v>3021</v>
      </c>
      <c r="J4173">
        <v>0</v>
      </c>
      <c r="K4173">
        <v>0</v>
      </c>
    </row>
    <row r="4174" spans="1:11">
      <c r="A4174">
        <v>8183</v>
      </c>
      <c r="B4174" t="s">
        <v>3022</v>
      </c>
      <c r="C4174">
        <v>0</v>
      </c>
      <c r="D4174">
        <v>0</v>
      </c>
      <c r="F4174" t="str">
        <f t="shared" si="65"/>
        <v>same</v>
      </c>
      <c r="H4174">
        <v>8183</v>
      </c>
      <c r="I4174" t="s">
        <v>3022</v>
      </c>
      <c r="J4174">
        <v>0</v>
      </c>
      <c r="K4174">
        <v>0</v>
      </c>
    </row>
    <row r="4175" spans="1:11">
      <c r="A4175">
        <v>8184</v>
      </c>
      <c r="B4175" t="s">
        <v>3023</v>
      </c>
      <c r="C4175">
        <v>0</v>
      </c>
      <c r="D4175">
        <v>0</v>
      </c>
      <c r="F4175" t="str">
        <f t="shared" si="65"/>
        <v>same</v>
      </c>
      <c r="H4175">
        <v>8184</v>
      </c>
      <c r="I4175" t="s">
        <v>3023</v>
      </c>
      <c r="J4175">
        <v>0</v>
      </c>
      <c r="K4175">
        <v>0</v>
      </c>
    </row>
    <row r="4176" spans="1:11">
      <c r="A4176">
        <v>8185</v>
      </c>
      <c r="B4176" t="s">
        <v>3024</v>
      </c>
      <c r="C4176">
        <v>0</v>
      </c>
      <c r="D4176">
        <v>0</v>
      </c>
      <c r="F4176" t="str">
        <f t="shared" si="65"/>
        <v>same</v>
      </c>
      <c r="H4176">
        <v>8185</v>
      </c>
      <c r="I4176" t="s">
        <v>3024</v>
      </c>
      <c r="J4176">
        <v>0</v>
      </c>
      <c r="K4176">
        <v>0</v>
      </c>
    </row>
    <row r="4177" spans="1:11">
      <c r="A4177">
        <v>8186</v>
      </c>
      <c r="B4177" t="s">
        <v>3025</v>
      </c>
      <c r="C4177">
        <v>0</v>
      </c>
      <c r="D4177">
        <v>0</v>
      </c>
      <c r="F4177" t="str">
        <f t="shared" si="65"/>
        <v>same</v>
      </c>
      <c r="H4177">
        <v>8186</v>
      </c>
      <c r="I4177" t="s">
        <v>3025</v>
      </c>
      <c r="J4177">
        <v>0</v>
      </c>
      <c r="K4177">
        <v>0</v>
      </c>
    </row>
    <row r="4178" spans="1:11">
      <c r="A4178">
        <v>8187</v>
      </c>
      <c r="B4178" t="s">
        <v>3026</v>
      </c>
      <c r="C4178">
        <v>0</v>
      </c>
      <c r="D4178">
        <v>0</v>
      </c>
      <c r="F4178" t="str">
        <f t="shared" si="65"/>
        <v>same</v>
      </c>
      <c r="H4178">
        <v>8187</v>
      </c>
      <c r="I4178" t="s">
        <v>3026</v>
      </c>
      <c r="J4178">
        <v>0</v>
      </c>
      <c r="K4178">
        <v>0</v>
      </c>
    </row>
    <row r="4179" spans="1:11">
      <c r="A4179">
        <v>8188</v>
      </c>
      <c r="B4179" t="s">
        <v>3027</v>
      </c>
      <c r="C4179">
        <v>0</v>
      </c>
      <c r="D4179">
        <v>0</v>
      </c>
      <c r="F4179" t="str">
        <f t="shared" si="65"/>
        <v>same</v>
      </c>
      <c r="H4179">
        <v>8188</v>
      </c>
      <c r="I4179" t="s">
        <v>3027</v>
      </c>
      <c r="J4179">
        <v>0</v>
      </c>
      <c r="K4179">
        <v>0</v>
      </c>
    </row>
    <row r="4180" spans="1:11">
      <c r="A4180">
        <v>8189</v>
      </c>
      <c r="B4180" t="s">
        <v>3028</v>
      </c>
      <c r="C4180">
        <v>0</v>
      </c>
      <c r="D4180">
        <v>0</v>
      </c>
      <c r="F4180" t="str">
        <f t="shared" si="65"/>
        <v>same</v>
      </c>
      <c r="H4180">
        <v>8189</v>
      </c>
      <c r="I4180" t="s">
        <v>3028</v>
      </c>
      <c r="J4180">
        <v>0</v>
      </c>
      <c r="K4180">
        <v>0</v>
      </c>
    </row>
    <row r="4181" spans="1:11">
      <c r="A4181">
        <v>8190</v>
      </c>
      <c r="B4181" t="s">
        <v>3029</v>
      </c>
      <c r="C4181">
        <v>0</v>
      </c>
      <c r="D4181">
        <v>0</v>
      </c>
      <c r="F4181" t="str">
        <f t="shared" si="65"/>
        <v>same</v>
      </c>
      <c r="H4181">
        <v>8190</v>
      </c>
      <c r="I4181" t="s">
        <v>3029</v>
      </c>
      <c r="J4181">
        <v>0</v>
      </c>
      <c r="K4181">
        <v>0</v>
      </c>
    </row>
    <row r="4182" spans="1:11">
      <c r="A4182">
        <v>8191</v>
      </c>
      <c r="B4182" t="s">
        <v>3030</v>
      </c>
      <c r="C4182">
        <v>0</v>
      </c>
      <c r="D4182">
        <v>0</v>
      </c>
      <c r="F4182" t="str">
        <f t="shared" si="65"/>
        <v>same</v>
      </c>
      <c r="H4182">
        <v>8191</v>
      </c>
      <c r="I4182" t="s">
        <v>3030</v>
      </c>
      <c r="J4182">
        <v>0</v>
      </c>
      <c r="K4182">
        <v>0</v>
      </c>
    </row>
    <row r="4183" spans="1:11">
      <c r="A4183">
        <v>8192</v>
      </c>
      <c r="B4183">
        <v>2000</v>
      </c>
      <c r="C4183">
        <v>0</v>
      </c>
      <c r="D4183">
        <v>0</v>
      </c>
      <c r="F4183" t="str">
        <f t="shared" si="65"/>
        <v>same</v>
      </c>
      <c r="H4183">
        <v>8192</v>
      </c>
      <c r="I4183">
        <v>2000</v>
      </c>
      <c r="J4183">
        <v>0</v>
      </c>
      <c r="K4183">
        <v>0</v>
      </c>
    </row>
    <row r="4184" spans="1:11">
      <c r="A4184">
        <v>8193</v>
      </c>
      <c r="B4184">
        <v>2001</v>
      </c>
      <c r="C4184">
        <v>0</v>
      </c>
      <c r="D4184">
        <v>0</v>
      </c>
      <c r="F4184" t="str">
        <f t="shared" si="65"/>
        <v>same</v>
      </c>
      <c r="H4184">
        <v>8193</v>
      </c>
      <c r="I4184">
        <v>2001</v>
      </c>
      <c r="J4184">
        <v>0</v>
      </c>
      <c r="K4184">
        <v>0</v>
      </c>
    </row>
    <row r="4185" spans="1:11">
      <c r="A4185">
        <v>8194</v>
      </c>
      <c r="B4185">
        <v>2002</v>
      </c>
      <c r="C4185">
        <v>0</v>
      </c>
      <c r="D4185">
        <v>0</v>
      </c>
      <c r="F4185" t="str">
        <f t="shared" si="65"/>
        <v>same</v>
      </c>
      <c r="H4185">
        <v>8194</v>
      </c>
      <c r="I4185">
        <v>2002</v>
      </c>
      <c r="J4185">
        <v>0</v>
      </c>
      <c r="K4185">
        <v>0</v>
      </c>
    </row>
    <row r="4186" spans="1:11">
      <c r="A4186">
        <v>8195</v>
      </c>
      <c r="B4186">
        <v>2003</v>
      </c>
      <c r="C4186">
        <v>0</v>
      </c>
      <c r="D4186">
        <v>0</v>
      </c>
      <c r="F4186" t="str">
        <f t="shared" si="65"/>
        <v>same</v>
      </c>
      <c r="H4186">
        <v>8195</v>
      </c>
      <c r="I4186">
        <v>2003</v>
      </c>
      <c r="J4186">
        <v>0</v>
      </c>
      <c r="K4186">
        <v>0</v>
      </c>
    </row>
    <row r="4187" spans="1:11">
      <c r="A4187">
        <v>8196</v>
      </c>
      <c r="B4187">
        <v>2004</v>
      </c>
      <c r="C4187">
        <v>0</v>
      </c>
      <c r="D4187">
        <v>0</v>
      </c>
      <c r="F4187" t="str">
        <f t="shared" si="65"/>
        <v>same</v>
      </c>
      <c r="H4187">
        <v>8196</v>
      </c>
      <c r="I4187">
        <v>2004</v>
      </c>
      <c r="J4187">
        <v>0</v>
      </c>
      <c r="K4187">
        <v>0</v>
      </c>
    </row>
    <row r="4188" spans="1:11">
      <c r="A4188">
        <v>8197</v>
      </c>
      <c r="B4188">
        <v>2005</v>
      </c>
      <c r="C4188">
        <v>0</v>
      </c>
      <c r="D4188">
        <v>0</v>
      </c>
      <c r="F4188" t="str">
        <f t="shared" si="65"/>
        <v>same</v>
      </c>
      <c r="H4188">
        <v>8197</v>
      </c>
      <c r="I4188">
        <v>2005</v>
      </c>
      <c r="J4188">
        <v>0</v>
      </c>
      <c r="K4188">
        <v>0</v>
      </c>
    </row>
    <row r="4189" spans="1:11">
      <c r="A4189">
        <v>8198</v>
      </c>
      <c r="B4189">
        <v>2006</v>
      </c>
      <c r="C4189">
        <v>0</v>
      </c>
      <c r="D4189">
        <v>0</v>
      </c>
      <c r="F4189" t="str">
        <f t="shared" si="65"/>
        <v>same</v>
      </c>
      <c r="H4189">
        <v>8198</v>
      </c>
      <c r="I4189">
        <v>2006</v>
      </c>
      <c r="J4189">
        <v>0</v>
      </c>
      <c r="K4189">
        <v>0</v>
      </c>
    </row>
    <row r="4190" spans="1:11">
      <c r="A4190">
        <v>8199</v>
      </c>
      <c r="B4190">
        <v>2007</v>
      </c>
      <c r="C4190">
        <v>0</v>
      </c>
      <c r="D4190">
        <v>0</v>
      </c>
      <c r="F4190" t="str">
        <f t="shared" si="65"/>
        <v>same</v>
      </c>
      <c r="H4190">
        <v>8199</v>
      </c>
      <c r="I4190">
        <v>2007</v>
      </c>
      <c r="J4190">
        <v>0</v>
      </c>
      <c r="K4190">
        <v>0</v>
      </c>
    </row>
    <row r="4191" spans="1:11">
      <c r="A4191">
        <v>8200</v>
      </c>
      <c r="B4191">
        <v>2008</v>
      </c>
      <c r="C4191">
        <v>0</v>
      </c>
      <c r="D4191">
        <v>0</v>
      </c>
      <c r="F4191" t="str">
        <f t="shared" si="65"/>
        <v>same</v>
      </c>
      <c r="H4191">
        <v>8200</v>
      </c>
      <c r="I4191">
        <v>2008</v>
      </c>
      <c r="J4191">
        <v>0</v>
      </c>
      <c r="K4191">
        <v>0</v>
      </c>
    </row>
    <row r="4192" spans="1:11">
      <c r="A4192">
        <v>8201</v>
      </c>
      <c r="B4192">
        <v>2009</v>
      </c>
      <c r="C4192">
        <v>0</v>
      </c>
      <c r="D4192">
        <v>0</v>
      </c>
      <c r="F4192" t="str">
        <f t="shared" si="65"/>
        <v>same</v>
      </c>
      <c r="H4192">
        <v>8201</v>
      </c>
      <c r="I4192">
        <v>2009</v>
      </c>
      <c r="J4192">
        <v>0</v>
      </c>
      <c r="K4192">
        <v>0</v>
      </c>
    </row>
    <row r="4193" spans="1:11">
      <c r="A4193">
        <v>8202</v>
      </c>
      <c r="B4193" t="s">
        <v>3031</v>
      </c>
      <c r="C4193">
        <v>0</v>
      </c>
      <c r="D4193">
        <v>0</v>
      </c>
      <c r="F4193" t="str">
        <f t="shared" si="65"/>
        <v>same</v>
      </c>
      <c r="H4193">
        <v>8202</v>
      </c>
      <c r="I4193" t="s">
        <v>3031</v>
      </c>
      <c r="J4193">
        <v>0</v>
      </c>
      <c r="K4193">
        <v>0</v>
      </c>
    </row>
    <row r="4194" spans="1:11">
      <c r="A4194">
        <v>8203</v>
      </c>
      <c r="B4194" t="s">
        <v>3032</v>
      </c>
      <c r="C4194">
        <v>0</v>
      </c>
      <c r="D4194">
        <v>0</v>
      </c>
      <c r="F4194" t="str">
        <f t="shared" si="65"/>
        <v>same</v>
      </c>
      <c r="H4194">
        <v>8203</v>
      </c>
      <c r="I4194" t="s">
        <v>3032</v>
      </c>
      <c r="J4194">
        <v>0</v>
      </c>
      <c r="K4194">
        <v>0</v>
      </c>
    </row>
    <row r="4195" spans="1:11">
      <c r="A4195">
        <v>8204</v>
      </c>
      <c r="B4195" t="s">
        <v>3033</v>
      </c>
      <c r="C4195">
        <v>0</v>
      </c>
      <c r="D4195">
        <v>0</v>
      </c>
      <c r="F4195" t="str">
        <f t="shared" si="65"/>
        <v>same</v>
      </c>
      <c r="H4195">
        <v>8204</v>
      </c>
      <c r="I4195" t="s">
        <v>3033</v>
      </c>
      <c r="J4195">
        <v>0</v>
      </c>
      <c r="K4195">
        <v>0</v>
      </c>
    </row>
    <row r="4196" spans="1:11">
      <c r="A4196">
        <v>8205</v>
      </c>
      <c r="B4196" t="s">
        <v>3034</v>
      </c>
      <c r="C4196">
        <v>0</v>
      </c>
      <c r="D4196">
        <v>0</v>
      </c>
      <c r="F4196" t="str">
        <f t="shared" si="65"/>
        <v>same</v>
      </c>
      <c r="H4196">
        <v>8205</v>
      </c>
      <c r="I4196" t="s">
        <v>3034</v>
      </c>
      <c r="J4196">
        <v>0</v>
      </c>
      <c r="K4196">
        <v>0</v>
      </c>
    </row>
    <row r="4197" spans="1:11">
      <c r="A4197">
        <v>8206</v>
      </c>
      <c r="B4197" t="s">
        <v>3035</v>
      </c>
      <c r="C4197">
        <v>0</v>
      </c>
      <c r="D4197">
        <v>0</v>
      </c>
      <c r="F4197" t="str">
        <f t="shared" si="65"/>
        <v>same</v>
      </c>
      <c r="H4197">
        <v>8206</v>
      </c>
      <c r="I4197" t="s">
        <v>3035</v>
      </c>
      <c r="J4197">
        <v>0</v>
      </c>
      <c r="K4197">
        <v>0</v>
      </c>
    </row>
    <row r="4198" spans="1:11">
      <c r="A4198">
        <v>8207</v>
      </c>
      <c r="B4198" t="s">
        <v>3036</v>
      </c>
      <c r="C4198">
        <v>0</v>
      </c>
      <c r="D4198">
        <v>0</v>
      </c>
      <c r="F4198" t="str">
        <f t="shared" si="65"/>
        <v>same</v>
      </c>
      <c r="H4198">
        <v>8207</v>
      </c>
      <c r="I4198" t="s">
        <v>3036</v>
      </c>
      <c r="J4198">
        <v>0</v>
      </c>
      <c r="K4198">
        <v>0</v>
      </c>
    </row>
    <row r="4199" spans="1:11">
      <c r="A4199">
        <v>8208</v>
      </c>
      <c r="B4199">
        <v>2010</v>
      </c>
      <c r="C4199">
        <v>0</v>
      </c>
      <c r="D4199">
        <v>0</v>
      </c>
      <c r="F4199" t="str">
        <f t="shared" si="65"/>
        <v>same</v>
      </c>
      <c r="H4199">
        <v>8208</v>
      </c>
      <c r="I4199">
        <v>2010</v>
      </c>
      <c r="J4199">
        <v>0</v>
      </c>
      <c r="K4199">
        <v>0</v>
      </c>
    </row>
    <row r="4200" spans="1:11">
      <c r="A4200">
        <v>8209</v>
      </c>
      <c r="B4200">
        <v>2011</v>
      </c>
      <c r="C4200">
        <v>0</v>
      </c>
      <c r="D4200">
        <v>0</v>
      </c>
      <c r="F4200" t="str">
        <f t="shared" si="65"/>
        <v>same</v>
      </c>
      <c r="H4200">
        <v>8209</v>
      </c>
      <c r="I4200">
        <v>2011</v>
      </c>
      <c r="J4200">
        <v>0</v>
      </c>
      <c r="K4200">
        <v>0</v>
      </c>
    </row>
    <row r="4201" spans="1:11">
      <c r="A4201">
        <v>8210</v>
      </c>
      <c r="B4201">
        <v>2012</v>
      </c>
      <c r="C4201">
        <v>0</v>
      </c>
      <c r="D4201">
        <v>0</v>
      </c>
      <c r="F4201" t="str">
        <f t="shared" si="65"/>
        <v>same</v>
      </c>
      <c r="H4201">
        <v>8210</v>
      </c>
      <c r="I4201">
        <v>2012</v>
      </c>
      <c r="J4201">
        <v>0</v>
      </c>
      <c r="K4201">
        <v>0</v>
      </c>
    </row>
    <row r="4202" spans="1:11">
      <c r="A4202">
        <v>8211</v>
      </c>
      <c r="B4202">
        <v>2013</v>
      </c>
      <c r="C4202">
        <v>0</v>
      </c>
      <c r="D4202">
        <v>0</v>
      </c>
      <c r="F4202" t="str">
        <f t="shared" si="65"/>
        <v>same</v>
      </c>
      <c r="H4202">
        <v>8211</v>
      </c>
      <c r="I4202">
        <v>2013</v>
      </c>
      <c r="J4202">
        <v>0</v>
      </c>
      <c r="K4202">
        <v>0</v>
      </c>
    </row>
    <row r="4203" spans="1:11">
      <c r="A4203">
        <v>8212</v>
      </c>
      <c r="B4203">
        <v>2014</v>
      </c>
      <c r="C4203">
        <v>0</v>
      </c>
      <c r="D4203">
        <v>0</v>
      </c>
      <c r="F4203" t="str">
        <f t="shared" si="65"/>
        <v>same</v>
      </c>
      <c r="H4203">
        <v>8212</v>
      </c>
      <c r="I4203">
        <v>2014</v>
      </c>
      <c r="J4203">
        <v>0</v>
      </c>
      <c r="K4203">
        <v>0</v>
      </c>
    </row>
    <row r="4204" spans="1:11">
      <c r="A4204">
        <v>8213</v>
      </c>
      <c r="B4204">
        <v>2015</v>
      </c>
      <c r="C4204">
        <v>0</v>
      </c>
      <c r="D4204">
        <v>0</v>
      </c>
      <c r="F4204" t="str">
        <f t="shared" si="65"/>
        <v>same</v>
      </c>
      <c r="H4204">
        <v>8213</v>
      </c>
      <c r="I4204">
        <v>2015</v>
      </c>
      <c r="J4204">
        <v>0</v>
      </c>
      <c r="K4204">
        <v>0</v>
      </c>
    </row>
    <row r="4205" spans="1:11">
      <c r="A4205">
        <v>8214</v>
      </c>
      <c r="B4205">
        <v>2016</v>
      </c>
      <c r="C4205">
        <v>0</v>
      </c>
      <c r="D4205">
        <v>0</v>
      </c>
      <c r="F4205" t="str">
        <f t="shared" si="65"/>
        <v>same</v>
      </c>
      <c r="H4205">
        <v>8214</v>
      </c>
      <c r="I4205">
        <v>2016</v>
      </c>
      <c r="J4205">
        <v>0</v>
      </c>
      <c r="K4205">
        <v>0</v>
      </c>
    </row>
    <row r="4206" spans="1:11">
      <c r="A4206">
        <v>8215</v>
      </c>
      <c r="B4206">
        <v>2017</v>
      </c>
      <c r="C4206">
        <v>0</v>
      </c>
      <c r="D4206">
        <v>0</v>
      </c>
      <c r="F4206" t="str">
        <f t="shared" si="65"/>
        <v>same</v>
      </c>
      <c r="H4206">
        <v>8215</v>
      </c>
      <c r="I4206">
        <v>2017</v>
      </c>
      <c r="J4206">
        <v>0</v>
      </c>
      <c r="K4206">
        <v>0</v>
      </c>
    </row>
    <row r="4207" spans="1:11">
      <c r="A4207">
        <v>8216</v>
      </c>
      <c r="B4207">
        <v>2018</v>
      </c>
      <c r="C4207">
        <v>0</v>
      </c>
      <c r="D4207">
        <v>0</v>
      </c>
      <c r="F4207" t="str">
        <f t="shared" si="65"/>
        <v>same</v>
      </c>
      <c r="H4207">
        <v>8216</v>
      </c>
      <c r="I4207">
        <v>2018</v>
      </c>
      <c r="J4207">
        <v>0</v>
      </c>
      <c r="K4207">
        <v>0</v>
      </c>
    </row>
    <row r="4208" spans="1:11">
      <c r="A4208">
        <v>8217</v>
      </c>
      <c r="B4208">
        <v>2019</v>
      </c>
      <c r="C4208">
        <v>0</v>
      </c>
      <c r="D4208">
        <v>0</v>
      </c>
      <c r="F4208" t="str">
        <f t="shared" si="65"/>
        <v>same</v>
      </c>
      <c r="H4208">
        <v>8217</v>
      </c>
      <c r="I4208">
        <v>2019</v>
      </c>
      <c r="J4208">
        <v>0</v>
      </c>
      <c r="K4208">
        <v>0</v>
      </c>
    </row>
    <row r="4209" spans="1:11">
      <c r="A4209">
        <v>8218</v>
      </c>
      <c r="B4209" t="s">
        <v>3037</v>
      </c>
      <c r="C4209">
        <v>0</v>
      </c>
      <c r="D4209">
        <v>0</v>
      </c>
      <c r="F4209" t="str">
        <f t="shared" si="65"/>
        <v>same</v>
      </c>
      <c r="H4209">
        <v>8218</v>
      </c>
      <c r="I4209" t="s">
        <v>3037</v>
      </c>
      <c r="J4209">
        <v>0</v>
      </c>
      <c r="K4209">
        <v>0</v>
      </c>
    </row>
    <row r="4210" spans="1:11">
      <c r="A4210">
        <v>8219</v>
      </c>
      <c r="B4210" t="s">
        <v>3038</v>
      </c>
      <c r="C4210">
        <v>0</v>
      </c>
      <c r="D4210">
        <v>0</v>
      </c>
      <c r="F4210" t="str">
        <f t="shared" si="65"/>
        <v>same</v>
      </c>
      <c r="H4210">
        <v>8219</v>
      </c>
      <c r="I4210" t="s">
        <v>3038</v>
      </c>
      <c r="J4210">
        <v>0</v>
      </c>
      <c r="K4210">
        <v>0</v>
      </c>
    </row>
    <row r="4211" spans="1:11">
      <c r="A4211">
        <v>8220</v>
      </c>
      <c r="B4211" t="s">
        <v>3039</v>
      </c>
      <c r="C4211">
        <v>0</v>
      </c>
      <c r="D4211">
        <v>0</v>
      </c>
      <c r="F4211" t="str">
        <f t="shared" si="65"/>
        <v>same</v>
      </c>
      <c r="H4211">
        <v>8220</v>
      </c>
      <c r="I4211" t="s">
        <v>3039</v>
      </c>
      <c r="J4211">
        <v>0</v>
      </c>
      <c r="K4211">
        <v>0</v>
      </c>
    </row>
    <row r="4212" spans="1:11">
      <c r="A4212">
        <v>8221</v>
      </c>
      <c r="B4212" t="s">
        <v>3040</v>
      </c>
      <c r="C4212">
        <v>0</v>
      </c>
      <c r="D4212">
        <v>0</v>
      </c>
      <c r="F4212" t="str">
        <f t="shared" si="65"/>
        <v>same</v>
      </c>
      <c r="H4212">
        <v>8221</v>
      </c>
      <c r="I4212" t="s">
        <v>3040</v>
      </c>
      <c r="J4212">
        <v>0</v>
      </c>
      <c r="K4212">
        <v>0</v>
      </c>
    </row>
    <row r="4213" spans="1:11">
      <c r="A4213">
        <v>8222</v>
      </c>
      <c r="B4213" t="s">
        <v>3041</v>
      </c>
      <c r="C4213">
        <v>0</v>
      </c>
      <c r="D4213">
        <v>0</v>
      </c>
      <c r="F4213" t="str">
        <f t="shared" si="65"/>
        <v>same</v>
      </c>
      <c r="H4213">
        <v>8222</v>
      </c>
      <c r="I4213" t="s">
        <v>3041</v>
      </c>
      <c r="J4213">
        <v>0</v>
      </c>
      <c r="K4213">
        <v>0</v>
      </c>
    </row>
    <row r="4214" spans="1:11">
      <c r="A4214">
        <v>8223</v>
      </c>
      <c r="B4214" t="s">
        <v>3042</v>
      </c>
      <c r="C4214">
        <v>0</v>
      </c>
      <c r="D4214">
        <v>0</v>
      </c>
      <c r="F4214" t="str">
        <f t="shared" si="65"/>
        <v>same</v>
      </c>
      <c r="H4214">
        <v>8223</v>
      </c>
      <c r="I4214" t="s">
        <v>3042</v>
      </c>
      <c r="J4214">
        <v>0</v>
      </c>
      <c r="K4214">
        <v>0</v>
      </c>
    </row>
    <row r="4215" spans="1:11">
      <c r="A4215">
        <v>8224</v>
      </c>
      <c r="B4215">
        <v>2020</v>
      </c>
      <c r="C4215">
        <v>0</v>
      </c>
      <c r="D4215">
        <v>0</v>
      </c>
      <c r="F4215" t="str">
        <f t="shared" si="65"/>
        <v>same</v>
      </c>
      <c r="H4215">
        <v>8224</v>
      </c>
      <c r="I4215">
        <v>2020</v>
      </c>
      <c r="J4215">
        <v>0</v>
      </c>
      <c r="K4215">
        <v>0</v>
      </c>
    </row>
    <row r="4216" spans="1:11">
      <c r="A4216">
        <v>8225</v>
      </c>
      <c r="B4216">
        <v>2021</v>
      </c>
      <c r="C4216">
        <v>0</v>
      </c>
      <c r="D4216">
        <v>0</v>
      </c>
      <c r="F4216" t="str">
        <f t="shared" si="65"/>
        <v>same</v>
      </c>
      <c r="H4216">
        <v>8225</v>
      </c>
      <c r="I4216">
        <v>2021</v>
      </c>
      <c r="J4216">
        <v>0</v>
      </c>
      <c r="K4216">
        <v>0</v>
      </c>
    </row>
    <row r="4217" spans="1:11">
      <c r="A4217">
        <v>8226</v>
      </c>
      <c r="B4217">
        <v>2022</v>
      </c>
      <c r="C4217">
        <v>0</v>
      </c>
      <c r="D4217">
        <v>0</v>
      </c>
      <c r="F4217" t="str">
        <f t="shared" si="65"/>
        <v>same</v>
      </c>
      <c r="H4217">
        <v>8226</v>
      </c>
      <c r="I4217">
        <v>2022</v>
      </c>
      <c r="J4217">
        <v>0</v>
      </c>
      <c r="K4217">
        <v>0</v>
      </c>
    </row>
    <row r="4218" spans="1:11">
      <c r="A4218">
        <v>8227</v>
      </c>
      <c r="B4218">
        <v>2023</v>
      </c>
      <c r="C4218">
        <v>0</v>
      </c>
      <c r="D4218">
        <v>0</v>
      </c>
      <c r="F4218" t="str">
        <f t="shared" si="65"/>
        <v>same</v>
      </c>
      <c r="H4218">
        <v>8227</v>
      </c>
      <c r="I4218">
        <v>2023</v>
      </c>
      <c r="J4218">
        <v>0</v>
      </c>
      <c r="K4218">
        <v>0</v>
      </c>
    </row>
    <row r="4219" spans="1:11">
      <c r="A4219">
        <v>8228</v>
      </c>
      <c r="B4219">
        <v>2024</v>
      </c>
      <c r="C4219">
        <v>0</v>
      </c>
      <c r="D4219">
        <v>0</v>
      </c>
      <c r="F4219" t="str">
        <f t="shared" si="65"/>
        <v>same</v>
      </c>
      <c r="H4219">
        <v>8228</v>
      </c>
      <c r="I4219">
        <v>2024</v>
      </c>
      <c r="J4219">
        <v>0</v>
      </c>
      <c r="K4219">
        <v>0</v>
      </c>
    </row>
    <row r="4220" spans="1:11">
      <c r="A4220">
        <v>8229</v>
      </c>
      <c r="B4220">
        <v>2025</v>
      </c>
      <c r="C4220">
        <v>0</v>
      </c>
      <c r="D4220">
        <v>0</v>
      </c>
      <c r="F4220" t="str">
        <f t="shared" si="65"/>
        <v>same</v>
      </c>
      <c r="H4220">
        <v>8229</v>
      </c>
      <c r="I4220">
        <v>2025</v>
      </c>
      <c r="J4220">
        <v>0</v>
      </c>
      <c r="K4220">
        <v>0</v>
      </c>
    </row>
    <row r="4221" spans="1:11">
      <c r="A4221">
        <v>8230</v>
      </c>
      <c r="B4221">
        <v>2026</v>
      </c>
      <c r="C4221">
        <v>0</v>
      </c>
      <c r="D4221">
        <v>0</v>
      </c>
      <c r="F4221" t="str">
        <f t="shared" si="65"/>
        <v>same</v>
      </c>
      <c r="H4221">
        <v>8230</v>
      </c>
      <c r="I4221">
        <v>2026</v>
      </c>
      <c r="J4221">
        <v>0</v>
      </c>
      <c r="K4221">
        <v>0</v>
      </c>
    </row>
    <row r="4222" spans="1:11">
      <c r="A4222">
        <v>8231</v>
      </c>
      <c r="B4222">
        <v>2027</v>
      </c>
      <c r="C4222">
        <v>0</v>
      </c>
      <c r="D4222">
        <v>0</v>
      </c>
      <c r="F4222" t="str">
        <f t="shared" si="65"/>
        <v>same</v>
      </c>
      <c r="H4222">
        <v>8231</v>
      </c>
      <c r="I4222">
        <v>2027</v>
      </c>
      <c r="J4222">
        <v>0</v>
      </c>
      <c r="K4222">
        <v>0</v>
      </c>
    </row>
    <row r="4223" spans="1:11">
      <c r="A4223">
        <v>8232</v>
      </c>
      <c r="B4223">
        <v>2028</v>
      </c>
      <c r="C4223">
        <v>0</v>
      </c>
      <c r="D4223">
        <v>0</v>
      </c>
      <c r="F4223" t="str">
        <f t="shared" si="65"/>
        <v>same</v>
      </c>
      <c r="H4223">
        <v>8232</v>
      </c>
      <c r="I4223">
        <v>2028</v>
      </c>
      <c r="J4223">
        <v>0</v>
      </c>
      <c r="K4223">
        <v>0</v>
      </c>
    </row>
    <row r="4224" spans="1:11">
      <c r="A4224">
        <v>8233</v>
      </c>
      <c r="B4224">
        <v>2029</v>
      </c>
      <c r="C4224">
        <v>0</v>
      </c>
      <c r="D4224">
        <v>0</v>
      </c>
      <c r="F4224" t="str">
        <f t="shared" si="65"/>
        <v>same</v>
      </c>
      <c r="H4224">
        <v>8233</v>
      </c>
      <c r="I4224">
        <v>2029</v>
      </c>
      <c r="J4224">
        <v>0</v>
      </c>
      <c r="K4224">
        <v>0</v>
      </c>
    </row>
    <row r="4225" spans="1:11">
      <c r="A4225">
        <v>8234</v>
      </c>
      <c r="B4225" t="s">
        <v>3043</v>
      </c>
      <c r="C4225">
        <v>0</v>
      </c>
      <c r="D4225">
        <v>0</v>
      </c>
      <c r="F4225" t="str">
        <f t="shared" si="65"/>
        <v>same</v>
      </c>
      <c r="H4225">
        <v>8234</v>
      </c>
      <c r="I4225" t="s">
        <v>3043</v>
      </c>
      <c r="J4225">
        <v>0</v>
      </c>
      <c r="K4225">
        <v>0</v>
      </c>
    </row>
    <row r="4226" spans="1:11">
      <c r="A4226">
        <v>8235</v>
      </c>
      <c r="B4226" t="s">
        <v>3044</v>
      </c>
      <c r="C4226">
        <v>0</v>
      </c>
      <c r="D4226">
        <v>0</v>
      </c>
      <c r="F4226" t="str">
        <f t="shared" si="65"/>
        <v>same</v>
      </c>
      <c r="H4226">
        <v>8235</v>
      </c>
      <c r="I4226" t="s">
        <v>3044</v>
      </c>
      <c r="J4226">
        <v>0</v>
      </c>
      <c r="K4226">
        <v>0</v>
      </c>
    </row>
    <row r="4227" spans="1:11">
      <c r="A4227">
        <v>8236</v>
      </c>
      <c r="B4227" t="s">
        <v>3045</v>
      </c>
      <c r="C4227">
        <v>0</v>
      </c>
      <c r="D4227">
        <v>0</v>
      </c>
      <c r="F4227" t="str">
        <f t="shared" ref="F4227:F4290" si="66">IF(D4227=K4227,"same","diff")</f>
        <v>same</v>
      </c>
      <c r="H4227">
        <v>8236</v>
      </c>
      <c r="I4227" t="s">
        <v>3045</v>
      </c>
      <c r="J4227">
        <v>0</v>
      </c>
      <c r="K4227">
        <v>0</v>
      </c>
    </row>
    <row r="4228" spans="1:11">
      <c r="A4228">
        <v>8237</v>
      </c>
      <c r="B4228" t="s">
        <v>3046</v>
      </c>
      <c r="C4228">
        <v>0</v>
      </c>
      <c r="D4228">
        <v>0</v>
      </c>
      <c r="F4228" t="str">
        <f t="shared" si="66"/>
        <v>same</v>
      </c>
      <c r="H4228">
        <v>8237</v>
      </c>
      <c r="I4228" t="s">
        <v>3046</v>
      </c>
      <c r="J4228">
        <v>0</v>
      </c>
      <c r="K4228">
        <v>0</v>
      </c>
    </row>
    <row r="4229" spans="1:11">
      <c r="A4229">
        <v>8238</v>
      </c>
      <c r="B4229" t="s">
        <v>3047</v>
      </c>
      <c r="C4229">
        <v>0</v>
      </c>
      <c r="D4229">
        <v>0</v>
      </c>
      <c r="F4229" t="str">
        <f t="shared" si="66"/>
        <v>same</v>
      </c>
      <c r="H4229">
        <v>8238</v>
      </c>
      <c r="I4229" t="s">
        <v>3047</v>
      </c>
      <c r="J4229">
        <v>0</v>
      </c>
      <c r="K4229">
        <v>0</v>
      </c>
    </row>
    <row r="4230" spans="1:11">
      <c r="A4230">
        <v>8239</v>
      </c>
      <c r="B4230" t="s">
        <v>3048</v>
      </c>
      <c r="C4230">
        <v>0</v>
      </c>
      <c r="D4230">
        <v>0</v>
      </c>
      <c r="F4230" t="str">
        <f t="shared" si="66"/>
        <v>same</v>
      </c>
      <c r="H4230">
        <v>8239</v>
      </c>
      <c r="I4230" t="s">
        <v>3048</v>
      </c>
      <c r="J4230">
        <v>0</v>
      </c>
      <c r="K4230">
        <v>0</v>
      </c>
    </row>
    <row r="4231" spans="1:11">
      <c r="A4231">
        <v>8240</v>
      </c>
      <c r="B4231">
        <v>2030</v>
      </c>
      <c r="C4231">
        <v>0</v>
      </c>
      <c r="D4231">
        <v>0</v>
      </c>
      <c r="F4231" t="str">
        <f t="shared" si="66"/>
        <v>same</v>
      </c>
      <c r="H4231">
        <v>8240</v>
      </c>
      <c r="I4231">
        <v>2030</v>
      </c>
      <c r="J4231">
        <v>0</v>
      </c>
      <c r="K4231">
        <v>0</v>
      </c>
    </row>
    <row r="4232" spans="1:11">
      <c r="A4232">
        <v>8241</v>
      </c>
      <c r="B4232">
        <v>2031</v>
      </c>
      <c r="C4232">
        <v>0</v>
      </c>
      <c r="D4232">
        <v>0</v>
      </c>
      <c r="F4232" t="str">
        <f t="shared" si="66"/>
        <v>same</v>
      </c>
      <c r="H4232">
        <v>8241</v>
      </c>
      <c r="I4232">
        <v>2031</v>
      </c>
      <c r="J4232">
        <v>0</v>
      </c>
      <c r="K4232">
        <v>0</v>
      </c>
    </row>
    <row r="4233" spans="1:11">
      <c r="A4233">
        <v>8242</v>
      </c>
      <c r="B4233">
        <v>2032</v>
      </c>
      <c r="C4233">
        <v>0</v>
      </c>
      <c r="D4233">
        <v>0</v>
      </c>
      <c r="F4233" t="str">
        <f t="shared" si="66"/>
        <v>same</v>
      </c>
      <c r="H4233">
        <v>8242</v>
      </c>
      <c r="I4233">
        <v>2032</v>
      </c>
      <c r="J4233">
        <v>0</v>
      </c>
      <c r="K4233">
        <v>0</v>
      </c>
    </row>
    <row r="4234" spans="1:11">
      <c r="A4234">
        <v>8243</v>
      </c>
      <c r="B4234">
        <v>2033</v>
      </c>
      <c r="C4234">
        <v>0</v>
      </c>
      <c r="D4234">
        <v>0</v>
      </c>
      <c r="F4234" t="str">
        <f t="shared" si="66"/>
        <v>same</v>
      </c>
      <c r="H4234">
        <v>8243</v>
      </c>
      <c r="I4234">
        <v>2033</v>
      </c>
      <c r="J4234">
        <v>0</v>
      </c>
      <c r="K4234">
        <v>0</v>
      </c>
    </row>
    <row r="4235" spans="1:11">
      <c r="A4235">
        <v>8244</v>
      </c>
      <c r="B4235">
        <v>2034</v>
      </c>
      <c r="C4235">
        <v>0</v>
      </c>
      <c r="D4235">
        <v>0</v>
      </c>
      <c r="F4235" t="str">
        <f t="shared" si="66"/>
        <v>same</v>
      </c>
      <c r="H4235">
        <v>8244</v>
      </c>
      <c r="I4235">
        <v>2034</v>
      </c>
      <c r="J4235">
        <v>0</v>
      </c>
      <c r="K4235">
        <v>0</v>
      </c>
    </row>
    <row r="4236" spans="1:11">
      <c r="A4236">
        <v>8245</v>
      </c>
      <c r="B4236">
        <v>2035</v>
      </c>
      <c r="C4236">
        <v>0</v>
      </c>
      <c r="D4236">
        <v>0</v>
      </c>
      <c r="F4236" t="str">
        <f t="shared" si="66"/>
        <v>same</v>
      </c>
      <c r="H4236">
        <v>8245</v>
      </c>
      <c r="I4236">
        <v>2035</v>
      </c>
      <c r="J4236">
        <v>0</v>
      </c>
      <c r="K4236">
        <v>0</v>
      </c>
    </row>
    <row r="4237" spans="1:11">
      <c r="A4237">
        <v>8246</v>
      </c>
      <c r="B4237">
        <v>2036</v>
      </c>
      <c r="C4237">
        <v>0</v>
      </c>
      <c r="D4237">
        <v>0</v>
      </c>
      <c r="F4237" t="str">
        <f t="shared" si="66"/>
        <v>same</v>
      </c>
      <c r="H4237">
        <v>8246</v>
      </c>
      <c r="I4237">
        <v>2036</v>
      </c>
      <c r="J4237">
        <v>0</v>
      </c>
      <c r="K4237">
        <v>0</v>
      </c>
    </row>
    <row r="4238" spans="1:11">
      <c r="A4238">
        <v>8247</v>
      </c>
      <c r="B4238">
        <v>2037</v>
      </c>
      <c r="C4238">
        <v>0</v>
      </c>
      <c r="D4238">
        <v>0</v>
      </c>
      <c r="F4238" t="str">
        <f t="shared" si="66"/>
        <v>same</v>
      </c>
      <c r="H4238">
        <v>8247</v>
      </c>
      <c r="I4238">
        <v>2037</v>
      </c>
      <c r="J4238">
        <v>0</v>
      </c>
      <c r="K4238">
        <v>0</v>
      </c>
    </row>
    <row r="4239" spans="1:11">
      <c r="A4239">
        <v>8248</v>
      </c>
      <c r="B4239">
        <v>2038</v>
      </c>
      <c r="C4239">
        <v>0</v>
      </c>
      <c r="D4239">
        <v>0</v>
      </c>
      <c r="F4239" t="str">
        <f t="shared" si="66"/>
        <v>same</v>
      </c>
      <c r="H4239">
        <v>8248</v>
      </c>
      <c r="I4239">
        <v>2038</v>
      </c>
      <c r="J4239">
        <v>0</v>
      </c>
      <c r="K4239">
        <v>0</v>
      </c>
    </row>
    <row r="4240" spans="1:11">
      <c r="A4240">
        <v>8249</v>
      </c>
      <c r="B4240">
        <v>2039</v>
      </c>
      <c r="C4240">
        <v>0</v>
      </c>
      <c r="D4240">
        <v>0</v>
      </c>
      <c r="F4240" t="str">
        <f t="shared" si="66"/>
        <v>same</v>
      </c>
      <c r="H4240">
        <v>8249</v>
      </c>
      <c r="I4240">
        <v>2039</v>
      </c>
      <c r="J4240">
        <v>0</v>
      </c>
      <c r="K4240">
        <v>0</v>
      </c>
    </row>
    <row r="4241" spans="1:11">
      <c r="A4241">
        <v>8250</v>
      </c>
      <c r="B4241" t="s">
        <v>3049</v>
      </c>
      <c r="C4241">
        <v>0</v>
      </c>
      <c r="D4241">
        <v>0</v>
      </c>
      <c r="F4241" t="str">
        <f t="shared" si="66"/>
        <v>same</v>
      </c>
      <c r="H4241">
        <v>8250</v>
      </c>
      <c r="I4241" t="s">
        <v>3049</v>
      </c>
      <c r="J4241">
        <v>0</v>
      </c>
      <c r="K4241">
        <v>0</v>
      </c>
    </row>
    <row r="4242" spans="1:11">
      <c r="A4242">
        <v>8251</v>
      </c>
      <c r="B4242" t="s">
        <v>3050</v>
      </c>
      <c r="C4242">
        <v>0</v>
      </c>
      <c r="D4242">
        <v>0</v>
      </c>
      <c r="F4242" t="str">
        <f t="shared" si="66"/>
        <v>same</v>
      </c>
      <c r="H4242">
        <v>8251</v>
      </c>
      <c r="I4242" t="s">
        <v>3050</v>
      </c>
      <c r="J4242">
        <v>0</v>
      </c>
      <c r="K4242">
        <v>0</v>
      </c>
    </row>
    <row r="4243" spans="1:11">
      <c r="A4243">
        <v>8252</v>
      </c>
      <c r="B4243" t="s">
        <v>3051</v>
      </c>
      <c r="C4243">
        <v>0</v>
      </c>
      <c r="D4243">
        <v>0</v>
      </c>
      <c r="F4243" t="str">
        <f t="shared" si="66"/>
        <v>same</v>
      </c>
      <c r="H4243">
        <v>8252</v>
      </c>
      <c r="I4243" t="s">
        <v>3051</v>
      </c>
      <c r="J4243">
        <v>0</v>
      </c>
      <c r="K4243">
        <v>0</v>
      </c>
    </row>
    <row r="4244" spans="1:11">
      <c r="A4244">
        <v>8253</v>
      </c>
      <c r="B4244" t="s">
        <v>3052</v>
      </c>
      <c r="C4244">
        <v>0</v>
      </c>
      <c r="D4244">
        <v>0</v>
      </c>
      <c r="F4244" t="str">
        <f t="shared" si="66"/>
        <v>same</v>
      </c>
      <c r="H4244">
        <v>8253</v>
      </c>
      <c r="I4244" t="s">
        <v>3052</v>
      </c>
      <c r="J4244">
        <v>0</v>
      </c>
      <c r="K4244">
        <v>0</v>
      </c>
    </row>
    <row r="4245" spans="1:11">
      <c r="A4245">
        <v>8254</v>
      </c>
      <c r="B4245" t="s">
        <v>3053</v>
      </c>
      <c r="C4245">
        <v>0</v>
      </c>
      <c r="D4245">
        <v>0</v>
      </c>
      <c r="F4245" t="str">
        <f t="shared" si="66"/>
        <v>same</v>
      </c>
      <c r="H4245">
        <v>8254</v>
      </c>
      <c r="I4245" t="s">
        <v>3053</v>
      </c>
      <c r="J4245">
        <v>0</v>
      </c>
      <c r="K4245">
        <v>0</v>
      </c>
    </row>
    <row r="4246" spans="1:11">
      <c r="A4246">
        <v>8255</v>
      </c>
      <c r="B4246" t="s">
        <v>3054</v>
      </c>
      <c r="C4246">
        <v>0</v>
      </c>
      <c r="D4246">
        <v>0</v>
      </c>
      <c r="F4246" t="str">
        <f t="shared" si="66"/>
        <v>same</v>
      </c>
      <c r="H4246">
        <v>8255</v>
      </c>
      <c r="I4246" t="s">
        <v>3054</v>
      </c>
      <c r="J4246">
        <v>0</v>
      </c>
      <c r="K4246">
        <v>0</v>
      </c>
    </row>
    <row r="4247" spans="1:11">
      <c r="A4247">
        <v>8256</v>
      </c>
      <c r="B4247">
        <v>2040</v>
      </c>
      <c r="C4247">
        <v>0</v>
      </c>
      <c r="D4247">
        <v>0</v>
      </c>
      <c r="F4247" t="str">
        <f t="shared" si="66"/>
        <v>same</v>
      </c>
      <c r="H4247">
        <v>8256</v>
      </c>
      <c r="I4247">
        <v>2040</v>
      </c>
      <c r="J4247">
        <v>0</v>
      </c>
      <c r="K4247">
        <v>0</v>
      </c>
    </row>
    <row r="4248" spans="1:11">
      <c r="A4248">
        <v>8257</v>
      </c>
      <c r="B4248">
        <v>2041</v>
      </c>
      <c r="C4248">
        <v>0</v>
      </c>
      <c r="D4248">
        <v>0</v>
      </c>
      <c r="F4248" t="str">
        <f t="shared" si="66"/>
        <v>same</v>
      </c>
      <c r="H4248">
        <v>8257</v>
      </c>
      <c r="I4248">
        <v>2041</v>
      </c>
      <c r="J4248">
        <v>0</v>
      </c>
      <c r="K4248">
        <v>0</v>
      </c>
    </row>
    <row r="4249" spans="1:11">
      <c r="A4249">
        <v>8258</v>
      </c>
      <c r="B4249">
        <v>2042</v>
      </c>
      <c r="C4249">
        <v>0</v>
      </c>
      <c r="D4249">
        <v>0</v>
      </c>
      <c r="F4249" t="str">
        <f t="shared" si="66"/>
        <v>same</v>
      </c>
      <c r="H4249">
        <v>8258</v>
      </c>
      <c r="I4249">
        <v>2042</v>
      </c>
      <c r="J4249">
        <v>0</v>
      </c>
      <c r="K4249">
        <v>0</v>
      </c>
    </row>
    <row r="4250" spans="1:11">
      <c r="A4250">
        <v>8259</v>
      </c>
      <c r="B4250">
        <v>2043</v>
      </c>
      <c r="C4250">
        <v>0</v>
      </c>
      <c r="D4250">
        <v>0</v>
      </c>
      <c r="F4250" t="str">
        <f t="shared" si="66"/>
        <v>same</v>
      </c>
      <c r="H4250">
        <v>8259</v>
      </c>
      <c r="I4250">
        <v>2043</v>
      </c>
      <c r="J4250">
        <v>0</v>
      </c>
      <c r="K4250">
        <v>0</v>
      </c>
    </row>
    <row r="4251" spans="1:11">
      <c r="A4251">
        <v>8260</v>
      </c>
      <c r="B4251">
        <v>2044</v>
      </c>
      <c r="C4251">
        <v>0</v>
      </c>
      <c r="D4251">
        <v>0</v>
      </c>
      <c r="F4251" t="str">
        <f t="shared" si="66"/>
        <v>same</v>
      </c>
      <c r="H4251">
        <v>8260</v>
      </c>
      <c r="I4251">
        <v>2044</v>
      </c>
      <c r="J4251">
        <v>0</v>
      </c>
      <c r="K4251">
        <v>0</v>
      </c>
    </row>
    <row r="4252" spans="1:11">
      <c r="A4252">
        <v>8261</v>
      </c>
      <c r="B4252">
        <v>2045</v>
      </c>
      <c r="C4252">
        <v>0</v>
      </c>
      <c r="D4252">
        <v>0</v>
      </c>
      <c r="F4252" t="str">
        <f t="shared" si="66"/>
        <v>same</v>
      </c>
      <c r="H4252">
        <v>8261</v>
      </c>
      <c r="I4252">
        <v>2045</v>
      </c>
      <c r="J4252">
        <v>0</v>
      </c>
      <c r="K4252">
        <v>0</v>
      </c>
    </row>
    <row r="4253" spans="1:11">
      <c r="A4253">
        <v>8262</v>
      </c>
      <c r="B4253">
        <v>2046</v>
      </c>
      <c r="C4253">
        <v>0</v>
      </c>
      <c r="D4253">
        <v>0</v>
      </c>
      <c r="F4253" t="str">
        <f t="shared" si="66"/>
        <v>same</v>
      </c>
      <c r="H4253">
        <v>8262</v>
      </c>
      <c r="I4253">
        <v>2046</v>
      </c>
      <c r="J4253">
        <v>0</v>
      </c>
      <c r="K4253">
        <v>0</v>
      </c>
    </row>
    <row r="4254" spans="1:11">
      <c r="A4254">
        <v>8263</v>
      </c>
      <c r="B4254">
        <v>2047</v>
      </c>
      <c r="C4254">
        <v>0</v>
      </c>
      <c r="D4254">
        <v>0</v>
      </c>
      <c r="F4254" t="str">
        <f t="shared" si="66"/>
        <v>same</v>
      </c>
      <c r="H4254">
        <v>8263</v>
      </c>
      <c r="I4254">
        <v>2047</v>
      </c>
      <c r="J4254">
        <v>0</v>
      </c>
      <c r="K4254">
        <v>0</v>
      </c>
    </row>
    <row r="4255" spans="1:11">
      <c r="A4255">
        <v>8264</v>
      </c>
      <c r="B4255">
        <v>2048</v>
      </c>
      <c r="C4255">
        <v>0</v>
      </c>
      <c r="D4255">
        <v>0</v>
      </c>
      <c r="F4255" t="str">
        <f t="shared" si="66"/>
        <v>same</v>
      </c>
      <c r="H4255">
        <v>8264</v>
      </c>
      <c r="I4255">
        <v>2048</v>
      </c>
      <c r="J4255">
        <v>0</v>
      </c>
      <c r="K4255">
        <v>0</v>
      </c>
    </row>
    <row r="4256" spans="1:11">
      <c r="A4256">
        <v>8265</v>
      </c>
      <c r="B4256">
        <v>2049</v>
      </c>
      <c r="C4256">
        <v>0</v>
      </c>
      <c r="D4256">
        <v>0</v>
      </c>
      <c r="F4256" t="str">
        <f t="shared" si="66"/>
        <v>same</v>
      </c>
      <c r="H4256">
        <v>8265</v>
      </c>
      <c r="I4256">
        <v>2049</v>
      </c>
      <c r="J4256">
        <v>0</v>
      </c>
      <c r="K4256">
        <v>0</v>
      </c>
    </row>
    <row r="4257" spans="1:11">
      <c r="A4257">
        <v>8266</v>
      </c>
      <c r="B4257" t="s">
        <v>3055</v>
      </c>
      <c r="C4257">
        <v>0</v>
      </c>
      <c r="D4257">
        <v>0</v>
      </c>
      <c r="F4257" t="str">
        <f t="shared" si="66"/>
        <v>same</v>
      </c>
      <c r="H4257">
        <v>8266</v>
      </c>
      <c r="I4257" t="s">
        <v>3055</v>
      </c>
      <c r="J4257">
        <v>0</v>
      </c>
      <c r="K4257">
        <v>0</v>
      </c>
    </row>
    <row r="4258" spans="1:11">
      <c r="A4258">
        <v>8267</v>
      </c>
      <c r="B4258" t="s">
        <v>3056</v>
      </c>
      <c r="C4258">
        <v>0</v>
      </c>
      <c r="D4258">
        <v>0</v>
      </c>
      <c r="F4258" t="str">
        <f t="shared" si="66"/>
        <v>same</v>
      </c>
      <c r="H4258">
        <v>8267</v>
      </c>
      <c r="I4258" t="s">
        <v>3056</v>
      </c>
      <c r="J4258">
        <v>0</v>
      </c>
      <c r="K4258">
        <v>0</v>
      </c>
    </row>
    <row r="4259" spans="1:11">
      <c r="A4259">
        <v>8268</v>
      </c>
      <c r="B4259" t="s">
        <v>3057</v>
      </c>
      <c r="C4259">
        <v>0</v>
      </c>
      <c r="D4259">
        <v>0</v>
      </c>
      <c r="F4259" t="str">
        <f t="shared" si="66"/>
        <v>same</v>
      </c>
      <c r="H4259">
        <v>8268</v>
      </c>
      <c r="I4259" t="s">
        <v>3057</v>
      </c>
      <c r="J4259">
        <v>0</v>
      </c>
      <c r="K4259">
        <v>0</v>
      </c>
    </row>
    <row r="4260" spans="1:11">
      <c r="A4260">
        <v>8269</v>
      </c>
      <c r="B4260" t="s">
        <v>3058</v>
      </c>
      <c r="C4260">
        <v>0</v>
      </c>
      <c r="D4260">
        <v>0</v>
      </c>
      <c r="F4260" t="str">
        <f t="shared" si="66"/>
        <v>same</v>
      </c>
      <c r="H4260">
        <v>8269</v>
      </c>
      <c r="I4260" t="s">
        <v>3058</v>
      </c>
      <c r="J4260">
        <v>0</v>
      </c>
      <c r="K4260">
        <v>0</v>
      </c>
    </row>
    <row r="4261" spans="1:11">
      <c r="A4261">
        <v>8270</v>
      </c>
      <c r="B4261" t="s">
        <v>3059</v>
      </c>
      <c r="C4261">
        <v>0</v>
      </c>
      <c r="D4261">
        <v>0</v>
      </c>
      <c r="F4261" t="str">
        <f t="shared" si="66"/>
        <v>same</v>
      </c>
      <c r="H4261">
        <v>8270</v>
      </c>
      <c r="I4261" t="s">
        <v>3059</v>
      </c>
      <c r="J4261">
        <v>0</v>
      </c>
      <c r="K4261">
        <v>0</v>
      </c>
    </row>
    <row r="4262" spans="1:11">
      <c r="A4262">
        <v>8271</v>
      </c>
      <c r="B4262" t="s">
        <v>3060</v>
      </c>
      <c r="C4262">
        <v>0</v>
      </c>
      <c r="D4262">
        <v>0</v>
      </c>
      <c r="F4262" t="str">
        <f t="shared" si="66"/>
        <v>same</v>
      </c>
      <c r="H4262">
        <v>8271</v>
      </c>
      <c r="I4262" t="s">
        <v>3060</v>
      </c>
      <c r="J4262">
        <v>0</v>
      </c>
      <c r="K4262">
        <v>0</v>
      </c>
    </row>
    <row r="4263" spans="1:11">
      <c r="A4263">
        <v>8272</v>
      </c>
      <c r="B4263">
        <v>2050</v>
      </c>
      <c r="C4263">
        <v>0</v>
      </c>
      <c r="D4263">
        <v>0</v>
      </c>
      <c r="F4263" t="str">
        <f t="shared" si="66"/>
        <v>same</v>
      </c>
      <c r="H4263">
        <v>8272</v>
      </c>
      <c r="I4263">
        <v>2050</v>
      </c>
      <c r="J4263">
        <v>0</v>
      </c>
      <c r="K4263">
        <v>0</v>
      </c>
    </row>
    <row r="4264" spans="1:11">
      <c r="A4264">
        <v>8273</v>
      </c>
      <c r="B4264">
        <v>2051</v>
      </c>
      <c r="C4264">
        <v>0</v>
      </c>
      <c r="D4264">
        <v>0</v>
      </c>
      <c r="F4264" t="str">
        <f t="shared" si="66"/>
        <v>same</v>
      </c>
      <c r="H4264">
        <v>8273</v>
      </c>
      <c r="I4264">
        <v>2051</v>
      </c>
      <c r="J4264">
        <v>0</v>
      </c>
      <c r="K4264">
        <v>0</v>
      </c>
    </row>
    <row r="4265" spans="1:11">
      <c r="A4265">
        <v>8274</v>
      </c>
      <c r="B4265">
        <v>2052</v>
      </c>
      <c r="C4265">
        <v>0</v>
      </c>
      <c r="D4265">
        <v>0</v>
      </c>
      <c r="F4265" t="str">
        <f t="shared" si="66"/>
        <v>same</v>
      </c>
      <c r="H4265">
        <v>8274</v>
      </c>
      <c r="I4265">
        <v>2052</v>
      </c>
      <c r="J4265">
        <v>0</v>
      </c>
      <c r="K4265">
        <v>0</v>
      </c>
    </row>
    <row r="4266" spans="1:11">
      <c r="A4266">
        <v>8275</v>
      </c>
      <c r="B4266">
        <v>2053</v>
      </c>
      <c r="C4266">
        <v>0</v>
      </c>
      <c r="D4266">
        <v>0</v>
      </c>
      <c r="F4266" t="str">
        <f t="shared" si="66"/>
        <v>same</v>
      </c>
      <c r="H4266">
        <v>8275</v>
      </c>
      <c r="I4266">
        <v>2053</v>
      </c>
      <c r="J4266">
        <v>0</v>
      </c>
      <c r="K4266">
        <v>0</v>
      </c>
    </row>
    <row r="4267" spans="1:11">
      <c r="A4267">
        <v>8276</v>
      </c>
      <c r="B4267">
        <v>2054</v>
      </c>
      <c r="C4267">
        <v>0</v>
      </c>
      <c r="D4267">
        <v>0</v>
      </c>
      <c r="F4267" t="str">
        <f t="shared" si="66"/>
        <v>same</v>
      </c>
      <c r="H4267">
        <v>8276</v>
      </c>
      <c r="I4267">
        <v>2054</v>
      </c>
      <c r="J4267">
        <v>0</v>
      </c>
      <c r="K4267">
        <v>0</v>
      </c>
    </row>
    <row r="4268" spans="1:11">
      <c r="A4268">
        <v>8277</v>
      </c>
      <c r="B4268">
        <v>2055</v>
      </c>
      <c r="C4268">
        <v>0</v>
      </c>
      <c r="D4268">
        <v>0</v>
      </c>
      <c r="F4268" t="str">
        <f t="shared" si="66"/>
        <v>same</v>
      </c>
      <c r="H4268">
        <v>8277</v>
      </c>
      <c r="I4268">
        <v>2055</v>
      </c>
      <c r="J4268">
        <v>0</v>
      </c>
      <c r="K4268">
        <v>0</v>
      </c>
    </row>
    <row r="4269" spans="1:11">
      <c r="A4269">
        <v>8278</v>
      </c>
      <c r="B4269">
        <v>2056</v>
      </c>
      <c r="C4269">
        <v>0</v>
      </c>
      <c r="D4269">
        <v>0</v>
      </c>
      <c r="F4269" t="str">
        <f t="shared" si="66"/>
        <v>same</v>
      </c>
      <c r="H4269">
        <v>8278</v>
      </c>
      <c r="I4269">
        <v>2056</v>
      </c>
      <c r="J4269">
        <v>0</v>
      </c>
      <c r="K4269">
        <v>0</v>
      </c>
    </row>
    <row r="4270" spans="1:11">
      <c r="A4270">
        <v>8279</v>
      </c>
      <c r="B4270">
        <v>2057</v>
      </c>
      <c r="C4270">
        <v>0</v>
      </c>
      <c r="D4270">
        <v>0</v>
      </c>
      <c r="F4270" t="str">
        <f t="shared" si="66"/>
        <v>same</v>
      </c>
      <c r="H4270">
        <v>8279</v>
      </c>
      <c r="I4270">
        <v>2057</v>
      </c>
      <c r="J4270">
        <v>0</v>
      </c>
      <c r="K4270">
        <v>0</v>
      </c>
    </row>
    <row r="4271" spans="1:11">
      <c r="A4271">
        <v>8280</v>
      </c>
      <c r="B4271">
        <v>2058</v>
      </c>
      <c r="C4271">
        <v>0</v>
      </c>
      <c r="D4271">
        <v>0</v>
      </c>
      <c r="F4271" t="str">
        <f t="shared" si="66"/>
        <v>same</v>
      </c>
      <c r="H4271">
        <v>8280</v>
      </c>
      <c r="I4271">
        <v>2058</v>
      </c>
      <c r="J4271">
        <v>0</v>
      </c>
      <c r="K4271">
        <v>0</v>
      </c>
    </row>
    <row r="4272" spans="1:11">
      <c r="A4272">
        <v>8281</v>
      </c>
      <c r="B4272">
        <v>2059</v>
      </c>
      <c r="C4272">
        <v>0</v>
      </c>
      <c r="D4272">
        <v>0</v>
      </c>
      <c r="F4272" t="str">
        <f t="shared" si="66"/>
        <v>same</v>
      </c>
      <c r="H4272">
        <v>8281</v>
      </c>
      <c r="I4272">
        <v>2059</v>
      </c>
      <c r="J4272">
        <v>0</v>
      </c>
      <c r="K4272">
        <v>0</v>
      </c>
    </row>
    <row r="4273" spans="1:11">
      <c r="A4273">
        <v>8282</v>
      </c>
      <c r="B4273" t="s">
        <v>3061</v>
      </c>
      <c r="C4273">
        <v>0</v>
      </c>
      <c r="D4273">
        <v>0</v>
      </c>
      <c r="F4273" t="str">
        <f t="shared" si="66"/>
        <v>same</v>
      </c>
      <c r="H4273">
        <v>8282</v>
      </c>
      <c r="I4273" t="s">
        <v>3061</v>
      </c>
      <c r="J4273">
        <v>0</v>
      </c>
      <c r="K4273">
        <v>0</v>
      </c>
    </row>
    <row r="4274" spans="1:11">
      <c r="A4274">
        <v>8283</v>
      </c>
      <c r="B4274" t="s">
        <v>3062</v>
      </c>
      <c r="C4274">
        <v>0</v>
      </c>
      <c r="D4274">
        <v>0</v>
      </c>
      <c r="F4274" t="str">
        <f t="shared" si="66"/>
        <v>same</v>
      </c>
      <c r="H4274">
        <v>8283</v>
      </c>
      <c r="I4274" t="s">
        <v>3062</v>
      </c>
      <c r="J4274">
        <v>0</v>
      </c>
      <c r="K4274">
        <v>0</v>
      </c>
    </row>
    <row r="4275" spans="1:11">
      <c r="A4275">
        <v>8284</v>
      </c>
      <c r="B4275" t="s">
        <v>3063</v>
      </c>
      <c r="C4275">
        <v>0</v>
      </c>
      <c r="D4275">
        <v>0</v>
      </c>
      <c r="F4275" t="str">
        <f t="shared" si="66"/>
        <v>same</v>
      </c>
      <c r="H4275">
        <v>8284</v>
      </c>
      <c r="I4275" t="s">
        <v>3063</v>
      </c>
      <c r="J4275">
        <v>0</v>
      </c>
      <c r="K4275">
        <v>0</v>
      </c>
    </row>
    <row r="4276" spans="1:11">
      <c r="A4276">
        <v>8285</v>
      </c>
      <c r="B4276" t="s">
        <v>3064</v>
      </c>
      <c r="C4276">
        <v>0</v>
      </c>
      <c r="D4276">
        <v>0</v>
      </c>
      <c r="F4276" t="str">
        <f t="shared" si="66"/>
        <v>same</v>
      </c>
      <c r="H4276">
        <v>8285</v>
      </c>
      <c r="I4276" t="s">
        <v>3064</v>
      </c>
      <c r="J4276">
        <v>0</v>
      </c>
      <c r="K4276">
        <v>0</v>
      </c>
    </row>
    <row r="4277" spans="1:11">
      <c r="A4277">
        <v>8286</v>
      </c>
      <c r="B4277" t="s">
        <v>3065</v>
      </c>
      <c r="C4277">
        <v>0</v>
      </c>
      <c r="D4277">
        <v>0</v>
      </c>
      <c r="F4277" t="str">
        <f t="shared" si="66"/>
        <v>same</v>
      </c>
      <c r="H4277">
        <v>8286</v>
      </c>
      <c r="I4277" t="s">
        <v>3065</v>
      </c>
      <c r="J4277">
        <v>0</v>
      </c>
      <c r="K4277">
        <v>0</v>
      </c>
    </row>
    <row r="4278" spans="1:11">
      <c r="A4278">
        <v>8287</v>
      </c>
      <c r="B4278" t="s">
        <v>3066</v>
      </c>
      <c r="C4278">
        <v>1</v>
      </c>
      <c r="D4278">
        <v>1</v>
      </c>
      <c r="F4278" t="str">
        <f t="shared" si="66"/>
        <v>same</v>
      </c>
      <c r="H4278">
        <v>8287</v>
      </c>
      <c r="I4278" t="s">
        <v>3066</v>
      </c>
      <c r="J4278">
        <v>1</v>
      </c>
      <c r="K4278">
        <v>1</v>
      </c>
    </row>
    <row r="4279" spans="1:11">
      <c r="A4279">
        <v>8288</v>
      </c>
      <c r="B4279">
        <v>2060</v>
      </c>
      <c r="C4279">
        <v>18</v>
      </c>
      <c r="D4279">
        <v>12</v>
      </c>
      <c r="F4279" t="str">
        <f t="shared" si="66"/>
        <v>same</v>
      </c>
      <c r="H4279">
        <v>8288</v>
      </c>
      <c r="I4279">
        <v>2060</v>
      </c>
      <c r="J4279">
        <v>18</v>
      </c>
      <c r="K4279">
        <v>12</v>
      </c>
    </row>
    <row r="4280" spans="1:11">
      <c r="A4280">
        <v>8289</v>
      </c>
      <c r="B4280">
        <v>2061</v>
      </c>
      <c r="C4280">
        <v>0</v>
      </c>
      <c r="D4280">
        <v>0</v>
      </c>
      <c r="F4280" t="str">
        <f t="shared" si="66"/>
        <v>same</v>
      </c>
      <c r="H4280">
        <v>8289</v>
      </c>
      <c r="I4280">
        <v>2061</v>
      </c>
      <c r="J4280">
        <v>0</v>
      </c>
      <c r="K4280">
        <v>0</v>
      </c>
    </row>
    <row r="4281" spans="1:11">
      <c r="A4281">
        <v>8290</v>
      </c>
      <c r="B4281">
        <v>2062</v>
      </c>
      <c r="C4281">
        <v>0</v>
      </c>
      <c r="D4281">
        <v>0</v>
      </c>
      <c r="F4281" t="str">
        <f t="shared" si="66"/>
        <v>same</v>
      </c>
      <c r="H4281">
        <v>8290</v>
      </c>
      <c r="I4281">
        <v>2062</v>
      </c>
      <c r="J4281">
        <v>0</v>
      </c>
      <c r="K4281">
        <v>0</v>
      </c>
    </row>
    <row r="4282" spans="1:11">
      <c r="A4282">
        <v>8291</v>
      </c>
      <c r="B4282">
        <v>2063</v>
      </c>
      <c r="C4282">
        <v>0</v>
      </c>
      <c r="D4282">
        <v>0</v>
      </c>
      <c r="F4282" t="str">
        <f t="shared" si="66"/>
        <v>same</v>
      </c>
      <c r="H4282">
        <v>8291</v>
      </c>
      <c r="I4282">
        <v>2063</v>
      </c>
      <c r="J4282">
        <v>0</v>
      </c>
      <c r="K4282">
        <v>0</v>
      </c>
    </row>
    <row r="4283" spans="1:11">
      <c r="A4283">
        <v>8292</v>
      </c>
      <c r="B4283">
        <v>2064</v>
      </c>
      <c r="C4283">
        <v>250</v>
      </c>
      <c r="D4283" t="s">
        <v>1468</v>
      </c>
      <c r="F4283" t="str">
        <f t="shared" si="66"/>
        <v>same</v>
      </c>
      <c r="H4283">
        <v>8292</v>
      </c>
      <c r="I4283">
        <v>2064</v>
      </c>
      <c r="J4283">
        <v>250</v>
      </c>
      <c r="K4283" t="s">
        <v>1468</v>
      </c>
    </row>
    <row r="4284" spans="1:11">
      <c r="A4284">
        <v>8293</v>
      </c>
      <c r="B4284">
        <v>2065</v>
      </c>
      <c r="C4284">
        <v>0</v>
      </c>
      <c r="D4284">
        <v>0</v>
      </c>
      <c r="F4284" t="str">
        <f t="shared" si="66"/>
        <v>same</v>
      </c>
      <c r="H4284">
        <v>8293</v>
      </c>
      <c r="I4284">
        <v>2065</v>
      </c>
      <c r="J4284">
        <v>0</v>
      </c>
      <c r="K4284">
        <v>0</v>
      </c>
    </row>
    <row r="4285" spans="1:11">
      <c r="A4285">
        <v>8294</v>
      </c>
      <c r="B4285">
        <v>2066</v>
      </c>
      <c r="C4285">
        <v>0</v>
      </c>
      <c r="D4285">
        <v>0</v>
      </c>
      <c r="F4285" t="str">
        <f t="shared" si="66"/>
        <v>same</v>
      </c>
      <c r="H4285">
        <v>8294</v>
      </c>
      <c r="I4285">
        <v>2066</v>
      </c>
      <c r="J4285">
        <v>0</v>
      </c>
      <c r="K4285">
        <v>0</v>
      </c>
    </row>
    <row r="4286" spans="1:11">
      <c r="A4286">
        <v>8295</v>
      </c>
      <c r="B4286">
        <v>2067</v>
      </c>
      <c r="C4286">
        <v>0</v>
      </c>
      <c r="D4286">
        <v>0</v>
      </c>
      <c r="F4286" t="str">
        <f t="shared" si="66"/>
        <v>same</v>
      </c>
      <c r="H4286">
        <v>8295</v>
      </c>
      <c r="I4286">
        <v>2067</v>
      </c>
      <c r="J4286">
        <v>0</v>
      </c>
      <c r="K4286">
        <v>0</v>
      </c>
    </row>
    <row r="4287" spans="1:11">
      <c r="A4287">
        <v>8296</v>
      </c>
      <c r="B4287">
        <v>2068</v>
      </c>
      <c r="C4287">
        <v>0</v>
      </c>
      <c r="D4287">
        <v>0</v>
      </c>
      <c r="F4287" t="str">
        <f t="shared" si="66"/>
        <v>same</v>
      </c>
      <c r="H4287">
        <v>8296</v>
      </c>
      <c r="I4287">
        <v>2068</v>
      </c>
      <c r="J4287">
        <v>0</v>
      </c>
      <c r="K4287">
        <v>0</v>
      </c>
    </row>
    <row r="4288" spans="1:11">
      <c r="A4288">
        <v>8297</v>
      </c>
      <c r="B4288">
        <v>2069</v>
      </c>
      <c r="C4288">
        <v>0</v>
      </c>
      <c r="D4288">
        <v>0</v>
      </c>
      <c r="F4288" t="str">
        <f t="shared" si="66"/>
        <v>same</v>
      </c>
      <c r="H4288">
        <v>8297</v>
      </c>
      <c r="I4288">
        <v>2069</v>
      </c>
      <c r="J4288">
        <v>0</v>
      </c>
      <c r="K4288">
        <v>0</v>
      </c>
    </row>
    <row r="4289" spans="1:11">
      <c r="A4289">
        <v>8298</v>
      </c>
      <c r="B4289" t="s">
        <v>3067</v>
      </c>
      <c r="C4289">
        <v>0</v>
      </c>
      <c r="D4289">
        <v>0</v>
      </c>
      <c r="F4289" t="str">
        <f t="shared" si="66"/>
        <v>same</v>
      </c>
      <c r="H4289">
        <v>8298</v>
      </c>
      <c r="I4289" t="s">
        <v>3067</v>
      </c>
      <c r="J4289">
        <v>0</v>
      </c>
      <c r="K4289">
        <v>0</v>
      </c>
    </row>
    <row r="4290" spans="1:11">
      <c r="A4290">
        <v>8299</v>
      </c>
      <c r="B4290" t="s">
        <v>3068</v>
      </c>
      <c r="C4290">
        <v>0</v>
      </c>
      <c r="D4290">
        <v>0</v>
      </c>
      <c r="F4290" t="str">
        <f t="shared" si="66"/>
        <v>same</v>
      </c>
      <c r="H4290">
        <v>8299</v>
      </c>
      <c r="I4290" t="s">
        <v>3068</v>
      </c>
      <c r="J4290">
        <v>0</v>
      </c>
      <c r="K4290">
        <v>0</v>
      </c>
    </row>
    <row r="4291" spans="1:11">
      <c r="A4291">
        <v>8300</v>
      </c>
      <c r="B4291" t="s">
        <v>3069</v>
      </c>
      <c r="C4291">
        <v>224</v>
      </c>
      <c r="D4291" t="s">
        <v>3070</v>
      </c>
      <c r="F4291" t="str">
        <f t="shared" ref="F4291:F4354" si="67">IF(D4291=K4291,"same","diff")</f>
        <v>same</v>
      </c>
      <c r="H4291">
        <v>8300</v>
      </c>
      <c r="I4291" t="s">
        <v>3069</v>
      </c>
      <c r="J4291">
        <v>224</v>
      </c>
      <c r="K4291" t="s">
        <v>3070</v>
      </c>
    </row>
    <row r="4292" spans="1:11">
      <c r="A4292">
        <v>8301</v>
      </c>
      <c r="B4292" t="s">
        <v>3071</v>
      </c>
      <c r="C4292">
        <v>0</v>
      </c>
      <c r="D4292">
        <v>0</v>
      </c>
      <c r="F4292" t="str">
        <f t="shared" si="67"/>
        <v>same</v>
      </c>
      <c r="H4292">
        <v>8301</v>
      </c>
      <c r="I4292" t="s">
        <v>3071</v>
      </c>
      <c r="J4292">
        <v>0</v>
      </c>
      <c r="K4292">
        <v>0</v>
      </c>
    </row>
    <row r="4293" spans="1:11">
      <c r="A4293">
        <v>8302</v>
      </c>
      <c r="B4293" t="s">
        <v>3072</v>
      </c>
      <c r="C4293">
        <v>0</v>
      </c>
      <c r="D4293">
        <v>0</v>
      </c>
      <c r="F4293" t="str">
        <f t="shared" si="67"/>
        <v>same</v>
      </c>
      <c r="H4293">
        <v>8302</v>
      </c>
      <c r="I4293" t="s">
        <v>3072</v>
      </c>
      <c r="J4293">
        <v>0</v>
      </c>
      <c r="K4293">
        <v>0</v>
      </c>
    </row>
    <row r="4294" spans="1:11">
      <c r="A4294">
        <v>8303</v>
      </c>
      <c r="B4294" t="s">
        <v>3073</v>
      </c>
      <c r="C4294">
        <v>0</v>
      </c>
      <c r="D4294">
        <v>0</v>
      </c>
      <c r="F4294" t="str">
        <f t="shared" si="67"/>
        <v>same</v>
      </c>
      <c r="H4294">
        <v>8303</v>
      </c>
      <c r="I4294" t="s">
        <v>3073</v>
      </c>
      <c r="J4294">
        <v>0</v>
      </c>
      <c r="K4294">
        <v>0</v>
      </c>
    </row>
    <row r="4295" spans="1:11">
      <c r="A4295">
        <v>8304</v>
      </c>
      <c r="B4295">
        <v>2070</v>
      </c>
      <c r="C4295">
        <v>0</v>
      </c>
      <c r="D4295">
        <v>0</v>
      </c>
      <c r="F4295" t="str">
        <f t="shared" si="67"/>
        <v>same</v>
      </c>
      <c r="H4295">
        <v>8304</v>
      </c>
      <c r="I4295">
        <v>2070</v>
      </c>
      <c r="J4295">
        <v>0</v>
      </c>
      <c r="K4295">
        <v>0</v>
      </c>
    </row>
    <row r="4296" spans="1:11">
      <c r="A4296">
        <v>8305</v>
      </c>
      <c r="B4296">
        <v>2071</v>
      </c>
      <c r="C4296">
        <v>0</v>
      </c>
      <c r="D4296">
        <v>0</v>
      </c>
      <c r="F4296" t="str">
        <f t="shared" si="67"/>
        <v>same</v>
      </c>
      <c r="H4296">
        <v>8305</v>
      </c>
      <c r="I4296">
        <v>2071</v>
      </c>
      <c r="J4296">
        <v>0</v>
      </c>
      <c r="K4296">
        <v>0</v>
      </c>
    </row>
    <row r="4297" spans="1:11">
      <c r="A4297">
        <v>8306</v>
      </c>
      <c r="B4297">
        <v>2072</v>
      </c>
      <c r="C4297">
        <v>0</v>
      </c>
      <c r="D4297">
        <v>0</v>
      </c>
      <c r="F4297" t="str">
        <f t="shared" si="67"/>
        <v>same</v>
      </c>
      <c r="H4297">
        <v>8306</v>
      </c>
      <c r="I4297">
        <v>2072</v>
      </c>
      <c r="J4297">
        <v>0</v>
      </c>
      <c r="K4297">
        <v>0</v>
      </c>
    </row>
    <row r="4298" spans="1:11">
      <c r="A4298">
        <v>8307</v>
      </c>
      <c r="B4298">
        <v>2073</v>
      </c>
      <c r="C4298">
        <v>0</v>
      </c>
      <c r="D4298">
        <v>0</v>
      </c>
      <c r="F4298" t="str">
        <f t="shared" si="67"/>
        <v>same</v>
      </c>
      <c r="H4298">
        <v>8307</v>
      </c>
      <c r="I4298">
        <v>2073</v>
      </c>
      <c r="J4298">
        <v>0</v>
      </c>
      <c r="K4298">
        <v>0</v>
      </c>
    </row>
    <row r="4299" spans="1:11">
      <c r="A4299">
        <v>8308</v>
      </c>
      <c r="B4299">
        <v>2074</v>
      </c>
      <c r="C4299">
        <v>5</v>
      </c>
      <c r="D4299">
        <v>5</v>
      </c>
      <c r="F4299" t="str">
        <f t="shared" si="67"/>
        <v>diff</v>
      </c>
      <c r="H4299">
        <v>8308</v>
      </c>
      <c r="I4299">
        <v>2074</v>
      </c>
      <c r="J4299">
        <v>0</v>
      </c>
      <c r="K4299">
        <v>0</v>
      </c>
    </row>
    <row r="4300" spans="1:11">
      <c r="A4300">
        <v>8309</v>
      </c>
      <c r="B4300">
        <v>2075</v>
      </c>
      <c r="C4300">
        <v>0</v>
      </c>
      <c r="D4300">
        <v>0</v>
      </c>
      <c r="F4300" t="str">
        <f t="shared" si="67"/>
        <v>same</v>
      </c>
      <c r="H4300">
        <v>8309</v>
      </c>
      <c r="I4300">
        <v>2075</v>
      </c>
      <c r="J4300">
        <v>0</v>
      </c>
      <c r="K4300">
        <v>0</v>
      </c>
    </row>
    <row r="4301" spans="1:11">
      <c r="A4301">
        <v>8310</v>
      </c>
      <c r="B4301">
        <v>2076</v>
      </c>
      <c r="C4301">
        <v>0</v>
      </c>
      <c r="D4301">
        <v>0</v>
      </c>
      <c r="F4301" t="str">
        <f t="shared" si="67"/>
        <v>same</v>
      </c>
      <c r="H4301">
        <v>8310</v>
      </c>
      <c r="I4301">
        <v>2076</v>
      </c>
      <c r="J4301">
        <v>0</v>
      </c>
      <c r="K4301">
        <v>0</v>
      </c>
    </row>
    <row r="4302" spans="1:11">
      <c r="A4302">
        <v>8311</v>
      </c>
      <c r="B4302">
        <v>2077</v>
      </c>
      <c r="C4302">
        <v>0</v>
      </c>
      <c r="D4302">
        <v>0</v>
      </c>
      <c r="F4302" t="str">
        <f t="shared" si="67"/>
        <v>same</v>
      </c>
      <c r="H4302">
        <v>8311</v>
      </c>
      <c r="I4302">
        <v>2077</v>
      </c>
      <c r="J4302">
        <v>0</v>
      </c>
      <c r="K4302">
        <v>0</v>
      </c>
    </row>
    <row r="4303" spans="1:11">
      <c r="A4303">
        <v>8312</v>
      </c>
      <c r="B4303">
        <v>2078</v>
      </c>
      <c r="C4303">
        <v>224</v>
      </c>
      <c r="D4303" t="s">
        <v>3070</v>
      </c>
      <c r="F4303" t="str">
        <f t="shared" si="67"/>
        <v>same</v>
      </c>
      <c r="H4303">
        <v>8312</v>
      </c>
      <c r="I4303">
        <v>2078</v>
      </c>
      <c r="J4303">
        <v>224</v>
      </c>
      <c r="K4303" t="s">
        <v>3070</v>
      </c>
    </row>
    <row r="4304" spans="1:11">
      <c r="A4304">
        <v>8313</v>
      </c>
      <c r="B4304">
        <v>2079</v>
      </c>
      <c r="C4304">
        <v>0</v>
      </c>
      <c r="D4304">
        <v>0</v>
      </c>
      <c r="F4304" t="str">
        <f t="shared" si="67"/>
        <v>same</v>
      </c>
      <c r="H4304">
        <v>8313</v>
      </c>
      <c r="I4304">
        <v>2079</v>
      </c>
      <c r="J4304">
        <v>0</v>
      </c>
      <c r="K4304">
        <v>0</v>
      </c>
    </row>
    <row r="4305" spans="1:11">
      <c r="A4305">
        <v>8314</v>
      </c>
      <c r="B4305" t="s">
        <v>3074</v>
      </c>
      <c r="C4305">
        <v>0</v>
      </c>
      <c r="D4305">
        <v>0</v>
      </c>
      <c r="F4305" t="str">
        <f t="shared" si="67"/>
        <v>same</v>
      </c>
      <c r="H4305">
        <v>8314</v>
      </c>
      <c r="I4305" t="s">
        <v>3074</v>
      </c>
      <c r="J4305">
        <v>0</v>
      </c>
      <c r="K4305">
        <v>0</v>
      </c>
    </row>
    <row r="4306" spans="1:11">
      <c r="A4306">
        <v>8315</v>
      </c>
      <c r="B4306" t="s">
        <v>3075</v>
      </c>
      <c r="C4306">
        <v>0</v>
      </c>
      <c r="D4306">
        <v>0</v>
      </c>
      <c r="F4306" t="str">
        <f t="shared" si="67"/>
        <v>same</v>
      </c>
      <c r="H4306">
        <v>8315</v>
      </c>
      <c r="I4306" t="s">
        <v>3075</v>
      </c>
      <c r="J4306">
        <v>0</v>
      </c>
      <c r="K4306">
        <v>0</v>
      </c>
    </row>
    <row r="4307" spans="1:11">
      <c r="A4307">
        <v>8316</v>
      </c>
      <c r="B4307" t="s">
        <v>3076</v>
      </c>
      <c r="C4307">
        <v>0</v>
      </c>
      <c r="D4307">
        <v>0</v>
      </c>
      <c r="F4307" t="str">
        <f t="shared" si="67"/>
        <v>same</v>
      </c>
      <c r="H4307">
        <v>8316</v>
      </c>
      <c r="I4307" t="s">
        <v>3076</v>
      </c>
      <c r="J4307">
        <v>0</v>
      </c>
      <c r="K4307">
        <v>0</v>
      </c>
    </row>
    <row r="4308" spans="1:11">
      <c r="A4308">
        <v>8317</v>
      </c>
      <c r="B4308" t="s">
        <v>3077</v>
      </c>
      <c r="C4308">
        <v>0</v>
      </c>
      <c r="D4308">
        <v>0</v>
      </c>
      <c r="F4308" t="str">
        <f t="shared" si="67"/>
        <v>same</v>
      </c>
      <c r="H4308">
        <v>8317</v>
      </c>
      <c r="I4308" t="s">
        <v>3077</v>
      </c>
      <c r="J4308">
        <v>0</v>
      </c>
      <c r="K4308">
        <v>0</v>
      </c>
    </row>
    <row r="4309" spans="1:11">
      <c r="A4309">
        <v>8318</v>
      </c>
      <c r="B4309" t="s">
        <v>3078</v>
      </c>
      <c r="C4309">
        <v>0</v>
      </c>
      <c r="D4309">
        <v>0</v>
      </c>
      <c r="F4309" t="str">
        <f t="shared" si="67"/>
        <v>same</v>
      </c>
      <c r="H4309">
        <v>8318</v>
      </c>
      <c r="I4309" t="s">
        <v>3078</v>
      </c>
      <c r="J4309">
        <v>0</v>
      </c>
      <c r="K4309">
        <v>0</v>
      </c>
    </row>
    <row r="4310" spans="1:11">
      <c r="A4310">
        <v>8319</v>
      </c>
      <c r="B4310" t="s">
        <v>3079</v>
      </c>
      <c r="C4310">
        <v>0</v>
      </c>
      <c r="D4310">
        <v>0</v>
      </c>
      <c r="F4310" t="str">
        <f t="shared" si="67"/>
        <v>same</v>
      </c>
      <c r="H4310">
        <v>8319</v>
      </c>
      <c r="I4310" t="s">
        <v>3079</v>
      </c>
      <c r="J4310">
        <v>0</v>
      </c>
      <c r="K4310">
        <v>0</v>
      </c>
    </row>
    <row r="4311" spans="1:11">
      <c r="A4311">
        <v>8320</v>
      </c>
      <c r="B4311">
        <v>2080</v>
      </c>
      <c r="C4311">
        <v>225</v>
      </c>
      <c r="D4311" t="s">
        <v>1862</v>
      </c>
      <c r="F4311" t="str">
        <f t="shared" si="67"/>
        <v>same</v>
      </c>
      <c r="H4311">
        <v>8320</v>
      </c>
      <c r="I4311">
        <v>2080</v>
      </c>
      <c r="J4311">
        <v>225</v>
      </c>
      <c r="K4311" t="s">
        <v>1862</v>
      </c>
    </row>
    <row r="4312" spans="1:11">
      <c r="A4312">
        <v>8321</v>
      </c>
      <c r="B4312">
        <v>2081</v>
      </c>
      <c r="C4312">
        <v>0</v>
      </c>
      <c r="D4312">
        <v>0</v>
      </c>
      <c r="F4312" t="str">
        <f t="shared" si="67"/>
        <v>same</v>
      </c>
      <c r="H4312">
        <v>8321</v>
      </c>
      <c r="I4312">
        <v>2081</v>
      </c>
      <c r="J4312">
        <v>0</v>
      </c>
      <c r="K4312">
        <v>0</v>
      </c>
    </row>
    <row r="4313" spans="1:11">
      <c r="A4313">
        <v>8322</v>
      </c>
      <c r="B4313">
        <v>2082</v>
      </c>
      <c r="C4313">
        <v>0</v>
      </c>
      <c r="D4313">
        <v>0</v>
      </c>
      <c r="F4313" t="str">
        <f t="shared" si="67"/>
        <v>same</v>
      </c>
      <c r="H4313">
        <v>8322</v>
      </c>
      <c r="I4313">
        <v>2082</v>
      </c>
      <c r="J4313">
        <v>0</v>
      </c>
      <c r="K4313">
        <v>0</v>
      </c>
    </row>
    <row r="4314" spans="1:11">
      <c r="A4314">
        <v>8323</v>
      </c>
      <c r="B4314">
        <v>2083</v>
      </c>
      <c r="C4314">
        <v>0</v>
      </c>
      <c r="D4314">
        <v>0</v>
      </c>
      <c r="F4314" t="str">
        <f t="shared" si="67"/>
        <v>same</v>
      </c>
      <c r="H4314">
        <v>8323</v>
      </c>
      <c r="I4314">
        <v>2083</v>
      </c>
      <c r="J4314">
        <v>0</v>
      </c>
      <c r="K4314">
        <v>0</v>
      </c>
    </row>
    <row r="4315" spans="1:11">
      <c r="A4315">
        <v>8324</v>
      </c>
      <c r="B4315">
        <v>2084</v>
      </c>
      <c r="C4315">
        <v>5</v>
      </c>
      <c r="D4315">
        <v>5</v>
      </c>
      <c r="F4315" t="str">
        <f t="shared" si="67"/>
        <v>same</v>
      </c>
      <c r="H4315">
        <v>8324</v>
      </c>
      <c r="I4315">
        <v>2084</v>
      </c>
      <c r="J4315">
        <v>5</v>
      </c>
      <c r="K4315">
        <v>5</v>
      </c>
    </row>
    <row r="4316" spans="1:11">
      <c r="A4316">
        <v>8325</v>
      </c>
      <c r="B4316">
        <v>2085</v>
      </c>
      <c r="C4316">
        <v>0</v>
      </c>
      <c r="D4316">
        <v>0</v>
      </c>
      <c r="F4316" t="str">
        <f t="shared" si="67"/>
        <v>same</v>
      </c>
      <c r="H4316">
        <v>8325</v>
      </c>
      <c r="I4316">
        <v>2085</v>
      </c>
      <c r="J4316">
        <v>0</v>
      </c>
      <c r="K4316">
        <v>0</v>
      </c>
    </row>
    <row r="4317" spans="1:11">
      <c r="A4317">
        <v>8326</v>
      </c>
      <c r="B4317">
        <v>2086</v>
      </c>
      <c r="C4317">
        <v>0</v>
      </c>
      <c r="D4317">
        <v>0</v>
      </c>
      <c r="F4317" t="str">
        <f t="shared" si="67"/>
        <v>same</v>
      </c>
      <c r="H4317">
        <v>8326</v>
      </c>
      <c r="I4317">
        <v>2086</v>
      </c>
      <c r="J4317">
        <v>0</v>
      </c>
      <c r="K4317">
        <v>0</v>
      </c>
    </row>
    <row r="4318" spans="1:11">
      <c r="A4318">
        <v>8327</v>
      </c>
      <c r="B4318">
        <v>2087</v>
      </c>
      <c r="C4318">
        <v>0</v>
      </c>
      <c r="D4318">
        <v>0</v>
      </c>
      <c r="F4318" t="str">
        <f t="shared" si="67"/>
        <v>same</v>
      </c>
      <c r="H4318">
        <v>8327</v>
      </c>
      <c r="I4318">
        <v>2087</v>
      </c>
      <c r="J4318">
        <v>0</v>
      </c>
      <c r="K4318">
        <v>0</v>
      </c>
    </row>
    <row r="4319" spans="1:11">
      <c r="A4319">
        <v>8328</v>
      </c>
      <c r="B4319">
        <v>2088</v>
      </c>
      <c r="C4319">
        <v>226</v>
      </c>
      <c r="D4319" t="s">
        <v>3080</v>
      </c>
      <c r="F4319" t="str">
        <f t="shared" si="67"/>
        <v>same</v>
      </c>
      <c r="H4319">
        <v>8328</v>
      </c>
      <c r="I4319">
        <v>2088</v>
      </c>
      <c r="J4319">
        <v>226</v>
      </c>
      <c r="K4319" t="s">
        <v>3080</v>
      </c>
    </row>
    <row r="4320" spans="1:11">
      <c r="A4320">
        <v>8329</v>
      </c>
      <c r="B4320">
        <v>2089</v>
      </c>
      <c r="C4320">
        <v>0</v>
      </c>
      <c r="D4320">
        <v>0</v>
      </c>
      <c r="F4320" t="str">
        <f t="shared" si="67"/>
        <v>same</v>
      </c>
      <c r="H4320">
        <v>8329</v>
      </c>
      <c r="I4320">
        <v>2089</v>
      </c>
      <c r="J4320">
        <v>0</v>
      </c>
      <c r="K4320">
        <v>0</v>
      </c>
    </row>
    <row r="4321" spans="1:11">
      <c r="A4321">
        <v>8330</v>
      </c>
      <c r="B4321" t="s">
        <v>3081</v>
      </c>
      <c r="C4321">
        <v>0</v>
      </c>
      <c r="D4321">
        <v>0</v>
      </c>
      <c r="F4321" t="str">
        <f t="shared" si="67"/>
        <v>same</v>
      </c>
      <c r="H4321">
        <v>8330</v>
      </c>
      <c r="I4321" t="s">
        <v>3081</v>
      </c>
      <c r="J4321">
        <v>0</v>
      </c>
      <c r="K4321">
        <v>0</v>
      </c>
    </row>
    <row r="4322" spans="1:11">
      <c r="A4322">
        <v>8331</v>
      </c>
      <c r="B4322" t="s">
        <v>3082</v>
      </c>
      <c r="C4322">
        <v>0</v>
      </c>
      <c r="D4322">
        <v>0</v>
      </c>
      <c r="F4322" t="str">
        <f t="shared" si="67"/>
        <v>same</v>
      </c>
      <c r="H4322">
        <v>8331</v>
      </c>
      <c r="I4322" t="s">
        <v>3082</v>
      </c>
      <c r="J4322">
        <v>0</v>
      </c>
      <c r="K4322">
        <v>0</v>
      </c>
    </row>
    <row r="4323" spans="1:11">
      <c r="A4323">
        <v>8332</v>
      </c>
      <c r="B4323" t="s">
        <v>3083</v>
      </c>
      <c r="C4323">
        <v>10</v>
      </c>
      <c r="D4323" t="s">
        <v>1</v>
      </c>
      <c r="F4323" t="str">
        <f t="shared" si="67"/>
        <v>same</v>
      </c>
      <c r="H4323">
        <v>8332</v>
      </c>
      <c r="I4323" t="s">
        <v>3083</v>
      </c>
      <c r="J4323">
        <v>10</v>
      </c>
      <c r="K4323" t="s">
        <v>1</v>
      </c>
    </row>
    <row r="4324" spans="1:11">
      <c r="A4324">
        <v>8333</v>
      </c>
      <c r="B4324" t="s">
        <v>3084</v>
      </c>
      <c r="C4324">
        <v>0</v>
      </c>
      <c r="D4324">
        <v>0</v>
      </c>
      <c r="F4324" t="str">
        <f t="shared" si="67"/>
        <v>same</v>
      </c>
      <c r="H4324">
        <v>8333</v>
      </c>
      <c r="I4324" t="s">
        <v>3084</v>
      </c>
      <c r="J4324">
        <v>0</v>
      </c>
      <c r="K4324">
        <v>0</v>
      </c>
    </row>
    <row r="4325" spans="1:11">
      <c r="A4325">
        <v>8334</v>
      </c>
      <c r="B4325" t="s">
        <v>3085</v>
      </c>
      <c r="C4325">
        <v>0</v>
      </c>
      <c r="D4325">
        <v>0</v>
      </c>
      <c r="F4325" t="str">
        <f t="shared" si="67"/>
        <v>same</v>
      </c>
      <c r="H4325">
        <v>8334</v>
      </c>
      <c r="I4325" t="s">
        <v>3085</v>
      </c>
      <c r="J4325">
        <v>0</v>
      </c>
      <c r="K4325">
        <v>0</v>
      </c>
    </row>
    <row r="4326" spans="1:11">
      <c r="A4326">
        <v>8335</v>
      </c>
      <c r="B4326" t="s">
        <v>3086</v>
      </c>
      <c r="C4326">
        <v>0</v>
      </c>
      <c r="D4326">
        <v>0</v>
      </c>
      <c r="F4326" t="str">
        <f t="shared" si="67"/>
        <v>same</v>
      </c>
      <c r="H4326">
        <v>8335</v>
      </c>
      <c r="I4326" t="s">
        <v>3086</v>
      </c>
      <c r="J4326">
        <v>0</v>
      </c>
      <c r="K4326">
        <v>0</v>
      </c>
    </row>
    <row r="4327" spans="1:11">
      <c r="A4327">
        <v>8336</v>
      </c>
      <c r="B4327">
        <v>2090</v>
      </c>
      <c r="C4327">
        <v>227</v>
      </c>
      <c r="D4327" t="s">
        <v>129</v>
      </c>
      <c r="F4327" t="str">
        <f t="shared" si="67"/>
        <v>same</v>
      </c>
      <c r="H4327">
        <v>8336</v>
      </c>
      <c r="I4327">
        <v>2090</v>
      </c>
      <c r="J4327">
        <v>227</v>
      </c>
      <c r="K4327" t="s">
        <v>129</v>
      </c>
    </row>
    <row r="4328" spans="1:11">
      <c r="A4328">
        <v>8337</v>
      </c>
      <c r="B4328">
        <v>2091</v>
      </c>
      <c r="C4328">
        <v>0</v>
      </c>
      <c r="D4328">
        <v>0</v>
      </c>
      <c r="F4328" t="str">
        <f t="shared" si="67"/>
        <v>same</v>
      </c>
      <c r="H4328">
        <v>8337</v>
      </c>
      <c r="I4328">
        <v>2091</v>
      </c>
      <c r="J4328">
        <v>0</v>
      </c>
      <c r="K4328">
        <v>0</v>
      </c>
    </row>
    <row r="4329" spans="1:11">
      <c r="A4329">
        <v>8338</v>
      </c>
      <c r="B4329">
        <v>2092</v>
      </c>
      <c r="C4329">
        <v>0</v>
      </c>
      <c r="D4329">
        <v>0</v>
      </c>
      <c r="F4329" t="str">
        <f t="shared" si="67"/>
        <v>same</v>
      </c>
      <c r="H4329">
        <v>8338</v>
      </c>
      <c r="I4329">
        <v>2092</v>
      </c>
      <c r="J4329">
        <v>0</v>
      </c>
      <c r="K4329">
        <v>0</v>
      </c>
    </row>
    <row r="4330" spans="1:11">
      <c r="A4330">
        <v>8339</v>
      </c>
      <c r="B4330">
        <v>2093</v>
      </c>
      <c r="C4330">
        <v>0</v>
      </c>
      <c r="D4330">
        <v>0</v>
      </c>
      <c r="F4330" t="str">
        <f t="shared" si="67"/>
        <v>same</v>
      </c>
      <c r="H4330">
        <v>8339</v>
      </c>
      <c r="I4330">
        <v>2093</v>
      </c>
      <c r="J4330">
        <v>0</v>
      </c>
      <c r="K4330">
        <v>0</v>
      </c>
    </row>
    <row r="4331" spans="1:11">
      <c r="A4331">
        <v>8340</v>
      </c>
      <c r="B4331">
        <v>2094</v>
      </c>
      <c r="C4331">
        <v>15</v>
      </c>
      <c r="D4331" t="s">
        <v>6</v>
      </c>
      <c r="F4331" t="str">
        <f t="shared" si="67"/>
        <v>same</v>
      </c>
      <c r="H4331">
        <v>8340</v>
      </c>
      <c r="I4331">
        <v>2094</v>
      </c>
      <c r="J4331">
        <v>15</v>
      </c>
      <c r="K4331" t="s">
        <v>6</v>
      </c>
    </row>
    <row r="4332" spans="1:11">
      <c r="A4332">
        <v>8341</v>
      </c>
      <c r="B4332">
        <v>2095</v>
      </c>
      <c r="C4332">
        <v>0</v>
      </c>
      <c r="D4332">
        <v>0</v>
      </c>
      <c r="F4332" t="str">
        <f t="shared" si="67"/>
        <v>same</v>
      </c>
      <c r="H4332">
        <v>8341</v>
      </c>
      <c r="I4332">
        <v>2095</v>
      </c>
      <c r="J4332">
        <v>0</v>
      </c>
      <c r="K4332">
        <v>0</v>
      </c>
    </row>
    <row r="4333" spans="1:11">
      <c r="A4333">
        <v>8342</v>
      </c>
      <c r="B4333">
        <v>2096</v>
      </c>
      <c r="C4333">
        <v>0</v>
      </c>
      <c r="D4333">
        <v>0</v>
      </c>
      <c r="F4333" t="str">
        <f t="shared" si="67"/>
        <v>same</v>
      </c>
      <c r="H4333">
        <v>8342</v>
      </c>
      <c r="I4333">
        <v>2096</v>
      </c>
      <c r="J4333">
        <v>0</v>
      </c>
      <c r="K4333">
        <v>0</v>
      </c>
    </row>
    <row r="4334" spans="1:11">
      <c r="A4334">
        <v>8343</v>
      </c>
      <c r="B4334">
        <v>2097</v>
      </c>
      <c r="C4334">
        <v>0</v>
      </c>
      <c r="D4334">
        <v>0</v>
      </c>
      <c r="F4334" t="str">
        <f t="shared" si="67"/>
        <v>same</v>
      </c>
      <c r="H4334">
        <v>8343</v>
      </c>
      <c r="I4334">
        <v>2097</v>
      </c>
      <c r="J4334">
        <v>0</v>
      </c>
      <c r="K4334">
        <v>0</v>
      </c>
    </row>
    <row r="4335" spans="1:11">
      <c r="A4335">
        <v>8344</v>
      </c>
      <c r="B4335">
        <v>2098</v>
      </c>
      <c r="C4335">
        <v>228</v>
      </c>
      <c r="D4335" t="s">
        <v>80</v>
      </c>
      <c r="F4335" t="str">
        <f t="shared" si="67"/>
        <v>same</v>
      </c>
      <c r="H4335">
        <v>8344</v>
      </c>
      <c r="I4335">
        <v>2098</v>
      </c>
      <c r="J4335">
        <v>228</v>
      </c>
      <c r="K4335" t="s">
        <v>80</v>
      </c>
    </row>
    <row r="4336" spans="1:11">
      <c r="A4336">
        <v>8345</v>
      </c>
      <c r="B4336">
        <v>2099</v>
      </c>
      <c r="C4336">
        <v>0</v>
      </c>
      <c r="D4336">
        <v>0</v>
      </c>
      <c r="F4336" t="str">
        <f t="shared" si="67"/>
        <v>same</v>
      </c>
      <c r="H4336">
        <v>8345</v>
      </c>
      <c r="I4336">
        <v>2099</v>
      </c>
      <c r="J4336">
        <v>0</v>
      </c>
      <c r="K4336">
        <v>0</v>
      </c>
    </row>
    <row r="4337" spans="1:11">
      <c r="A4337">
        <v>8346</v>
      </c>
      <c r="B4337" t="s">
        <v>3087</v>
      </c>
      <c r="C4337">
        <v>0</v>
      </c>
      <c r="D4337">
        <v>0</v>
      </c>
      <c r="F4337" t="str">
        <f t="shared" si="67"/>
        <v>same</v>
      </c>
      <c r="H4337">
        <v>8346</v>
      </c>
      <c r="I4337" t="s">
        <v>3087</v>
      </c>
      <c r="J4337">
        <v>0</v>
      </c>
      <c r="K4337">
        <v>0</v>
      </c>
    </row>
    <row r="4338" spans="1:11">
      <c r="A4338">
        <v>8347</v>
      </c>
      <c r="B4338" t="s">
        <v>3088</v>
      </c>
      <c r="C4338">
        <v>0</v>
      </c>
      <c r="D4338">
        <v>0</v>
      </c>
      <c r="F4338" t="str">
        <f t="shared" si="67"/>
        <v>same</v>
      </c>
      <c r="H4338">
        <v>8347</v>
      </c>
      <c r="I4338" t="s">
        <v>3088</v>
      </c>
      <c r="J4338">
        <v>0</v>
      </c>
      <c r="K4338">
        <v>0</v>
      </c>
    </row>
    <row r="4339" spans="1:11">
      <c r="A4339">
        <v>8348</v>
      </c>
      <c r="B4339" t="s">
        <v>3089</v>
      </c>
      <c r="C4339">
        <v>20</v>
      </c>
      <c r="D4339">
        <v>14</v>
      </c>
      <c r="F4339" t="str">
        <f t="shared" si="67"/>
        <v>same</v>
      </c>
      <c r="H4339">
        <v>8348</v>
      </c>
      <c r="I4339" t="s">
        <v>3089</v>
      </c>
      <c r="J4339">
        <v>20</v>
      </c>
      <c r="K4339">
        <v>14</v>
      </c>
    </row>
    <row r="4340" spans="1:11">
      <c r="A4340">
        <v>8349</v>
      </c>
      <c r="B4340" t="s">
        <v>3090</v>
      </c>
      <c r="C4340">
        <v>0</v>
      </c>
      <c r="D4340">
        <v>0</v>
      </c>
      <c r="F4340" t="str">
        <f t="shared" si="67"/>
        <v>same</v>
      </c>
      <c r="H4340">
        <v>8349</v>
      </c>
      <c r="I4340" t="s">
        <v>3090</v>
      </c>
      <c r="J4340">
        <v>0</v>
      </c>
      <c r="K4340">
        <v>0</v>
      </c>
    </row>
    <row r="4341" spans="1:11">
      <c r="A4341">
        <v>8350</v>
      </c>
      <c r="B4341" t="s">
        <v>3091</v>
      </c>
      <c r="C4341">
        <v>0</v>
      </c>
      <c r="D4341">
        <v>0</v>
      </c>
      <c r="F4341" t="str">
        <f t="shared" si="67"/>
        <v>same</v>
      </c>
      <c r="H4341">
        <v>8350</v>
      </c>
      <c r="I4341" t="s">
        <v>3091</v>
      </c>
      <c r="J4341">
        <v>0</v>
      </c>
      <c r="K4341">
        <v>0</v>
      </c>
    </row>
    <row r="4342" spans="1:11">
      <c r="A4342">
        <v>8351</v>
      </c>
      <c r="B4342" t="s">
        <v>3092</v>
      </c>
      <c r="C4342">
        <v>0</v>
      </c>
      <c r="D4342">
        <v>0</v>
      </c>
      <c r="F4342" t="str">
        <f t="shared" si="67"/>
        <v>same</v>
      </c>
      <c r="H4342">
        <v>8351</v>
      </c>
      <c r="I4342" t="s">
        <v>3092</v>
      </c>
      <c r="J4342">
        <v>0</v>
      </c>
      <c r="K4342">
        <v>0</v>
      </c>
    </row>
    <row r="4343" spans="1:11">
      <c r="A4343">
        <v>8352</v>
      </c>
      <c r="B4343" t="s">
        <v>3093</v>
      </c>
      <c r="C4343">
        <v>229</v>
      </c>
      <c r="D4343" t="s">
        <v>3094</v>
      </c>
      <c r="F4343" t="str">
        <f t="shared" si="67"/>
        <v>same</v>
      </c>
      <c r="H4343">
        <v>8352</v>
      </c>
      <c r="I4343" t="s">
        <v>3093</v>
      </c>
      <c r="J4343">
        <v>229</v>
      </c>
      <c r="K4343" t="s">
        <v>3094</v>
      </c>
    </row>
    <row r="4344" spans="1:11">
      <c r="A4344">
        <v>8353</v>
      </c>
      <c r="B4344" t="s">
        <v>3095</v>
      </c>
      <c r="C4344">
        <v>0</v>
      </c>
      <c r="D4344">
        <v>0</v>
      </c>
      <c r="F4344" t="str">
        <f t="shared" si="67"/>
        <v>same</v>
      </c>
      <c r="H4344">
        <v>8353</v>
      </c>
      <c r="I4344" t="s">
        <v>3095</v>
      </c>
      <c r="J4344">
        <v>0</v>
      </c>
      <c r="K4344">
        <v>0</v>
      </c>
    </row>
    <row r="4345" spans="1:11">
      <c r="A4345">
        <v>8354</v>
      </c>
      <c r="B4345" t="s">
        <v>3096</v>
      </c>
      <c r="C4345">
        <v>0</v>
      </c>
      <c r="D4345">
        <v>0</v>
      </c>
      <c r="F4345" t="str">
        <f t="shared" si="67"/>
        <v>same</v>
      </c>
      <c r="H4345">
        <v>8354</v>
      </c>
      <c r="I4345" t="s">
        <v>3096</v>
      </c>
      <c r="J4345">
        <v>0</v>
      </c>
      <c r="K4345">
        <v>0</v>
      </c>
    </row>
    <row r="4346" spans="1:11">
      <c r="A4346">
        <v>8355</v>
      </c>
      <c r="B4346" t="s">
        <v>3097</v>
      </c>
      <c r="C4346">
        <v>0</v>
      </c>
      <c r="D4346">
        <v>0</v>
      </c>
      <c r="F4346" t="str">
        <f t="shared" si="67"/>
        <v>same</v>
      </c>
      <c r="H4346">
        <v>8355</v>
      </c>
      <c r="I4346" t="s">
        <v>3097</v>
      </c>
      <c r="J4346">
        <v>0</v>
      </c>
      <c r="K4346">
        <v>0</v>
      </c>
    </row>
    <row r="4347" spans="1:11">
      <c r="A4347">
        <v>8356</v>
      </c>
      <c r="B4347" t="s">
        <v>3098</v>
      </c>
      <c r="C4347">
        <v>25</v>
      </c>
      <c r="D4347">
        <v>19</v>
      </c>
      <c r="F4347" t="str">
        <f t="shared" si="67"/>
        <v>same</v>
      </c>
      <c r="H4347">
        <v>8356</v>
      </c>
      <c r="I4347" t="s">
        <v>3098</v>
      </c>
      <c r="J4347">
        <v>25</v>
      </c>
      <c r="K4347">
        <v>19</v>
      </c>
    </row>
    <row r="4348" spans="1:11">
      <c r="A4348">
        <v>8357</v>
      </c>
      <c r="B4348" t="s">
        <v>3099</v>
      </c>
      <c r="C4348">
        <v>0</v>
      </c>
      <c r="D4348">
        <v>0</v>
      </c>
      <c r="F4348" t="str">
        <f t="shared" si="67"/>
        <v>same</v>
      </c>
      <c r="H4348">
        <v>8357</v>
      </c>
      <c r="I4348" t="s">
        <v>3099</v>
      </c>
      <c r="J4348">
        <v>0</v>
      </c>
      <c r="K4348">
        <v>0</v>
      </c>
    </row>
    <row r="4349" spans="1:11">
      <c r="A4349">
        <v>8358</v>
      </c>
      <c r="B4349" t="s">
        <v>3100</v>
      </c>
      <c r="C4349">
        <v>0</v>
      </c>
      <c r="D4349">
        <v>0</v>
      </c>
      <c r="F4349" t="str">
        <f t="shared" si="67"/>
        <v>same</v>
      </c>
      <c r="H4349">
        <v>8358</v>
      </c>
      <c r="I4349" t="s">
        <v>3100</v>
      </c>
      <c r="J4349">
        <v>0</v>
      </c>
      <c r="K4349">
        <v>0</v>
      </c>
    </row>
    <row r="4350" spans="1:11">
      <c r="A4350">
        <v>8359</v>
      </c>
      <c r="B4350" t="s">
        <v>3101</v>
      </c>
      <c r="C4350">
        <v>0</v>
      </c>
      <c r="D4350">
        <v>0</v>
      </c>
      <c r="F4350" t="str">
        <f t="shared" si="67"/>
        <v>same</v>
      </c>
      <c r="H4350">
        <v>8359</v>
      </c>
      <c r="I4350" t="s">
        <v>3101</v>
      </c>
      <c r="J4350">
        <v>0</v>
      </c>
      <c r="K4350">
        <v>0</v>
      </c>
    </row>
    <row r="4351" spans="1:11">
      <c r="A4351">
        <v>8360</v>
      </c>
      <c r="B4351" t="s">
        <v>3102</v>
      </c>
      <c r="C4351">
        <v>230</v>
      </c>
      <c r="D4351" t="s">
        <v>296</v>
      </c>
      <c r="F4351" t="str">
        <f t="shared" si="67"/>
        <v>same</v>
      </c>
      <c r="H4351">
        <v>8360</v>
      </c>
      <c r="I4351" t="s">
        <v>3102</v>
      </c>
      <c r="J4351">
        <v>230</v>
      </c>
      <c r="K4351" t="s">
        <v>296</v>
      </c>
    </row>
    <row r="4352" spans="1:11">
      <c r="A4352">
        <v>8361</v>
      </c>
      <c r="B4352" t="s">
        <v>3103</v>
      </c>
      <c r="C4352">
        <v>0</v>
      </c>
      <c r="D4352">
        <v>0</v>
      </c>
      <c r="F4352" t="str">
        <f t="shared" si="67"/>
        <v>same</v>
      </c>
      <c r="H4352">
        <v>8361</v>
      </c>
      <c r="I4352" t="s">
        <v>3103</v>
      </c>
      <c r="J4352">
        <v>0</v>
      </c>
      <c r="K4352">
        <v>0</v>
      </c>
    </row>
    <row r="4353" spans="1:11">
      <c r="A4353">
        <v>8362</v>
      </c>
      <c r="B4353" t="s">
        <v>3104</v>
      </c>
      <c r="C4353">
        <v>0</v>
      </c>
      <c r="D4353">
        <v>0</v>
      </c>
      <c r="F4353" t="str">
        <f t="shared" si="67"/>
        <v>same</v>
      </c>
      <c r="H4353">
        <v>8362</v>
      </c>
      <c r="I4353" t="s">
        <v>3104</v>
      </c>
      <c r="J4353">
        <v>0</v>
      </c>
      <c r="K4353">
        <v>0</v>
      </c>
    </row>
    <row r="4354" spans="1:11">
      <c r="A4354">
        <v>8363</v>
      </c>
      <c r="B4354" t="s">
        <v>3105</v>
      </c>
      <c r="C4354">
        <v>0</v>
      </c>
      <c r="D4354">
        <v>0</v>
      </c>
      <c r="F4354" t="str">
        <f t="shared" si="67"/>
        <v>same</v>
      </c>
      <c r="H4354">
        <v>8363</v>
      </c>
      <c r="I4354" t="s">
        <v>3105</v>
      </c>
      <c r="J4354">
        <v>0</v>
      </c>
      <c r="K4354">
        <v>0</v>
      </c>
    </row>
    <row r="4355" spans="1:11">
      <c r="A4355">
        <v>8364</v>
      </c>
      <c r="B4355" t="s">
        <v>3106</v>
      </c>
      <c r="C4355">
        <v>30</v>
      </c>
      <c r="D4355" t="s">
        <v>13</v>
      </c>
      <c r="F4355" t="str">
        <f t="shared" ref="F4355:F4418" si="68">IF(D4355=K4355,"same","diff")</f>
        <v>same</v>
      </c>
      <c r="H4355">
        <v>8364</v>
      </c>
      <c r="I4355" t="s">
        <v>3106</v>
      </c>
      <c r="J4355">
        <v>30</v>
      </c>
      <c r="K4355" t="s">
        <v>13</v>
      </c>
    </row>
    <row r="4356" spans="1:11">
      <c r="A4356">
        <v>8365</v>
      </c>
      <c r="B4356" t="s">
        <v>3107</v>
      </c>
      <c r="C4356">
        <v>0</v>
      </c>
      <c r="D4356">
        <v>0</v>
      </c>
      <c r="F4356" t="str">
        <f t="shared" si="68"/>
        <v>same</v>
      </c>
      <c r="H4356">
        <v>8365</v>
      </c>
      <c r="I4356" t="s">
        <v>3107</v>
      </c>
      <c r="J4356">
        <v>0</v>
      </c>
      <c r="K4356">
        <v>0</v>
      </c>
    </row>
    <row r="4357" spans="1:11">
      <c r="A4357">
        <v>8366</v>
      </c>
      <c r="B4357" t="s">
        <v>3108</v>
      </c>
      <c r="C4357">
        <v>0</v>
      </c>
      <c r="D4357">
        <v>0</v>
      </c>
      <c r="F4357" t="str">
        <f t="shared" si="68"/>
        <v>same</v>
      </c>
      <c r="H4357">
        <v>8366</v>
      </c>
      <c r="I4357" t="s">
        <v>3108</v>
      </c>
      <c r="J4357">
        <v>0</v>
      </c>
      <c r="K4357">
        <v>0</v>
      </c>
    </row>
    <row r="4358" spans="1:11">
      <c r="A4358">
        <v>8367</v>
      </c>
      <c r="B4358" t="s">
        <v>3109</v>
      </c>
      <c r="C4358">
        <v>0</v>
      </c>
      <c r="D4358">
        <v>0</v>
      </c>
      <c r="F4358" t="str">
        <f t="shared" si="68"/>
        <v>same</v>
      </c>
      <c r="H4358">
        <v>8367</v>
      </c>
      <c r="I4358" t="s">
        <v>3109</v>
      </c>
      <c r="J4358">
        <v>0</v>
      </c>
      <c r="K4358">
        <v>0</v>
      </c>
    </row>
    <row r="4359" spans="1:11">
      <c r="A4359">
        <v>8368</v>
      </c>
      <c r="B4359" t="s">
        <v>3110</v>
      </c>
      <c r="C4359">
        <v>231</v>
      </c>
      <c r="D4359" t="s">
        <v>3111</v>
      </c>
      <c r="F4359" t="str">
        <f t="shared" si="68"/>
        <v>same</v>
      </c>
      <c r="H4359">
        <v>8368</v>
      </c>
      <c r="I4359" t="s">
        <v>3110</v>
      </c>
      <c r="J4359">
        <v>231</v>
      </c>
      <c r="K4359" t="s">
        <v>3111</v>
      </c>
    </row>
    <row r="4360" spans="1:11">
      <c r="A4360">
        <v>8369</v>
      </c>
      <c r="B4360" t="s">
        <v>3112</v>
      </c>
      <c r="C4360">
        <v>0</v>
      </c>
      <c r="D4360">
        <v>0</v>
      </c>
      <c r="F4360" t="str">
        <f t="shared" si="68"/>
        <v>same</v>
      </c>
      <c r="H4360">
        <v>8369</v>
      </c>
      <c r="I4360" t="s">
        <v>3112</v>
      </c>
      <c r="J4360">
        <v>0</v>
      </c>
      <c r="K4360">
        <v>0</v>
      </c>
    </row>
    <row r="4361" spans="1:11">
      <c r="A4361">
        <v>8370</v>
      </c>
      <c r="B4361" t="s">
        <v>3113</v>
      </c>
      <c r="C4361">
        <v>0</v>
      </c>
      <c r="D4361">
        <v>0</v>
      </c>
      <c r="F4361" t="str">
        <f t="shared" si="68"/>
        <v>same</v>
      </c>
      <c r="H4361">
        <v>8370</v>
      </c>
      <c r="I4361" t="s">
        <v>3113</v>
      </c>
      <c r="J4361">
        <v>0</v>
      </c>
      <c r="K4361">
        <v>0</v>
      </c>
    </row>
    <row r="4362" spans="1:11">
      <c r="A4362">
        <v>8371</v>
      </c>
      <c r="B4362" t="s">
        <v>3114</v>
      </c>
      <c r="C4362">
        <v>0</v>
      </c>
      <c r="D4362">
        <v>0</v>
      </c>
      <c r="F4362" t="str">
        <f t="shared" si="68"/>
        <v>same</v>
      </c>
      <c r="H4362">
        <v>8371</v>
      </c>
      <c r="I4362" t="s">
        <v>3114</v>
      </c>
      <c r="J4362">
        <v>0</v>
      </c>
      <c r="K4362">
        <v>0</v>
      </c>
    </row>
    <row r="4363" spans="1:11">
      <c r="A4363">
        <v>8372</v>
      </c>
      <c r="B4363" t="s">
        <v>3115</v>
      </c>
      <c r="C4363">
        <v>35</v>
      </c>
      <c r="D4363">
        <v>23</v>
      </c>
      <c r="F4363" t="str">
        <f t="shared" si="68"/>
        <v>same</v>
      </c>
      <c r="H4363">
        <v>8372</v>
      </c>
      <c r="I4363" t="s">
        <v>3115</v>
      </c>
      <c r="J4363">
        <v>35</v>
      </c>
      <c r="K4363">
        <v>23</v>
      </c>
    </row>
    <row r="4364" spans="1:11">
      <c r="A4364">
        <v>8373</v>
      </c>
      <c r="B4364" t="s">
        <v>3116</v>
      </c>
      <c r="C4364">
        <v>0</v>
      </c>
      <c r="D4364">
        <v>0</v>
      </c>
      <c r="F4364" t="str">
        <f t="shared" si="68"/>
        <v>same</v>
      </c>
      <c r="H4364">
        <v>8373</v>
      </c>
      <c r="I4364" t="s">
        <v>3116</v>
      </c>
      <c r="J4364">
        <v>0</v>
      </c>
      <c r="K4364">
        <v>0</v>
      </c>
    </row>
    <row r="4365" spans="1:11">
      <c r="A4365">
        <v>8374</v>
      </c>
      <c r="B4365" t="s">
        <v>3117</v>
      </c>
      <c r="C4365">
        <v>0</v>
      </c>
      <c r="D4365">
        <v>0</v>
      </c>
      <c r="F4365" t="str">
        <f t="shared" si="68"/>
        <v>same</v>
      </c>
      <c r="H4365">
        <v>8374</v>
      </c>
      <c r="I4365" t="s">
        <v>3117</v>
      </c>
      <c r="J4365">
        <v>0</v>
      </c>
      <c r="K4365">
        <v>0</v>
      </c>
    </row>
    <row r="4366" spans="1:11">
      <c r="A4366">
        <v>8375</v>
      </c>
      <c r="B4366" t="s">
        <v>3118</v>
      </c>
      <c r="C4366">
        <v>0</v>
      </c>
      <c r="D4366">
        <v>0</v>
      </c>
      <c r="F4366" t="str">
        <f t="shared" si="68"/>
        <v>same</v>
      </c>
      <c r="H4366">
        <v>8375</v>
      </c>
      <c r="I4366" t="s">
        <v>3118</v>
      </c>
      <c r="J4366">
        <v>0</v>
      </c>
      <c r="K4366">
        <v>0</v>
      </c>
    </row>
    <row r="4367" spans="1:11">
      <c r="A4367">
        <v>8376</v>
      </c>
      <c r="B4367" t="s">
        <v>3119</v>
      </c>
      <c r="C4367">
        <v>232</v>
      </c>
      <c r="D4367" t="s">
        <v>3120</v>
      </c>
      <c r="F4367" t="str">
        <f t="shared" si="68"/>
        <v>same</v>
      </c>
      <c r="H4367">
        <v>8376</v>
      </c>
      <c r="I4367" t="s">
        <v>3119</v>
      </c>
      <c r="J4367">
        <v>232</v>
      </c>
      <c r="K4367" t="s">
        <v>3120</v>
      </c>
    </row>
    <row r="4368" spans="1:11">
      <c r="A4368">
        <v>8377</v>
      </c>
      <c r="B4368" t="s">
        <v>3121</v>
      </c>
      <c r="C4368">
        <v>0</v>
      </c>
      <c r="D4368">
        <v>0</v>
      </c>
      <c r="F4368" t="str">
        <f t="shared" si="68"/>
        <v>same</v>
      </c>
      <c r="H4368">
        <v>8377</v>
      </c>
      <c r="I4368" t="s">
        <v>3121</v>
      </c>
      <c r="J4368">
        <v>0</v>
      </c>
      <c r="K4368">
        <v>0</v>
      </c>
    </row>
    <row r="4369" spans="1:11">
      <c r="A4369">
        <v>8378</v>
      </c>
      <c r="B4369" t="s">
        <v>3122</v>
      </c>
      <c r="C4369">
        <v>0</v>
      </c>
      <c r="D4369">
        <v>0</v>
      </c>
      <c r="F4369" t="str">
        <f t="shared" si="68"/>
        <v>same</v>
      </c>
      <c r="H4369">
        <v>8378</v>
      </c>
      <c r="I4369" t="s">
        <v>3122</v>
      </c>
      <c r="J4369">
        <v>0</v>
      </c>
      <c r="K4369">
        <v>0</v>
      </c>
    </row>
    <row r="4370" spans="1:11">
      <c r="A4370">
        <v>8379</v>
      </c>
      <c r="B4370" t="s">
        <v>3123</v>
      </c>
      <c r="C4370">
        <v>0</v>
      </c>
      <c r="D4370">
        <v>0</v>
      </c>
      <c r="F4370" t="str">
        <f t="shared" si="68"/>
        <v>same</v>
      </c>
      <c r="H4370">
        <v>8379</v>
      </c>
      <c r="I4370" t="s">
        <v>3123</v>
      </c>
      <c r="J4370">
        <v>0</v>
      </c>
      <c r="K4370">
        <v>0</v>
      </c>
    </row>
    <row r="4371" spans="1:11">
      <c r="A4371">
        <v>8380</v>
      </c>
      <c r="B4371" t="s">
        <v>3124</v>
      </c>
      <c r="C4371">
        <v>40</v>
      </c>
      <c r="D4371">
        <v>28</v>
      </c>
      <c r="F4371" t="str">
        <f t="shared" si="68"/>
        <v>same</v>
      </c>
      <c r="H4371">
        <v>8380</v>
      </c>
      <c r="I4371" t="s">
        <v>3124</v>
      </c>
      <c r="J4371">
        <v>40</v>
      </c>
      <c r="K4371">
        <v>28</v>
      </c>
    </row>
    <row r="4372" spans="1:11">
      <c r="A4372">
        <v>8381</v>
      </c>
      <c r="B4372" t="s">
        <v>3125</v>
      </c>
      <c r="C4372">
        <v>0</v>
      </c>
      <c r="D4372">
        <v>0</v>
      </c>
      <c r="F4372" t="str">
        <f t="shared" si="68"/>
        <v>same</v>
      </c>
      <c r="H4372">
        <v>8381</v>
      </c>
      <c r="I4372" t="s">
        <v>3125</v>
      </c>
      <c r="J4372">
        <v>0</v>
      </c>
      <c r="K4372">
        <v>0</v>
      </c>
    </row>
    <row r="4373" spans="1:11">
      <c r="A4373">
        <v>8382</v>
      </c>
      <c r="B4373" t="s">
        <v>3126</v>
      </c>
      <c r="C4373">
        <v>0</v>
      </c>
      <c r="D4373">
        <v>0</v>
      </c>
      <c r="F4373" t="str">
        <f t="shared" si="68"/>
        <v>same</v>
      </c>
      <c r="H4373">
        <v>8382</v>
      </c>
      <c r="I4373" t="s">
        <v>3126</v>
      </c>
      <c r="J4373">
        <v>0</v>
      </c>
      <c r="K4373">
        <v>0</v>
      </c>
    </row>
    <row r="4374" spans="1:11">
      <c r="A4374">
        <v>8383</v>
      </c>
      <c r="B4374" t="s">
        <v>3127</v>
      </c>
      <c r="C4374">
        <v>0</v>
      </c>
      <c r="D4374">
        <v>0</v>
      </c>
      <c r="F4374" t="str">
        <f t="shared" si="68"/>
        <v>same</v>
      </c>
      <c r="H4374">
        <v>8383</v>
      </c>
      <c r="I4374" t="s">
        <v>3127</v>
      </c>
      <c r="J4374">
        <v>0</v>
      </c>
      <c r="K4374">
        <v>0</v>
      </c>
    </row>
    <row r="4375" spans="1:11">
      <c r="A4375">
        <v>8384</v>
      </c>
      <c r="B4375" t="s">
        <v>3128</v>
      </c>
      <c r="C4375">
        <v>233</v>
      </c>
      <c r="D4375" t="s">
        <v>3129</v>
      </c>
      <c r="F4375" t="str">
        <f t="shared" si="68"/>
        <v>same</v>
      </c>
      <c r="H4375">
        <v>8384</v>
      </c>
      <c r="I4375" t="s">
        <v>3128</v>
      </c>
      <c r="J4375">
        <v>233</v>
      </c>
      <c r="K4375" t="s">
        <v>3129</v>
      </c>
    </row>
    <row r="4376" spans="1:11">
      <c r="A4376">
        <v>8385</v>
      </c>
      <c r="B4376" t="s">
        <v>3130</v>
      </c>
      <c r="C4376">
        <v>0</v>
      </c>
      <c r="D4376">
        <v>0</v>
      </c>
      <c r="F4376" t="str">
        <f t="shared" si="68"/>
        <v>same</v>
      </c>
      <c r="H4376">
        <v>8385</v>
      </c>
      <c r="I4376" t="s">
        <v>3130</v>
      </c>
      <c r="J4376">
        <v>0</v>
      </c>
      <c r="K4376">
        <v>0</v>
      </c>
    </row>
    <row r="4377" spans="1:11">
      <c r="A4377">
        <v>8386</v>
      </c>
      <c r="B4377" t="s">
        <v>3131</v>
      </c>
      <c r="C4377">
        <v>0</v>
      </c>
      <c r="D4377">
        <v>0</v>
      </c>
      <c r="F4377" t="str">
        <f t="shared" si="68"/>
        <v>same</v>
      </c>
      <c r="H4377">
        <v>8386</v>
      </c>
      <c r="I4377" t="s">
        <v>3131</v>
      </c>
      <c r="J4377">
        <v>0</v>
      </c>
      <c r="K4377">
        <v>0</v>
      </c>
    </row>
    <row r="4378" spans="1:11">
      <c r="A4378">
        <v>8387</v>
      </c>
      <c r="B4378" t="s">
        <v>3132</v>
      </c>
      <c r="C4378">
        <v>0</v>
      </c>
      <c r="D4378">
        <v>0</v>
      </c>
      <c r="F4378" t="str">
        <f t="shared" si="68"/>
        <v>same</v>
      </c>
      <c r="H4378">
        <v>8387</v>
      </c>
      <c r="I4378" t="s">
        <v>3132</v>
      </c>
      <c r="J4378">
        <v>0</v>
      </c>
      <c r="K4378">
        <v>0</v>
      </c>
    </row>
    <row r="4379" spans="1:11">
      <c r="A4379">
        <v>8388</v>
      </c>
      <c r="B4379" t="s">
        <v>3133</v>
      </c>
      <c r="C4379">
        <v>45</v>
      </c>
      <c r="D4379" t="s">
        <v>18</v>
      </c>
      <c r="F4379" t="str">
        <f t="shared" si="68"/>
        <v>same</v>
      </c>
      <c r="H4379">
        <v>8388</v>
      </c>
      <c r="I4379" t="s">
        <v>3133</v>
      </c>
      <c r="J4379">
        <v>45</v>
      </c>
      <c r="K4379" t="s">
        <v>18</v>
      </c>
    </row>
    <row r="4380" spans="1:11">
      <c r="A4380">
        <v>8389</v>
      </c>
      <c r="B4380" t="s">
        <v>3134</v>
      </c>
      <c r="C4380">
        <v>0</v>
      </c>
      <c r="D4380">
        <v>0</v>
      </c>
      <c r="F4380" t="str">
        <f t="shared" si="68"/>
        <v>same</v>
      </c>
      <c r="H4380">
        <v>8389</v>
      </c>
      <c r="I4380" t="s">
        <v>3134</v>
      </c>
      <c r="J4380">
        <v>0</v>
      </c>
      <c r="K4380">
        <v>0</v>
      </c>
    </row>
    <row r="4381" spans="1:11">
      <c r="A4381">
        <v>8390</v>
      </c>
      <c r="B4381" t="s">
        <v>3135</v>
      </c>
      <c r="C4381">
        <v>0</v>
      </c>
      <c r="D4381">
        <v>0</v>
      </c>
      <c r="F4381" t="str">
        <f t="shared" si="68"/>
        <v>same</v>
      </c>
      <c r="H4381">
        <v>8390</v>
      </c>
      <c r="I4381" t="s">
        <v>3135</v>
      </c>
      <c r="J4381">
        <v>0</v>
      </c>
      <c r="K4381">
        <v>0</v>
      </c>
    </row>
    <row r="4382" spans="1:11">
      <c r="A4382">
        <v>8391</v>
      </c>
      <c r="B4382" t="s">
        <v>3136</v>
      </c>
      <c r="C4382">
        <v>0</v>
      </c>
      <c r="D4382">
        <v>0</v>
      </c>
      <c r="F4382" t="str">
        <f t="shared" si="68"/>
        <v>same</v>
      </c>
      <c r="H4382">
        <v>8391</v>
      </c>
      <c r="I4382" t="s">
        <v>3136</v>
      </c>
      <c r="J4382">
        <v>0</v>
      </c>
      <c r="K4382">
        <v>0</v>
      </c>
    </row>
    <row r="4383" spans="1:11">
      <c r="A4383">
        <v>8392</v>
      </c>
      <c r="B4383" t="s">
        <v>3137</v>
      </c>
      <c r="C4383">
        <v>234</v>
      </c>
      <c r="D4383" t="s">
        <v>3138</v>
      </c>
      <c r="F4383" t="str">
        <f t="shared" si="68"/>
        <v>same</v>
      </c>
      <c r="H4383">
        <v>8392</v>
      </c>
      <c r="I4383" t="s">
        <v>3137</v>
      </c>
      <c r="J4383">
        <v>234</v>
      </c>
      <c r="K4383" t="s">
        <v>3138</v>
      </c>
    </row>
    <row r="4384" spans="1:11">
      <c r="A4384">
        <v>8393</v>
      </c>
      <c r="B4384" t="s">
        <v>3139</v>
      </c>
      <c r="C4384">
        <v>0</v>
      </c>
      <c r="D4384">
        <v>0</v>
      </c>
      <c r="F4384" t="str">
        <f t="shared" si="68"/>
        <v>same</v>
      </c>
      <c r="H4384">
        <v>8393</v>
      </c>
      <c r="I4384" t="s">
        <v>3139</v>
      </c>
      <c r="J4384">
        <v>0</v>
      </c>
      <c r="K4384">
        <v>0</v>
      </c>
    </row>
    <row r="4385" spans="1:11">
      <c r="A4385">
        <v>8394</v>
      </c>
      <c r="B4385" t="s">
        <v>3140</v>
      </c>
      <c r="C4385">
        <v>0</v>
      </c>
      <c r="D4385">
        <v>0</v>
      </c>
      <c r="F4385" t="str">
        <f t="shared" si="68"/>
        <v>same</v>
      </c>
      <c r="H4385">
        <v>8394</v>
      </c>
      <c r="I4385" t="s">
        <v>3140</v>
      </c>
      <c r="J4385">
        <v>0</v>
      </c>
      <c r="K4385">
        <v>0</v>
      </c>
    </row>
    <row r="4386" spans="1:11">
      <c r="A4386">
        <v>8395</v>
      </c>
      <c r="B4386" t="s">
        <v>3141</v>
      </c>
      <c r="C4386">
        <v>0</v>
      </c>
      <c r="D4386">
        <v>0</v>
      </c>
      <c r="F4386" t="str">
        <f t="shared" si="68"/>
        <v>same</v>
      </c>
      <c r="H4386">
        <v>8395</v>
      </c>
      <c r="I4386" t="s">
        <v>3141</v>
      </c>
      <c r="J4386">
        <v>0</v>
      </c>
      <c r="K4386">
        <v>0</v>
      </c>
    </row>
    <row r="4387" spans="1:11">
      <c r="A4387">
        <v>8396</v>
      </c>
      <c r="B4387" t="s">
        <v>3142</v>
      </c>
      <c r="C4387">
        <v>50</v>
      </c>
      <c r="D4387">
        <v>32</v>
      </c>
      <c r="F4387" t="str">
        <f t="shared" si="68"/>
        <v>same</v>
      </c>
      <c r="H4387">
        <v>8396</v>
      </c>
      <c r="I4387" t="s">
        <v>3142</v>
      </c>
      <c r="J4387">
        <v>50</v>
      </c>
      <c r="K4387">
        <v>32</v>
      </c>
    </row>
    <row r="4388" spans="1:11">
      <c r="A4388">
        <v>8397</v>
      </c>
      <c r="B4388" t="s">
        <v>3143</v>
      </c>
      <c r="C4388">
        <v>0</v>
      </c>
      <c r="D4388">
        <v>0</v>
      </c>
      <c r="F4388" t="str">
        <f t="shared" si="68"/>
        <v>same</v>
      </c>
      <c r="H4388">
        <v>8397</v>
      </c>
      <c r="I4388" t="s">
        <v>3143</v>
      </c>
      <c r="J4388">
        <v>0</v>
      </c>
      <c r="K4388">
        <v>0</v>
      </c>
    </row>
    <row r="4389" spans="1:11">
      <c r="A4389">
        <v>8398</v>
      </c>
      <c r="B4389" t="s">
        <v>3144</v>
      </c>
      <c r="C4389">
        <v>0</v>
      </c>
      <c r="D4389">
        <v>0</v>
      </c>
      <c r="F4389" t="str">
        <f t="shared" si="68"/>
        <v>same</v>
      </c>
      <c r="H4389">
        <v>8398</v>
      </c>
      <c r="I4389" t="s">
        <v>3144</v>
      </c>
      <c r="J4389">
        <v>0</v>
      </c>
      <c r="K4389">
        <v>0</v>
      </c>
    </row>
    <row r="4390" spans="1:11">
      <c r="A4390">
        <v>8399</v>
      </c>
      <c r="B4390" t="s">
        <v>3145</v>
      </c>
      <c r="C4390">
        <v>0</v>
      </c>
      <c r="D4390">
        <v>0</v>
      </c>
      <c r="F4390" t="str">
        <f t="shared" si="68"/>
        <v>same</v>
      </c>
      <c r="H4390">
        <v>8399</v>
      </c>
      <c r="I4390" t="s">
        <v>3145</v>
      </c>
      <c r="J4390">
        <v>0</v>
      </c>
      <c r="K4390">
        <v>0</v>
      </c>
    </row>
    <row r="4391" spans="1:11">
      <c r="A4391">
        <v>8400</v>
      </c>
      <c r="B4391" t="s">
        <v>3146</v>
      </c>
      <c r="C4391">
        <v>235</v>
      </c>
      <c r="D4391" t="s">
        <v>131</v>
      </c>
      <c r="F4391" t="str">
        <f t="shared" si="68"/>
        <v>same</v>
      </c>
      <c r="H4391">
        <v>8400</v>
      </c>
      <c r="I4391" t="s">
        <v>3146</v>
      </c>
      <c r="J4391">
        <v>235</v>
      </c>
      <c r="K4391" t="s">
        <v>131</v>
      </c>
    </row>
    <row r="4392" spans="1:11">
      <c r="A4392">
        <v>8401</v>
      </c>
      <c r="B4392" t="s">
        <v>3147</v>
      </c>
      <c r="C4392">
        <v>0</v>
      </c>
      <c r="D4392">
        <v>0</v>
      </c>
      <c r="F4392" t="str">
        <f t="shared" si="68"/>
        <v>same</v>
      </c>
      <c r="H4392">
        <v>8401</v>
      </c>
      <c r="I4392" t="s">
        <v>3147</v>
      </c>
      <c r="J4392">
        <v>0</v>
      </c>
      <c r="K4392">
        <v>0</v>
      </c>
    </row>
    <row r="4393" spans="1:11">
      <c r="A4393">
        <v>8402</v>
      </c>
      <c r="B4393" t="s">
        <v>3148</v>
      </c>
      <c r="C4393">
        <v>0</v>
      </c>
      <c r="D4393">
        <v>0</v>
      </c>
      <c r="F4393" t="str">
        <f t="shared" si="68"/>
        <v>same</v>
      </c>
      <c r="H4393">
        <v>8402</v>
      </c>
      <c r="I4393" t="s">
        <v>3148</v>
      </c>
      <c r="J4393">
        <v>0</v>
      </c>
      <c r="K4393">
        <v>0</v>
      </c>
    </row>
    <row r="4394" spans="1:11">
      <c r="A4394">
        <v>8403</v>
      </c>
      <c r="B4394" t="s">
        <v>3149</v>
      </c>
      <c r="C4394">
        <v>0</v>
      </c>
      <c r="D4394">
        <v>0</v>
      </c>
      <c r="F4394" t="str">
        <f t="shared" si="68"/>
        <v>same</v>
      </c>
      <c r="H4394">
        <v>8403</v>
      </c>
      <c r="I4394" t="s">
        <v>3149</v>
      </c>
      <c r="J4394">
        <v>0</v>
      </c>
      <c r="K4394">
        <v>0</v>
      </c>
    </row>
    <row r="4395" spans="1:11">
      <c r="A4395">
        <v>8404</v>
      </c>
      <c r="B4395" t="s">
        <v>3150</v>
      </c>
      <c r="C4395">
        <v>55</v>
      </c>
      <c r="D4395">
        <v>37</v>
      </c>
      <c r="F4395" t="str">
        <f t="shared" si="68"/>
        <v>same</v>
      </c>
      <c r="H4395">
        <v>8404</v>
      </c>
      <c r="I4395" t="s">
        <v>3150</v>
      </c>
      <c r="J4395">
        <v>55</v>
      </c>
      <c r="K4395">
        <v>37</v>
      </c>
    </row>
    <row r="4396" spans="1:11">
      <c r="A4396">
        <v>8405</v>
      </c>
      <c r="B4396" t="s">
        <v>3151</v>
      </c>
      <c r="C4396">
        <v>0</v>
      </c>
      <c r="D4396">
        <v>0</v>
      </c>
      <c r="F4396" t="str">
        <f t="shared" si="68"/>
        <v>same</v>
      </c>
      <c r="H4396">
        <v>8405</v>
      </c>
      <c r="I4396" t="s">
        <v>3151</v>
      </c>
      <c r="J4396">
        <v>0</v>
      </c>
      <c r="K4396">
        <v>0</v>
      </c>
    </row>
    <row r="4397" spans="1:11">
      <c r="A4397">
        <v>8406</v>
      </c>
      <c r="B4397" t="s">
        <v>3152</v>
      </c>
      <c r="C4397">
        <v>0</v>
      </c>
      <c r="D4397">
        <v>0</v>
      </c>
      <c r="F4397" t="str">
        <f t="shared" si="68"/>
        <v>same</v>
      </c>
      <c r="H4397">
        <v>8406</v>
      </c>
      <c r="I4397" t="s">
        <v>3152</v>
      </c>
      <c r="J4397">
        <v>0</v>
      </c>
      <c r="K4397">
        <v>0</v>
      </c>
    </row>
    <row r="4398" spans="1:11">
      <c r="A4398">
        <v>8407</v>
      </c>
      <c r="B4398" t="s">
        <v>3153</v>
      </c>
      <c r="C4398">
        <v>0</v>
      </c>
      <c r="D4398">
        <v>0</v>
      </c>
      <c r="F4398" t="str">
        <f t="shared" si="68"/>
        <v>same</v>
      </c>
      <c r="H4398">
        <v>8407</v>
      </c>
      <c r="I4398" t="s">
        <v>3153</v>
      </c>
      <c r="J4398">
        <v>0</v>
      </c>
      <c r="K4398">
        <v>0</v>
      </c>
    </row>
    <row r="4399" spans="1:11">
      <c r="A4399">
        <v>8408</v>
      </c>
      <c r="B4399" t="s">
        <v>3154</v>
      </c>
      <c r="C4399">
        <v>236</v>
      </c>
      <c r="D4399" t="s">
        <v>618</v>
      </c>
      <c r="F4399" t="str">
        <f t="shared" si="68"/>
        <v>same</v>
      </c>
      <c r="H4399">
        <v>8408</v>
      </c>
      <c r="I4399" t="s">
        <v>3154</v>
      </c>
      <c r="J4399">
        <v>236</v>
      </c>
      <c r="K4399" t="s">
        <v>618</v>
      </c>
    </row>
    <row r="4400" spans="1:11">
      <c r="A4400">
        <v>8409</v>
      </c>
      <c r="B4400" t="s">
        <v>3155</v>
      </c>
      <c r="C4400">
        <v>0</v>
      </c>
      <c r="D4400">
        <v>0</v>
      </c>
      <c r="F4400" t="str">
        <f t="shared" si="68"/>
        <v>same</v>
      </c>
      <c r="H4400">
        <v>8409</v>
      </c>
      <c r="I4400" t="s">
        <v>3155</v>
      </c>
      <c r="J4400">
        <v>0</v>
      </c>
      <c r="K4400">
        <v>0</v>
      </c>
    </row>
    <row r="4401" spans="1:11">
      <c r="A4401">
        <v>8410</v>
      </c>
      <c r="B4401" t="s">
        <v>3156</v>
      </c>
      <c r="C4401">
        <v>0</v>
      </c>
      <c r="D4401">
        <v>0</v>
      </c>
      <c r="F4401" t="str">
        <f t="shared" si="68"/>
        <v>same</v>
      </c>
      <c r="H4401">
        <v>8410</v>
      </c>
      <c r="I4401" t="s">
        <v>3156</v>
      </c>
      <c r="J4401">
        <v>0</v>
      </c>
      <c r="K4401">
        <v>0</v>
      </c>
    </row>
    <row r="4402" spans="1:11">
      <c r="A4402">
        <v>8411</v>
      </c>
      <c r="B4402" t="s">
        <v>3157</v>
      </c>
      <c r="C4402">
        <v>0</v>
      </c>
      <c r="D4402">
        <v>0</v>
      </c>
      <c r="F4402" t="str">
        <f t="shared" si="68"/>
        <v>same</v>
      </c>
      <c r="H4402">
        <v>8411</v>
      </c>
      <c r="I4402" t="s">
        <v>3157</v>
      </c>
      <c r="J4402">
        <v>0</v>
      </c>
      <c r="K4402">
        <v>0</v>
      </c>
    </row>
    <row r="4403" spans="1:11">
      <c r="A4403">
        <v>8412</v>
      </c>
      <c r="B4403" t="s">
        <v>3158</v>
      </c>
      <c r="C4403">
        <v>60</v>
      </c>
      <c r="D4403" t="s">
        <v>23</v>
      </c>
      <c r="F4403" t="str">
        <f t="shared" si="68"/>
        <v>same</v>
      </c>
      <c r="H4403">
        <v>8412</v>
      </c>
      <c r="I4403" t="s">
        <v>3158</v>
      </c>
      <c r="J4403">
        <v>60</v>
      </c>
      <c r="K4403" t="s">
        <v>23</v>
      </c>
    </row>
    <row r="4404" spans="1:11">
      <c r="A4404">
        <v>8413</v>
      </c>
      <c r="B4404" t="s">
        <v>3159</v>
      </c>
      <c r="C4404">
        <v>0</v>
      </c>
      <c r="D4404">
        <v>0</v>
      </c>
      <c r="F4404" t="str">
        <f t="shared" si="68"/>
        <v>same</v>
      </c>
      <c r="H4404">
        <v>8413</v>
      </c>
      <c r="I4404" t="s">
        <v>3159</v>
      </c>
      <c r="J4404">
        <v>0</v>
      </c>
      <c r="K4404">
        <v>0</v>
      </c>
    </row>
    <row r="4405" spans="1:11">
      <c r="A4405">
        <v>8414</v>
      </c>
      <c r="B4405" t="s">
        <v>3160</v>
      </c>
      <c r="C4405">
        <v>0</v>
      </c>
      <c r="D4405">
        <v>0</v>
      </c>
      <c r="F4405" t="str">
        <f t="shared" si="68"/>
        <v>same</v>
      </c>
      <c r="H4405">
        <v>8414</v>
      </c>
      <c r="I4405" t="s">
        <v>3160</v>
      </c>
      <c r="J4405">
        <v>0</v>
      </c>
      <c r="K4405">
        <v>0</v>
      </c>
    </row>
    <row r="4406" spans="1:11">
      <c r="A4406">
        <v>8415</v>
      </c>
      <c r="B4406" t="s">
        <v>3161</v>
      </c>
      <c r="C4406">
        <v>0</v>
      </c>
      <c r="D4406">
        <v>0</v>
      </c>
      <c r="F4406" t="str">
        <f t="shared" si="68"/>
        <v>same</v>
      </c>
      <c r="H4406">
        <v>8415</v>
      </c>
      <c r="I4406" t="s">
        <v>3161</v>
      </c>
      <c r="J4406">
        <v>0</v>
      </c>
      <c r="K4406">
        <v>0</v>
      </c>
    </row>
    <row r="4407" spans="1:11">
      <c r="A4407">
        <v>8416</v>
      </c>
      <c r="B4407" s="1">
        <v>20</v>
      </c>
      <c r="C4407">
        <v>237</v>
      </c>
      <c r="D4407" t="s">
        <v>3162</v>
      </c>
      <c r="F4407" t="str">
        <f t="shared" si="68"/>
        <v>same</v>
      </c>
      <c r="H4407">
        <v>8416</v>
      </c>
      <c r="I4407" s="1">
        <v>20</v>
      </c>
      <c r="J4407">
        <v>237</v>
      </c>
      <c r="K4407" t="s">
        <v>3162</v>
      </c>
    </row>
    <row r="4408" spans="1:11">
      <c r="A4408">
        <v>8417</v>
      </c>
      <c r="B4408" s="1">
        <v>200</v>
      </c>
      <c r="C4408">
        <v>0</v>
      </c>
      <c r="D4408">
        <v>0</v>
      </c>
      <c r="F4408" t="str">
        <f t="shared" si="68"/>
        <v>same</v>
      </c>
      <c r="H4408">
        <v>8417</v>
      </c>
      <c r="I4408" s="1">
        <v>200</v>
      </c>
      <c r="J4408">
        <v>0</v>
      </c>
      <c r="K4408">
        <v>0</v>
      </c>
    </row>
    <row r="4409" spans="1:11">
      <c r="A4409">
        <v>8418</v>
      </c>
      <c r="B4409" s="1">
        <v>2000</v>
      </c>
      <c r="C4409">
        <v>0</v>
      </c>
      <c r="D4409">
        <v>0</v>
      </c>
      <c r="F4409" t="str">
        <f t="shared" si="68"/>
        <v>same</v>
      </c>
      <c r="H4409">
        <v>8418</v>
      </c>
      <c r="I4409" s="1">
        <v>2000</v>
      </c>
      <c r="J4409">
        <v>0</v>
      </c>
      <c r="K4409">
        <v>0</v>
      </c>
    </row>
    <row r="4410" spans="1:11">
      <c r="A4410">
        <v>8419</v>
      </c>
      <c r="B4410" s="1">
        <v>20000</v>
      </c>
      <c r="C4410">
        <v>0</v>
      </c>
      <c r="D4410">
        <v>0</v>
      </c>
      <c r="F4410" t="str">
        <f t="shared" si="68"/>
        <v>same</v>
      </c>
      <c r="H4410">
        <v>8419</v>
      </c>
      <c r="I4410" s="1">
        <v>20000</v>
      </c>
      <c r="J4410">
        <v>0</v>
      </c>
      <c r="K4410">
        <v>0</v>
      </c>
    </row>
    <row r="4411" spans="1:11">
      <c r="A4411">
        <v>8420</v>
      </c>
      <c r="B4411" s="1">
        <v>200000</v>
      </c>
      <c r="C4411">
        <v>65</v>
      </c>
      <c r="D4411">
        <v>41</v>
      </c>
      <c r="F4411" t="str">
        <f t="shared" si="68"/>
        <v>same</v>
      </c>
      <c r="H4411">
        <v>8420</v>
      </c>
      <c r="I4411" s="1">
        <v>200000</v>
      </c>
      <c r="J4411">
        <v>65</v>
      </c>
      <c r="K4411">
        <v>41</v>
      </c>
    </row>
    <row r="4412" spans="1:11">
      <c r="A4412">
        <v>8421</v>
      </c>
      <c r="B4412" s="1">
        <v>2000000</v>
      </c>
      <c r="C4412">
        <v>0</v>
      </c>
      <c r="D4412">
        <v>0</v>
      </c>
      <c r="F4412" t="str">
        <f t="shared" si="68"/>
        <v>same</v>
      </c>
      <c r="H4412">
        <v>8421</v>
      </c>
      <c r="I4412" s="1">
        <v>2000000</v>
      </c>
      <c r="J4412">
        <v>0</v>
      </c>
      <c r="K4412">
        <v>0</v>
      </c>
    </row>
    <row r="4413" spans="1:11">
      <c r="A4413">
        <v>8422</v>
      </c>
      <c r="B4413" s="1">
        <v>20000000</v>
      </c>
      <c r="C4413">
        <v>0</v>
      </c>
      <c r="D4413">
        <v>0</v>
      </c>
      <c r="F4413" t="str">
        <f t="shared" si="68"/>
        <v>same</v>
      </c>
      <c r="H4413">
        <v>8422</v>
      </c>
      <c r="I4413" s="1">
        <v>20000000</v>
      </c>
      <c r="J4413">
        <v>0</v>
      </c>
      <c r="K4413">
        <v>0</v>
      </c>
    </row>
    <row r="4414" spans="1:11">
      <c r="A4414">
        <v>8423</v>
      </c>
      <c r="B4414" s="1">
        <v>200000000</v>
      </c>
      <c r="C4414">
        <v>0</v>
      </c>
      <c r="D4414">
        <v>0</v>
      </c>
      <c r="F4414" t="str">
        <f t="shared" si="68"/>
        <v>same</v>
      </c>
      <c r="H4414">
        <v>8423</v>
      </c>
      <c r="I4414" s="1">
        <v>200000000</v>
      </c>
      <c r="J4414">
        <v>0</v>
      </c>
      <c r="K4414">
        <v>0</v>
      </c>
    </row>
    <row r="4415" spans="1:11">
      <c r="A4415">
        <v>8424</v>
      </c>
      <c r="B4415" s="1">
        <v>2000000000</v>
      </c>
      <c r="C4415">
        <v>238</v>
      </c>
      <c r="D4415" t="s">
        <v>3163</v>
      </c>
      <c r="F4415" t="str">
        <f t="shared" si="68"/>
        <v>same</v>
      </c>
      <c r="H4415">
        <v>8424</v>
      </c>
      <c r="I4415" s="1">
        <v>2000000000</v>
      </c>
      <c r="J4415">
        <v>238</v>
      </c>
      <c r="K4415" t="s">
        <v>3163</v>
      </c>
    </row>
    <row r="4416" spans="1:11">
      <c r="A4416">
        <v>8425</v>
      </c>
      <c r="B4416" s="1">
        <v>20000000000</v>
      </c>
      <c r="C4416">
        <v>0</v>
      </c>
      <c r="D4416">
        <v>0</v>
      </c>
      <c r="F4416" t="str">
        <f t="shared" si="68"/>
        <v>same</v>
      </c>
      <c r="H4416">
        <v>8425</v>
      </c>
      <c r="I4416" s="1">
        <v>20000000000</v>
      </c>
      <c r="J4416">
        <v>0</v>
      </c>
      <c r="K4416">
        <v>0</v>
      </c>
    </row>
    <row r="4417" spans="1:11">
      <c r="A4417">
        <v>8426</v>
      </c>
      <c r="B4417" t="s">
        <v>3164</v>
      </c>
      <c r="C4417">
        <v>0</v>
      </c>
      <c r="D4417">
        <v>0</v>
      </c>
      <c r="F4417" t="str">
        <f t="shared" si="68"/>
        <v>same</v>
      </c>
      <c r="H4417">
        <v>8426</v>
      </c>
      <c r="I4417" t="s">
        <v>3164</v>
      </c>
      <c r="J4417">
        <v>0</v>
      </c>
      <c r="K4417">
        <v>0</v>
      </c>
    </row>
    <row r="4418" spans="1:11">
      <c r="A4418">
        <v>8427</v>
      </c>
      <c r="B4418" t="s">
        <v>3165</v>
      </c>
      <c r="C4418">
        <v>0</v>
      </c>
      <c r="D4418">
        <v>0</v>
      </c>
      <c r="F4418" t="str">
        <f t="shared" si="68"/>
        <v>same</v>
      </c>
      <c r="H4418">
        <v>8427</v>
      </c>
      <c r="I4418" t="s">
        <v>3165</v>
      </c>
      <c r="J4418">
        <v>0</v>
      </c>
      <c r="K4418">
        <v>0</v>
      </c>
    </row>
    <row r="4419" spans="1:11">
      <c r="A4419">
        <v>8428</v>
      </c>
      <c r="B4419" t="s">
        <v>3166</v>
      </c>
      <c r="C4419">
        <v>70</v>
      </c>
      <c r="D4419">
        <v>46</v>
      </c>
      <c r="F4419" t="str">
        <f t="shared" ref="F4419:F4482" si="69">IF(D4419=K4419,"same","diff")</f>
        <v>same</v>
      </c>
      <c r="H4419">
        <v>8428</v>
      </c>
      <c r="I4419" t="s">
        <v>3166</v>
      </c>
      <c r="J4419">
        <v>70</v>
      </c>
      <c r="K4419">
        <v>46</v>
      </c>
    </row>
    <row r="4420" spans="1:11">
      <c r="A4420">
        <v>8429</v>
      </c>
      <c r="B4420" t="s">
        <v>3167</v>
      </c>
      <c r="C4420">
        <v>0</v>
      </c>
      <c r="D4420">
        <v>0</v>
      </c>
      <c r="F4420" t="str">
        <f t="shared" si="69"/>
        <v>same</v>
      </c>
      <c r="H4420">
        <v>8429</v>
      </c>
      <c r="I4420" t="s">
        <v>3167</v>
      </c>
      <c r="J4420">
        <v>0</v>
      </c>
      <c r="K4420">
        <v>0</v>
      </c>
    </row>
    <row r="4421" spans="1:11">
      <c r="A4421">
        <v>8430</v>
      </c>
      <c r="B4421" t="s">
        <v>3168</v>
      </c>
      <c r="C4421">
        <v>0</v>
      </c>
      <c r="D4421">
        <v>0</v>
      </c>
      <c r="F4421" t="str">
        <f t="shared" si="69"/>
        <v>same</v>
      </c>
      <c r="H4421">
        <v>8430</v>
      </c>
      <c r="I4421" t="s">
        <v>3168</v>
      </c>
      <c r="J4421">
        <v>0</v>
      </c>
      <c r="K4421">
        <v>0</v>
      </c>
    </row>
    <row r="4422" spans="1:11">
      <c r="A4422">
        <v>8431</v>
      </c>
      <c r="B4422" t="s">
        <v>3169</v>
      </c>
      <c r="C4422">
        <v>0</v>
      </c>
      <c r="D4422">
        <v>0</v>
      </c>
      <c r="F4422" t="str">
        <f t="shared" si="69"/>
        <v>same</v>
      </c>
      <c r="H4422">
        <v>8431</v>
      </c>
      <c r="I4422" t="s">
        <v>3169</v>
      </c>
      <c r="J4422">
        <v>0</v>
      </c>
      <c r="K4422">
        <v>0</v>
      </c>
    </row>
    <row r="4423" spans="1:11">
      <c r="A4423">
        <v>8432</v>
      </c>
      <c r="B4423" t="s">
        <v>3170</v>
      </c>
      <c r="C4423">
        <v>239</v>
      </c>
      <c r="D4423" t="s">
        <v>3171</v>
      </c>
      <c r="F4423" t="str">
        <f t="shared" si="69"/>
        <v>same</v>
      </c>
      <c r="H4423">
        <v>8432</v>
      </c>
      <c r="I4423" t="s">
        <v>3170</v>
      </c>
      <c r="J4423">
        <v>239</v>
      </c>
      <c r="K4423" t="s">
        <v>3171</v>
      </c>
    </row>
    <row r="4424" spans="1:11">
      <c r="A4424">
        <v>8433</v>
      </c>
      <c r="B4424" t="s">
        <v>3172</v>
      </c>
      <c r="C4424">
        <v>0</v>
      </c>
      <c r="D4424">
        <v>0</v>
      </c>
      <c r="F4424" t="str">
        <f t="shared" si="69"/>
        <v>same</v>
      </c>
      <c r="H4424">
        <v>8433</v>
      </c>
      <c r="I4424" t="s">
        <v>3172</v>
      </c>
      <c r="J4424">
        <v>0</v>
      </c>
      <c r="K4424">
        <v>0</v>
      </c>
    </row>
    <row r="4425" spans="1:11">
      <c r="A4425">
        <v>8434</v>
      </c>
      <c r="B4425" t="s">
        <v>3173</v>
      </c>
      <c r="C4425">
        <v>0</v>
      </c>
      <c r="D4425">
        <v>0</v>
      </c>
      <c r="F4425" t="str">
        <f t="shared" si="69"/>
        <v>same</v>
      </c>
      <c r="H4425">
        <v>8434</v>
      </c>
      <c r="I4425" t="s">
        <v>3173</v>
      </c>
      <c r="J4425">
        <v>0</v>
      </c>
      <c r="K4425">
        <v>0</v>
      </c>
    </row>
    <row r="4426" spans="1:11">
      <c r="A4426">
        <v>8435</v>
      </c>
      <c r="B4426" t="s">
        <v>3174</v>
      </c>
      <c r="C4426">
        <v>0</v>
      </c>
      <c r="D4426">
        <v>0</v>
      </c>
      <c r="F4426" t="str">
        <f t="shared" si="69"/>
        <v>same</v>
      </c>
      <c r="H4426">
        <v>8435</v>
      </c>
      <c r="I4426" t="s">
        <v>3174</v>
      </c>
      <c r="J4426">
        <v>0</v>
      </c>
      <c r="K4426">
        <v>0</v>
      </c>
    </row>
    <row r="4427" spans="1:11">
      <c r="A4427">
        <v>8436</v>
      </c>
      <c r="B4427" t="s">
        <v>3175</v>
      </c>
      <c r="C4427">
        <v>75</v>
      </c>
      <c r="D4427" t="s">
        <v>28</v>
      </c>
      <c r="F4427" t="str">
        <f t="shared" si="69"/>
        <v>same</v>
      </c>
      <c r="H4427">
        <v>8436</v>
      </c>
      <c r="I4427" t="s">
        <v>3175</v>
      </c>
      <c r="J4427">
        <v>75</v>
      </c>
      <c r="K4427" t="s">
        <v>28</v>
      </c>
    </row>
    <row r="4428" spans="1:11">
      <c r="A4428">
        <v>8437</v>
      </c>
      <c r="B4428" t="s">
        <v>3176</v>
      </c>
      <c r="C4428">
        <v>0</v>
      </c>
      <c r="D4428">
        <v>0</v>
      </c>
      <c r="F4428" t="str">
        <f t="shared" si="69"/>
        <v>same</v>
      </c>
      <c r="H4428">
        <v>8437</v>
      </c>
      <c r="I4428" t="s">
        <v>3176</v>
      </c>
      <c r="J4428">
        <v>0</v>
      </c>
      <c r="K4428">
        <v>0</v>
      </c>
    </row>
    <row r="4429" spans="1:11">
      <c r="A4429">
        <v>8438</v>
      </c>
      <c r="B4429" t="s">
        <v>3177</v>
      </c>
      <c r="C4429">
        <v>0</v>
      </c>
      <c r="D4429">
        <v>0</v>
      </c>
      <c r="F4429" t="str">
        <f t="shared" si="69"/>
        <v>same</v>
      </c>
      <c r="H4429">
        <v>8438</v>
      </c>
      <c r="I4429" t="s">
        <v>3177</v>
      </c>
      <c r="J4429">
        <v>0</v>
      </c>
      <c r="K4429">
        <v>0</v>
      </c>
    </row>
    <row r="4430" spans="1:11">
      <c r="A4430">
        <v>8439</v>
      </c>
      <c r="B4430" t="s">
        <v>3178</v>
      </c>
      <c r="C4430">
        <v>0</v>
      </c>
      <c r="D4430">
        <v>0</v>
      </c>
      <c r="F4430" t="str">
        <f t="shared" si="69"/>
        <v>same</v>
      </c>
      <c r="H4430">
        <v>8439</v>
      </c>
      <c r="I4430" t="s">
        <v>3178</v>
      </c>
      <c r="J4430">
        <v>0</v>
      </c>
      <c r="K4430">
        <v>0</v>
      </c>
    </row>
    <row r="4431" spans="1:11">
      <c r="A4431">
        <v>8440</v>
      </c>
      <c r="B4431" t="s">
        <v>3179</v>
      </c>
      <c r="C4431">
        <v>240</v>
      </c>
      <c r="D4431" t="s">
        <v>563</v>
      </c>
      <c r="F4431" t="str">
        <f t="shared" si="69"/>
        <v>same</v>
      </c>
      <c r="H4431">
        <v>8440</v>
      </c>
      <c r="I4431" t="s">
        <v>3179</v>
      </c>
      <c r="J4431">
        <v>240</v>
      </c>
      <c r="K4431" t="s">
        <v>563</v>
      </c>
    </row>
    <row r="4432" spans="1:11">
      <c r="A4432">
        <v>8441</v>
      </c>
      <c r="B4432" t="s">
        <v>3180</v>
      </c>
      <c r="C4432">
        <v>0</v>
      </c>
      <c r="D4432">
        <v>0</v>
      </c>
      <c r="F4432" t="str">
        <f t="shared" si="69"/>
        <v>same</v>
      </c>
      <c r="H4432">
        <v>8441</v>
      </c>
      <c r="I4432" t="s">
        <v>3180</v>
      </c>
      <c r="J4432">
        <v>0</v>
      </c>
      <c r="K4432">
        <v>0</v>
      </c>
    </row>
    <row r="4433" spans="1:11">
      <c r="A4433">
        <v>8442</v>
      </c>
      <c r="B4433" t="s">
        <v>3181</v>
      </c>
      <c r="C4433">
        <v>0</v>
      </c>
      <c r="D4433">
        <v>0</v>
      </c>
      <c r="F4433" t="str">
        <f t="shared" si="69"/>
        <v>same</v>
      </c>
      <c r="H4433">
        <v>8442</v>
      </c>
      <c r="I4433" t="s">
        <v>3181</v>
      </c>
      <c r="J4433">
        <v>0</v>
      </c>
      <c r="K4433">
        <v>0</v>
      </c>
    </row>
    <row r="4434" spans="1:11">
      <c r="A4434">
        <v>8443</v>
      </c>
      <c r="B4434" t="s">
        <v>3182</v>
      </c>
      <c r="C4434">
        <v>0</v>
      </c>
      <c r="D4434">
        <v>0</v>
      </c>
      <c r="F4434" t="str">
        <f t="shared" si="69"/>
        <v>same</v>
      </c>
      <c r="H4434">
        <v>8443</v>
      </c>
      <c r="I4434" t="s">
        <v>3182</v>
      </c>
      <c r="J4434">
        <v>0</v>
      </c>
      <c r="K4434">
        <v>0</v>
      </c>
    </row>
    <row r="4435" spans="1:11">
      <c r="A4435">
        <v>8444</v>
      </c>
      <c r="B4435" t="s">
        <v>3183</v>
      </c>
      <c r="C4435">
        <v>80</v>
      </c>
      <c r="D4435">
        <v>50</v>
      </c>
      <c r="F4435" t="str">
        <f t="shared" si="69"/>
        <v>same</v>
      </c>
      <c r="H4435">
        <v>8444</v>
      </c>
      <c r="I4435" t="s">
        <v>3183</v>
      </c>
      <c r="J4435">
        <v>80</v>
      </c>
      <c r="K4435">
        <v>50</v>
      </c>
    </row>
    <row r="4436" spans="1:11">
      <c r="A4436">
        <v>8445</v>
      </c>
      <c r="B4436" t="s">
        <v>3184</v>
      </c>
      <c r="C4436">
        <v>0</v>
      </c>
      <c r="D4436">
        <v>0</v>
      </c>
      <c r="F4436" t="str">
        <f t="shared" si="69"/>
        <v>same</v>
      </c>
      <c r="H4436">
        <v>8445</v>
      </c>
      <c r="I4436" t="s">
        <v>3184</v>
      </c>
      <c r="J4436">
        <v>0</v>
      </c>
      <c r="K4436">
        <v>0</v>
      </c>
    </row>
    <row r="4437" spans="1:11">
      <c r="A4437">
        <v>8446</v>
      </c>
      <c r="B4437" t="s">
        <v>3185</v>
      </c>
      <c r="C4437">
        <v>0</v>
      </c>
      <c r="D4437">
        <v>0</v>
      </c>
      <c r="F4437" t="str">
        <f t="shared" si="69"/>
        <v>same</v>
      </c>
      <c r="H4437">
        <v>8446</v>
      </c>
      <c r="I4437" t="s">
        <v>3185</v>
      </c>
      <c r="J4437">
        <v>0</v>
      </c>
      <c r="K4437">
        <v>0</v>
      </c>
    </row>
    <row r="4438" spans="1:11">
      <c r="A4438">
        <v>8447</v>
      </c>
      <c r="B4438" t="s">
        <v>3186</v>
      </c>
      <c r="C4438">
        <v>0</v>
      </c>
      <c r="D4438">
        <v>0</v>
      </c>
      <c r="F4438" t="str">
        <f t="shared" si="69"/>
        <v>same</v>
      </c>
      <c r="H4438">
        <v>8447</v>
      </c>
      <c r="I4438" t="s">
        <v>3186</v>
      </c>
      <c r="J4438">
        <v>0</v>
      </c>
      <c r="K4438">
        <v>0</v>
      </c>
    </row>
    <row r="4439" spans="1:11">
      <c r="A4439">
        <v>8448</v>
      </c>
      <c r="B4439">
        <v>2100</v>
      </c>
      <c r="C4439">
        <v>241</v>
      </c>
      <c r="D4439" t="s">
        <v>3187</v>
      </c>
      <c r="F4439" t="str">
        <f t="shared" si="69"/>
        <v>same</v>
      </c>
      <c r="H4439">
        <v>8448</v>
      </c>
      <c r="I4439">
        <v>2100</v>
      </c>
      <c r="J4439">
        <v>241</v>
      </c>
      <c r="K4439" t="s">
        <v>3187</v>
      </c>
    </row>
    <row r="4440" spans="1:11">
      <c r="A4440">
        <v>8449</v>
      </c>
      <c r="B4440">
        <v>2101</v>
      </c>
      <c r="C4440">
        <v>0</v>
      </c>
      <c r="D4440">
        <v>0</v>
      </c>
      <c r="F4440" t="str">
        <f t="shared" si="69"/>
        <v>same</v>
      </c>
      <c r="H4440">
        <v>8449</v>
      </c>
      <c r="I4440">
        <v>2101</v>
      </c>
      <c r="J4440">
        <v>0</v>
      </c>
      <c r="K4440">
        <v>0</v>
      </c>
    </row>
    <row r="4441" spans="1:11">
      <c r="A4441">
        <v>8450</v>
      </c>
      <c r="B4441">
        <v>2102</v>
      </c>
      <c r="C4441">
        <v>0</v>
      </c>
      <c r="D4441">
        <v>0</v>
      </c>
      <c r="F4441" t="str">
        <f t="shared" si="69"/>
        <v>same</v>
      </c>
      <c r="H4441">
        <v>8450</v>
      </c>
      <c r="I4441">
        <v>2102</v>
      </c>
      <c r="J4441">
        <v>0</v>
      </c>
      <c r="K4441">
        <v>0</v>
      </c>
    </row>
    <row r="4442" spans="1:11">
      <c r="A4442">
        <v>8451</v>
      </c>
      <c r="B4442">
        <v>2103</v>
      </c>
      <c r="C4442">
        <v>0</v>
      </c>
      <c r="D4442">
        <v>0</v>
      </c>
      <c r="F4442" t="str">
        <f t="shared" si="69"/>
        <v>same</v>
      </c>
      <c r="H4442">
        <v>8451</v>
      </c>
      <c r="I4442">
        <v>2103</v>
      </c>
      <c r="J4442">
        <v>0</v>
      </c>
      <c r="K4442">
        <v>0</v>
      </c>
    </row>
    <row r="4443" spans="1:11">
      <c r="A4443">
        <v>8452</v>
      </c>
      <c r="B4443">
        <v>2104</v>
      </c>
      <c r="C4443">
        <v>85</v>
      </c>
      <c r="D4443">
        <v>55</v>
      </c>
      <c r="F4443" t="str">
        <f t="shared" si="69"/>
        <v>same</v>
      </c>
      <c r="H4443">
        <v>8452</v>
      </c>
      <c r="I4443">
        <v>2104</v>
      </c>
      <c r="J4443">
        <v>85</v>
      </c>
      <c r="K4443">
        <v>55</v>
      </c>
    </row>
    <row r="4444" spans="1:11">
      <c r="A4444">
        <v>8453</v>
      </c>
      <c r="B4444">
        <v>2105</v>
      </c>
      <c r="C4444">
        <v>0</v>
      </c>
      <c r="D4444">
        <v>0</v>
      </c>
      <c r="F4444" t="str">
        <f t="shared" si="69"/>
        <v>same</v>
      </c>
      <c r="H4444">
        <v>8453</v>
      </c>
      <c r="I4444">
        <v>2105</v>
      </c>
      <c r="J4444">
        <v>0</v>
      </c>
      <c r="K4444">
        <v>0</v>
      </c>
    </row>
    <row r="4445" spans="1:11">
      <c r="A4445">
        <v>8454</v>
      </c>
      <c r="B4445">
        <v>2106</v>
      </c>
      <c r="C4445">
        <v>0</v>
      </c>
      <c r="D4445">
        <v>0</v>
      </c>
      <c r="F4445" t="str">
        <f t="shared" si="69"/>
        <v>same</v>
      </c>
      <c r="H4445">
        <v>8454</v>
      </c>
      <c r="I4445">
        <v>2106</v>
      </c>
      <c r="J4445">
        <v>0</v>
      </c>
      <c r="K4445">
        <v>0</v>
      </c>
    </row>
    <row r="4446" spans="1:11">
      <c r="A4446">
        <v>8455</v>
      </c>
      <c r="B4446">
        <v>2107</v>
      </c>
      <c r="C4446">
        <v>0</v>
      </c>
      <c r="D4446">
        <v>0</v>
      </c>
      <c r="F4446" t="str">
        <f t="shared" si="69"/>
        <v>same</v>
      </c>
      <c r="H4446">
        <v>8455</v>
      </c>
      <c r="I4446">
        <v>2107</v>
      </c>
      <c r="J4446">
        <v>0</v>
      </c>
      <c r="K4446">
        <v>0</v>
      </c>
    </row>
    <row r="4447" spans="1:11">
      <c r="A4447">
        <v>8456</v>
      </c>
      <c r="B4447">
        <v>2108</v>
      </c>
      <c r="C4447">
        <v>242</v>
      </c>
      <c r="D4447" t="s">
        <v>3188</v>
      </c>
      <c r="F4447" t="str">
        <f t="shared" si="69"/>
        <v>same</v>
      </c>
      <c r="H4447">
        <v>8456</v>
      </c>
      <c r="I4447">
        <v>2108</v>
      </c>
      <c r="J4447">
        <v>242</v>
      </c>
      <c r="K4447" t="s">
        <v>3188</v>
      </c>
    </row>
    <row r="4448" spans="1:11">
      <c r="A4448">
        <v>8457</v>
      </c>
      <c r="B4448">
        <v>2109</v>
      </c>
      <c r="C4448">
        <v>0</v>
      </c>
      <c r="D4448">
        <v>0</v>
      </c>
      <c r="F4448" t="str">
        <f t="shared" si="69"/>
        <v>same</v>
      </c>
      <c r="H4448">
        <v>8457</v>
      </c>
      <c r="I4448">
        <v>2109</v>
      </c>
      <c r="J4448">
        <v>0</v>
      </c>
      <c r="K4448">
        <v>0</v>
      </c>
    </row>
    <row r="4449" spans="1:11">
      <c r="A4449">
        <v>8458</v>
      </c>
      <c r="B4449" t="s">
        <v>3189</v>
      </c>
      <c r="C4449">
        <v>0</v>
      </c>
      <c r="D4449">
        <v>0</v>
      </c>
      <c r="F4449" t="str">
        <f t="shared" si="69"/>
        <v>same</v>
      </c>
      <c r="H4449">
        <v>8458</v>
      </c>
      <c r="I4449" t="s">
        <v>3189</v>
      </c>
      <c r="J4449">
        <v>0</v>
      </c>
      <c r="K4449">
        <v>0</v>
      </c>
    </row>
    <row r="4450" spans="1:11">
      <c r="A4450">
        <v>8459</v>
      </c>
      <c r="B4450" t="s">
        <v>3190</v>
      </c>
      <c r="C4450">
        <v>0</v>
      </c>
      <c r="D4450">
        <v>0</v>
      </c>
      <c r="F4450" t="str">
        <f t="shared" si="69"/>
        <v>same</v>
      </c>
      <c r="H4450">
        <v>8459</v>
      </c>
      <c r="I4450" t="s">
        <v>3190</v>
      </c>
      <c r="J4450">
        <v>0</v>
      </c>
      <c r="K4450">
        <v>0</v>
      </c>
    </row>
    <row r="4451" spans="1:11">
      <c r="A4451">
        <v>8460</v>
      </c>
      <c r="B4451" t="s">
        <v>3191</v>
      </c>
      <c r="C4451">
        <v>90</v>
      </c>
      <c r="D4451" t="s">
        <v>1627</v>
      </c>
      <c r="F4451" t="str">
        <f t="shared" si="69"/>
        <v>same</v>
      </c>
      <c r="H4451">
        <v>8460</v>
      </c>
      <c r="I4451" t="s">
        <v>3191</v>
      </c>
      <c r="J4451">
        <v>90</v>
      </c>
      <c r="K4451" t="s">
        <v>1627</v>
      </c>
    </row>
    <row r="4452" spans="1:11">
      <c r="A4452">
        <v>8461</v>
      </c>
      <c r="B4452" t="s">
        <v>3192</v>
      </c>
      <c r="C4452">
        <v>0</v>
      </c>
      <c r="D4452">
        <v>0</v>
      </c>
      <c r="F4452" t="str">
        <f t="shared" si="69"/>
        <v>same</v>
      </c>
      <c r="H4452">
        <v>8461</v>
      </c>
      <c r="I4452" t="s">
        <v>3192</v>
      </c>
      <c r="J4452">
        <v>0</v>
      </c>
      <c r="K4452">
        <v>0</v>
      </c>
    </row>
    <row r="4453" spans="1:11">
      <c r="A4453">
        <v>8462</v>
      </c>
      <c r="B4453" t="s">
        <v>3193</v>
      </c>
      <c r="C4453">
        <v>0</v>
      </c>
      <c r="D4453">
        <v>0</v>
      </c>
      <c r="F4453" t="str">
        <f t="shared" si="69"/>
        <v>same</v>
      </c>
      <c r="H4453">
        <v>8462</v>
      </c>
      <c r="I4453" t="s">
        <v>3193</v>
      </c>
      <c r="J4453">
        <v>0</v>
      </c>
      <c r="K4453">
        <v>0</v>
      </c>
    </row>
    <row r="4454" spans="1:11">
      <c r="A4454">
        <v>8463</v>
      </c>
      <c r="B4454" t="s">
        <v>3194</v>
      </c>
      <c r="C4454">
        <v>0</v>
      </c>
      <c r="D4454">
        <v>0</v>
      </c>
      <c r="F4454" t="str">
        <f t="shared" si="69"/>
        <v>same</v>
      </c>
      <c r="H4454">
        <v>8463</v>
      </c>
      <c r="I4454" t="s">
        <v>3194</v>
      </c>
      <c r="J4454">
        <v>0</v>
      </c>
      <c r="K4454">
        <v>0</v>
      </c>
    </row>
    <row r="4455" spans="1:11">
      <c r="A4455">
        <v>8464</v>
      </c>
      <c r="B4455">
        <v>2110</v>
      </c>
      <c r="C4455">
        <v>243</v>
      </c>
      <c r="D4455" t="s">
        <v>3195</v>
      </c>
      <c r="F4455" t="str">
        <f t="shared" si="69"/>
        <v>same</v>
      </c>
      <c r="H4455">
        <v>8464</v>
      </c>
      <c r="I4455">
        <v>2110</v>
      </c>
      <c r="J4455">
        <v>243</v>
      </c>
      <c r="K4455" t="s">
        <v>3195</v>
      </c>
    </row>
    <row r="4456" spans="1:11">
      <c r="A4456">
        <v>8465</v>
      </c>
      <c r="B4456">
        <v>2111</v>
      </c>
      <c r="C4456">
        <v>0</v>
      </c>
      <c r="D4456">
        <v>0</v>
      </c>
      <c r="F4456" t="str">
        <f t="shared" si="69"/>
        <v>same</v>
      </c>
      <c r="H4456">
        <v>8465</v>
      </c>
      <c r="I4456">
        <v>2111</v>
      </c>
      <c r="J4456">
        <v>0</v>
      </c>
      <c r="K4456">
        <v>0</v>
      </c>
    </row>
    <row r="4457" spans="1:11">
      <c r="A4457">
        <v>8466</v>
      </c>
      <c r="B4457">
        <v>2112</v>
      </c>
      <c r="C4457">
        <v>0</v>
      </c>
      <c r="D4457">
        <v>0</v>
      </c>
      <c r="F4457" t="str">
        <f t="shared" si="69"/>
        <v>same</v>
      </c>
      <c r="H4457">
        <v>8466</v>
      </c>
      <c r="I4457">
        <v>2112</v>
      </c>
      <c r="J4457">
        <v>0</v>
      </c>
      <c r="K4457">
        <v>0</v>
      </c>
    </row>
    <row r="4458" spans="1:11">
      <c r="A4458">
        <v>8467</v>
      </c>
      <c r="B4458">
        <v>2113</v>
      </c>
      <c r="C4458">
        <v>0</v>
      </c>
      <c r="D4458">
        <v>0</v>
      </c>
      <c r="F4458" t="str">
        <f t="shared" si="69"/>
        <v>same</v>
      </c>
      <c r="H4458">
        <v>8467</v>
      </c>
      <c r="I4458">
        <v>2113</v>
      </c>
      <c r="J4458">
        <v>0</v>
      </c>
      <c r="K4458">
        <v>0</v>
      </c>
    </row>
    <row r="4459" spans="1:11">
      <c r="A4459">
        <v>8468</v>
      </c>
      <c r="B4459">
        <v>2114</v>
      </c>
      <c r="C4459">
        <v>95</v>
      </c>
      <c r="D4459" t="s">
        <v>32</v>
      </c>
      <c r="F4459" t="str">
        <f t="shared" si="69"/>
        <v>same</v>
      </c>
      <c r="H4459">
        <v>8468</v>
      </c>
      <c r="I4459">
        <v>2114</v>
      </c>
      <c r="J4459">
        <v>95</v>
      </c>
      <c r="K4459" t="s">
        <v>32</v>
      </c>
    </row>
    <row r="4460" spans="1:11">
      <c r="A4460">
        <v>8469</v>
      </c>
      <c r="B4460">
        <v>2115</v>
      </c>
      <c r="C4460">
        <v>0</v>
      </c>
      <c r="D4460">
        <v>0</v>
      </c>
      <c r="F4460" t="str">
        <f t="shared" si="69"/>
        <v>same</v>
      </c>
      <c r="H4460">
        <v>8469</v>
      </c>
      <c r="I4460">
        <v>2115</v>
      </c>
      <c r="J4460">
        <v>0</v>
      </c>
      <c r="K4460">
        <v>0</v>
      </c>
    </row>
    <row r="4461" spans="1:11">
      <c r="A4461">
        <v>8470</v>
      </c>
      <c r="B4461">
        <v>2116</v>
      </c>
      <c r="C4461">
        <v>0</v>
      </c>
      <c r="D4461">
        <v>0</v>
      </c>
      <c r="F4461" t="str">
        <f t="shared" si="69"/>
        <v>same</v>
      </c>
      <c r="H4461">
        <v>8470</v>
      </c>
      <c r="I4461">
        <v>2116</v>
      </c>
      <c r="J4461">
        <v>0</v>
      </c>
      <c r="K4461">
        <v>0</v>
      </c>
    </row>
    <row r="4462" spans="1:11">
      <c r="A4462">
        <v>8471</v>
      </c>
      <c r="B4462">
        <v>2117</v>
      </c>
      <c r="C4462">
        <v>0</v>
      </c>
      <c r="D4462">
        <v>0</v>
      </c>
      <c r="F4462" t="str">
        <f t="shared" si="69"/>
        <v>same</v>
      </c>
      <c r="H4462">
        <v>8471</v>
      </c>
      <c r="I4462">
        <v>2117</v>
      </c>
      <c r="J4462">
        <v>0</v>
      </c>
      <c r="K4462">
        <v>0</v>
      </c>
    </row>
    <row r="4463" spans="1:11">
      <c r="A4463">
        <v>8472</v>
      </c>
      <c r="B4463">
        <v>2118</v>
      </c>
      <c r="C4463">
        <v>244</v>
      </c>
      <c r="D4463" t="s">
        <v>3196</v>
      </c>
      <c r="F4463" t="str">
        <f t="shared" si="69"/>
        <v>same</v>
      </c>
      <c r="H4463">
        <v>8472</v>
      </c>
      <c r="I4463">
        <v>2118</v>
      </c>
      <c r="J4463">
        <v>244</v>
      </c>
      <c r="K4463" t="s">
        <v>3196</v>
      </c>
    </row>
    <row r="4464" spans="1:11">
      <c r="A4464">
        <v>8473</v>
      </c>
      <c r="B4464">
        <v>2119</v>
      </c>
      <c r="C4464">
        <v>0</v>
      </c>
      <c r="D4464">
        <v>0</v>
      </c>
      <c r="F4464" t="str">
        <f t="shared" si="69"/>
        <v>same</v>
      </c>
      <c r="H4464">
        <v>8473</v>
      </c>
      <c r="I4464">
        <v>2119</v>
      </c>
      <c r="J4464">
        <v>0</v>
      </c>
      <c r="K4464">
        <v>0</v>
      </c>
    </row>
    <row r="4465" spans="1:11">
      <c r="A4465">
        <v>8474</v>
      </c>
      <c r="B4465" t="s">
        <v>3197</v>
      </c>
      <c r="C4465">
        <v>0</v>
      </c>
      <c r="D4465">
        <v>0</v>
      </c>
      <c r="F4465" t="str">
        <f t="shared" si="69"/>
        <v>same</v>
      </c>
      <c r="H4465">
        <v>8474</v>
      </c>
      <c r="I4465" t="s">
        <v>3197</v>
      </c>
      <c r="J4465">
        <v>0</v>
      </c>
      <c r="K4465">
        <v>0</v>
      </c>
    </row>
    <row r="4466" spans="1:11">
      <c r="A4466">
        <v>8475</v>
      </c>
      <c r="B4466" t="s">
        <v>3198</v>
      </c>
      <c r="C4466">
        <v>0</v>
      </c>
      <c r="D4466">
        <v>0</v>
      </c>
      <c r="F4466" t="str">
        <f t="shared" si="69"/>
        <v>same</v>
      </c>
      <c r="H4466">
        <v>8475</v>
      </c>
      <c r="I4466" t="s">
        <v>3198</v>
      </c>
      <c r="J4466">
        <v>0</v>
      </c>
      <c r="K4466">
        <v>0</v>
      </c>
    </row>
    <row r="4467" spans="1:11">
      <c r="A4467">
        <v>8476</v>
      </c>
      <c r="B4467" t="s">
        <v>3199</v>
      </c>
      <c r="C4467">
        <v>100</v>
      </c>
      <c r="D4467">
        <v>64</v>
      </c>
      <c r="F4467" t="str">
        <f t="shared" si="69"/>
        <v>same</v>
      </c>
      <c r="H4467">
        <v>8476</v>
      </c>
      <c r="I4467" t="s">
        <v>3199</v>
      </c>
      <c r="J4467">
        <v>100</v>
      </c>
      <c r="K4467">
        <v>64</v>
      </c>
    </row>
    <row r="4468" spans="1:11">
      <c r="A4468">
        <v>8477</v>
      </c>
      <c r="B4468" t="s">
        <v>3200</v>
      </c>
      <c r="C4468">
        <v>0</v>
      </c>
      <c r="D4468">
        <v>0</v>
      </c>
      <c r="F4468" t="str">
        <f t="shared" si="69"/>
        <v>same</v>
      </c>
      <c r="H4468">
        <v>8477</v>
      </c>
      <c r="I4468" t="s">
        <v>3200</v>
      </c>
      <c r="J4468">
        <v>0</v>
      </c>
      <c r="K4468">
        <v>0</v>
      </c>
    </row>
    <row r="4469" spans="1:11">
      <c r="A4469">
        <v>8478</v>
      </c>
      <c r="B4469" t="s">
        <v>3201</v>
      </c>
      <c r="C4469">
        <v>0</v>
      </c>
      <c r="D4469">
        <v>0</v>
      </c>
      <c r="F4469" t="str">
        <f t="shared" si="69"/>
        <v>same</v>
      </c>
      <c r="H4469">
        <v>8478</v>
      </c>
      <c r="I4469" t="s">
        <v>3201</v>
      </c>
      <c r="J4469">
        <v>0</v>
      </c>
      <c r="K4469">
        <v>0</v>
      </c>
    </row>
    <row r="4470" spans="1:11">
      <c r="A4470">
        <v>8479</v>
      </c>
      <c r="B4470" t="s">
        <v>3202</v>
      </c>
      <c r="C4470">
        <v>0</v>
      </c>
      <c r="D4470">
        <v>0</v>
      </c>
      <c r="F4470" t="str">
        <f t="shared" si="69"/>
        <v>same</v>
      </c>
      <c r="H4470">
        <v>8479</v>
      </c>
      <c r="I4470" t="s">
        <v>3202</v>
      </c>
      <c r="J4470">
        <v>0</v>
      </c>
      <c r="K4470">
        <v>0</v>
      </c>
    </row>
    <row r="4471" spans="1:11">
      <c r="A4471">
        <v>8480</v>
      </c>
      <c r="B4471">
        <v>2120</v>
      </c>
      <c r="C4471">
        <v>245</v>
      </c>
      <c r="D4471" t="s">
        <v>1895</v>
      </c>
      <c r="F4471" t="str">
        <f t="shared" si="69"/>
        <v>same</v>
      </c>
      <c r="H4471">
        <v>8480</v>
      </c>
      <c r="I4471">
        <v>2120</v>
      </c>
      <c r="J4471">
        <v>245</v>
      </c>
      <c r="K4471" t="s">
        <v>1895</v>
      </c>
    </row>
    <row r="4472" spans="1:11">
      <c r="A4472">
        <v>8481</v>
      </c>
      <c r="B4472">
        <v>2121</v>
      </c>
      <c r="C4472">
        <v>0</v>
      </c>
      <c r="D4472">
        <v>0</v>
      </c>
      <c r="F4472" t="str">
        <f t="shared" si="69"/>
        <v>same</v>
      </c>
      <c r="H4472">
        <v>8481</v>
      </c>
      <c r="I4472">
        <v>2121</v>
      </c>
      <c r="J4472">
        <v>0</v>
      </c>
      <c r="K4472">
        <v>0</v>
      </c>
    </row>
    <row r="4473" spans="1:11">
      <c r="A4473">
        <v>8482</v>
      </c>
      <c r="B4473">
        <v>2122</v>
      </c>
      <c r="C4473">
        <v>0</v>
      </c>
      <c r="D4473">
        <v>0</v>
      </c>
      <c r="F4473" t="str">
        <f t="shared" si="69"/>
        <v>same</v>
      </c>
      <c r="H4473">
        <v>8482</v>
      </c>
      <c r="I4473">
        <v>2122</v>
      </c>
      <c r="J4473">
        <v>0</v>
      </c>
      <c r="K4473">
        <v>0</v>
      </c>
    </row>
    <row r="4474" spans="1:11">
      <c r="A4474">
        <v>8483</v>
      </c>
      <c r="B4474">
        <v>2123</v>
      </c>
      <c r="C4474">
        <v>0</v>
      </c>
      <c r="D4474">
        <v>0</v>
      </c>
      <c r="F4474" t="str">
        <f t="shared" si="69"/>
        <v>same</v>
      </c>
      <c r="H4474">
        <v>8483</v>
      </c>
      <c r="I4474">
        <v>2123</v>
      </c>
      <c r="J4474">
        <v>0</v>
      </c>
      <c r="K4474">
        <v>0</v>
      </c>
    </row>
    <row r="4475" spans="1:11">
      <c r="A4475">
        <v>8484</v>
      </c>
      <c r="B4475">
        <v>2124</v>
      </c>
      <c r="C4475">
        <v>105</v>
      </c>
      <c r="D4475">
        <v>69</v>
      </c>
      <c r="F4475" t="str">
        <f t="shared" si="69"/>
        <v>same</v>
      </c>
      <c r="H4475">
        <v>8484</v>
      </c>
      <c r="I4475">
        <v>2124</v>
      </c>
      <c r="J4475">
        <v>105</v>
      </c>
      <c r="K4475">
        <v>69</v>
      </c>
    </row>
    <row r="4476" spans="1:11">
      <c r="A4476">
        <v>8485</v>
      </c>
      <c r="B4476">
        <v>2125</v>
      </c>
      <c r="C4476">
        <v>0</v>
      </c>
      <c r="D4476">
        <v>0</v>
      </c>
      <c r="F4476" t="str">
        <f t="shared" si="69"/>
        <v>same</v>
      </c>
      <c r="H4476">
        <v>8485</v>
      </c>
      <c r="I4476">
        <v>2125</v>
      </c>
      <c r="J4476">
        <v>0</v>
      </c>
      <c r="K4476">
        <v>0</v>
      </c>
    </row>
    <row r="4477" spans="1:11">
      <c r="A4477">
        <v>8486</v>
      </c>
      <c r="B4477">
        <v>2126</v>
      </c>
      <c r="C4477">
        <v>0</v>
      </c>
      <c r="D4477">
        <v>0</v>
      </c>
      <c r="F4477" t="str">
        <f t="shared" si="69"/>
        <v>same</v>
      </c>
      <c r="H4477">
        <v>8486</v>
      </c>
      <c r="I4477">
        <v>2126</v>
      </c>
      <c r="J4477">
        <v>0</v>
      </c>
      <c r="K4477">
        <v>0</v>
      </c>
    </row>
    <row r="4478" spans="1:11">
      <c r="A4478">
        <v>8487</v>
      </c>
      <c r="B4478">
        <v>2127</v>
      </c>
      <c r="C4478">
        <v>0</v>
      </c>
      <c r="D4478">
        <v>0</v>
      </c>
      <c r="F4478" t="str">
        <f t="shared" si="69"/>
        <v>same</v>
      </c>
      <c r="H4478">
        <v>8487</v>
      </c>
      <c r="I4478">
        <v>2127</v>
      </c>
      <c r="J4478">
        <v>0</v>
      </c>
      <c r="K4478">
        <v>0</v>
      </c>
    </row>
    <row r="4479" spans="1:11">
      <c r="A4479">
        <v>8488</v>
      </c>
      <c r="B4479">
        <v>2128</v>
      </c>
      <c r="C4479">
        <v>246</v>
      </c>
      <c r="D4479" t="s">
        <v>3203</v>
      </c>
      <c r="F4479" t="str">
        <f t="shared" si="69"/>
        <v>same</v>
      </c>
      <c r="H4479">
        <v>8488</v>
      </c>
      <c r="I4479">
        <v>2128</v>
      </c>
      <c r="J4479">
        <v>246</v>
      </c>
      <c r="K4479" t="s">
        <v>3203</v>
      </c>
    </row>
    <row r="4480" spans="1:11">
      <c r="A4480">
        <v>8489</v>
      </c>
      <c r="B4480">
        <v>2129</v>
      </c>
      <c r="C4480">
        <v>0</v>
      </c>
      <c r="D4480">
        <v>0</v>
      </c>
      <c r="F4480" t="str">
        <f t="shared" si="69"/>
        <v>same</v>
      </c>
      <c r="H4480">
        <v>8489</v>
      </c>
      <c r="I4480">
        <v>2129</v>
      </c>
      <c r="J4480">
        <v>0</v>
      </c>
      <c r="K4480">
        <v>0</v>
      </c>
    </row>
    <row r="4481" spans="1:11">
      <c r="A4481">
        <v>8490</v>
      </c>
      <c r="B4481" t="s">
        <v>3204</v>
      </c>
      <c r="C4481">
        <v>0</v>
      </c>
      <c r="D4481">
        <v>0</v>
      </c>
      <c r="F4481" t="str">
        <f t="shared" si="69"/>
        <v>same</v>
      </c>
      <c r="H4481">
        <v>8490</v>
      </c>
      <c r="I4481" t="s">
        <v>3204</v>
      </c>
      <c r="J4481">
        <v>0</v>
      </c>
      <c r="K4481">
        <v>0</v>
      </c>
    </row>
    <row r="4482" spans="1:11">
      <c r="A4482">
        <v>8491</v>
      </c>
      <c r="B4482" t="s">
        <v>3205</v>
      </c>
      <c r="C4482">
        <v>0</v>
      </c>
      <c r="D4482">
        <v>0</v>
      </c>
      <c r="F4482" t="str">
        <f t="shared" si="69"/>
        <v>same</v>
      </c>
      <c r="H4482">
        <v>8491</v>
      </c>
      <c r="I4482" t="s">
        <v>3205</v>
      </c>
      <c r="J4482">
        <v>0</v>
      </c>
      <c r="K4482">
        <v>0</v>
      </c>
    </row>
    <row r="4483" spans="1:11">
      <c r="A4483">
        <v>8492</v>
      </c>
      <c r="B4483" t="s">
        <v>3206</v>
      </c>
      <c r="C4483">
        <v>110</v>
      </c>
      <c r="D4483" t="s">
        <v>31</v>
      </c>
      <c r="F4483" t="str">
        <f t="shared" ref="F4483:F4546" si="70">IF(D4483=K4483,"same","diff")</f>
        <v>same</v>
      </c>
      <c r="H4483">
        <v>8492</v>
      </c>
      <c r="I4483" t="s">
        <v>3206</v>
      </c>
      <c r="J4483">
        <v>110</v>
      </c>
      <c r="K4483" t="s">
        <v>31</v>
      </c>
    </row>
    <row r="4484" spans="1:11">
      <c r="A4484">
        <v>8493</v>
      </c>
      <c r="B4484" t="s">
        <v>3207</v>
      </c>
      <c r="C4484">
        <v>0</v>
      </c>
      <c r="D4484">
        <v>0</v>
      </c>
      <c r="F4484" t="str">
        <f t="shared" si="70"/>
        <v>same</v>
      </c>
      <c r="H4484">
        <v>8493</v>
      </c>
      <c r="I4484" t="s">
        <v>3207</v>
      </c>
      <c r="J4484">
        <v>0</v>
      </c>
      <c r="K4484">
        <v>0</v>
      </c>
    </row>
    <row r="4485" spans="1:11">
      <c r="A4485">
        <v>8494</v>
      </c>
      <c r="B4485" t="s">
        <v>3208</v>
      </c>
      <c r="C4485">
        <v>0</v>
      </c>
      <c r="D4485">
        <v>0</v>
      </c>
      <c r="F4485" t="str">
        <f t="shared" si="70"/>
        <v>same</v>
      </c>
      <c r="H4485">
        <v>8494</v>
      </c>
      <c r="I4485" t="s">
        <v>3208</v>
      </c>
      <c r="J4485">
        <v>0</v>
      </c>
      <c r="K4485">
        <v>0</v>
      </c>
    </row>
    <row r="4486" spans="1:11">
      <c r="A4486">
        <v>8495</v>
      </c>
      <c r="B4486" t="s">
        <v>3209</v>
      </c>
      <c r="C4486">
        <v>0</v>
      </c>
      <c r="D4486">
        <v>0</v>
      </c>
      <c r="F4486" t="str">
        <f t="shared" si="70"/>
        <v>same</v>
      </c>
      <c r="H4486">
        <v>8495</v>
      </c>
      <c r="I4486" t="s">
        <v>3209</v>
      </c>
      <c r="J4486">
        <v>0</v>
      </c>
      <c r="K4486">
        <v>0</v>
      </c>
    </row>
    <row r="4487" spans="1:11">
      <c r="A4487">
        <v>8496</v>
      </c>
      <c r="B4487">
        <v>2130</v>
      </c>
      <c r="C4487">
        <v>247</v>
      </c>
      <c r="D4487" t="s">
        <v>3210</v>
      </c>
      <c r="F4487" t="str">
        <f t="shared" si="70"/>
        <v>same</v>
      </c>
      <c r="H4487">
        <v>8496</v>
      </c>
      <c r="I4487">
        <v>2130</v>
      </c>
      <c r="J4487">
        <v>247</v>
      </c>
      <c r="K4487" t="s">
        <v>3210</v>
      </c>
    </row>
    <row r="4488" spans="1:11">
      <c r="A4488">
        <v>8497</v>
      </c>
      <c r="B4488">
        <v>2131</v>
      </c>
      <c r="C4488">
        <v>0</v>
      </c>
      <c r="D4488">
        <v>0</v>
      </c>
      <c r="F4488" t="str">
        <f t="shared" si="70"/>
        <v>same</v>
      </c>
      <c r="H4488">
        <v>8497</v>
      </c>
      <c r="I4488">
        <v>2131</v>
      </c>
      <c r="J4488">
        <v>0</v>
      </c>
      <c r="K4488">
        <v>0</v>
      </c>
    </row>
    <row r="4489" spans="1:11">
      <c r="A4489">
        <v>8498</v>
      </c>
      <c r="B4489">
        <v>2132</v>
      </c>
      <c r="C4489">
        <v>0</v>
      </c>
      <c r="D4489">
        <v>0</v>
      </c>
      <c r="F4489" t="str">
        <f t="shared" si="70"/>
        <v>same</v>
      </c>
      <c r="H4489">
        <v>8498</v>
      </c>
      <c r="I4489">
        <v>2132</v>
      </c>
      <c r="J4489">
        <v>0</v>
      </c>
      <c r="K4489">
        <v>0</v>
      </c>
    </row>
    <row r="4490" spans="1:11">
      <c r="A4490">
        <v>8499</v>
      </c>
      <c r="B4490">
        <v>2133</v>
      </c>
      <c r="C4490">
        <v>0</v>
      </c>
      <c r="D4490">
        <v>0</v>
      </c>
      <c r="F4490" t="str">
        <f t="shared" si="70"/>
        <v>same</v>
      </c>
      <c r="H4490">
        <v>8499</v>
      </c>
      <c r="I4490">
        <v>2133</v>
      </c>
      <c r="J4490">
        <v>0</v>
      </c>
      <c r="K4490">
        <v>0</v>
      </c>
    </row>
    <row r="4491" spans="1:11">
      <c r="A4491">
        <v>8500</v>
      </c>
      <c r="B4491">
        <v>2134</v>
      </c>
      <c r="C4491">
        <v>115</v>
      </c>
      <c r="D4491">
        <v>73</v>
      </c>
      <c r="F4491" t="str">
        <f t="shared" si="70"/>
        <v>same</v>
      </c>
      <c r="H4491">
        <v>8500</v>
      </c>
      <c r="I4491">
        <v>2134</v>
      </c>
      <c r="J4491">
        <v>115</v>
      </c>
      <c r="K4491">
        <v>73</v>
      </c>
    </row>
    <row r="4492" spans="1:11">
      <c r="A4492">
        <v>8501</v>
      </c>
      <c r="B4492">
        <v>2135</v>
      </c>
      <c r="C4492">
        <v>0</v>
      </c>
      <c r="D4492">
        <v>0</v>
      </c>
      <c r="F4492" t="str">
        <f t="shared" si="70"/>
        <v>same</v>
      </c>
      <c r="H4492">
        <v>8501</v>
      </c>
      <c r="I4492">
        <v>2135</v>
      </c>
      <c r="J4492">
        <v>0</v>
      </c>
      <c r="K4492">
        <v>0</v>
      </c>
    </row>
    <row r="4493" spans="1:11">
      <c r="A4493">
        <v>8502</v>
      </c>
      <c r="B4493">
        <v>2136</v>
      </c>
      <c r="C4493">
        <v>0</v>
      </c>
      <c r="D4493">
        <v>0</v>
      </c>
      <c r="F4493" t="str">
        <f t="shared" si="70"/>
        <v>same</v>
      </c>
      <c r="H4493">
        <v>8502</v>
      </c>
      <c r="I4493">
        <v>2136</v>
      </c>
      <c r="J4493">
        <v>0</v>
      </c>
      <c r="K4493">
        <v>0</v>
      </c>
    </row>
    <row r="4494" spans="1:11">
      <c r="A4494">
        <v>8503</v>
      </c>
      <c r="B4494">
        <v>2137</v>
      </c>
      <c r="C4494">
        <v>0</v>
      </c>
      <c r="D4494">
        <v>0</v>
      </c>
      <c r="F4494" t="str">
        <f t="shared" si="70"/>
        <v>same</v>
      </c>
      <c r="H4494">
        <v>8503</v>
      </c>
      <c r="I4494">
        <v>2137</v>
      </c>
      <c r="J4494">
        <v>0</v>
      </c>
      <c r="K4494">
        <v>0</v>
      </c>
    </row>
    <row r="4495" spans="1:11">
      <c r="A4495">
        <v>8504</v>
      </c>
      <c r="B4495">
        <v>2138</v>
      </c>
      <c r="C4495">
        <v>248</v>
      </c>
      <c r="D4495" t="s">
        <v>3211</v>
      </c>
      <c r="F4495" t="str">
        <f t="shared" si="70"/>
        <v>same</v>
      </c>
      <c r="H4495">
        <v>8504</v>
      </c>
      <c r="I4495">
        <v>2138</v>
      </c>
      <c r="J4495">
        <v>248</v>
      </c>
      <c r="K4495" t="s">
        <v>3211</v>
      </c>
    </row>
    <row r="4496" spans="1:11">
      <c r="A4496">
        <v>8505</v>
      </c>
      <c r="B4496">
        <v>2139</v>
      </c>
      <c r="C4496">
        <v>0</v>
      </c>
      <c r="D4496">
        <v>0</v>
      </c>
      <c r="F4496" t="str">
        <f t="shared" si="70"/>
        <v>same</v>
      </c>
      <c r="H4496">
        <v>8505</v>
      </c>
      <c r="I4496">
        <v>2139</v>
      </c>
      <c r="J4496">
        <v>0</v>
      </c>
      <c r="K4496">
        <v>0</v>
      </c>
    </row>
    <row r="4497" spans="1:11">
      <c r="A4497">
        <v>8506</v>
      </c>
      <c r="B4497" t="s">
        <v>3212</v>
      </c>
      <c r="C4497">
        <v>0</v>
      </c>
      <c r="D4497">
        <v>0</v>
      </c>
      <c r="F4497" t="str">
        <f t="shared" si="70"/>
        <v>same</v>
      </c>
      <c r="H4497">
        <v>8506</v>
      </c>
      <c r="I4497" t="s">
        <v>3212</v>
      </c>
      <c r="J4497">
        <v>0</v>
      </c>
      <c r="K4497">
        <v>0</v>
      </c>
    </row>
    <row r="4498" spans="1:11">
      <c r="A4498">
        <v>8507</v>
      </c>
      <c r="B4498" t="s">
        <v>3213</v>
      </c>
      <c r="C4498">
        <v>0</v>
      </c>
      <c r="D4498">
        <v>0</v>
      </c>
      <c r="F4498" t="str">
        <f t="shared" si="70"/>
        <v>same</v>
      </c>
      <c r="H4498">
        <v>8507</v>
      </c>
      <c r="I4498" t="s">
        <v>3213</v>
      </c>
      <c r="J4498">
        <v>0</v>
      </c>
      <c r="K4498">
        <v>0</v>
      </c>
    </row>
    <row r="4499" spans="1:11">
      <c r="A4499">
        <v>8508</v>
      </c>
      <c r="B4499" t="s">
        <v>3214</v>
      </c>
      <c r="C4499">
        <v>120</v>
      </c>
      <c r="D4499">
        <v>78</v>
      </c>
      <c r="F4499" t="str">
        <f t="shared" si="70"/>
        <v>same</v>
      </c>
      <c r="H4499">
        <v>8508</v>
      </c>
      <c r="I4499" t="s">
        <v>3214</v>
      </c>
      <c r="J4499">
        <v>120</v>
      </c>
      <c r="K4499">
        <v>78</v>
      </c>
    </row>
    <row r="4500" spans="1:11">
      <c r="A4500">
        <v>8509</v>
      </c>
      <c r="B4500" t="s">
        <v>3215</v>
      </c>
      <c r="C4500">
        <v>0</v>
      </c>
      <c r="D4500">
        <v>0</v>
      </c>
      <c r="F4500" t="str">
        <f t="shared" si="70"/>
        <v>same</v>
      </c>
      <c r="H4500">
        <v>8509</v>
      </c>
      <c r="I4500" t="s">
        <v>3215</v>
      </c>
      <c r="J4500">
        <v>0</v>
      </c>
      <c r="K4500">
        <v>0</v>
      </c>
    </row>
    <row r="4501" spans="1:11">
      <c r="A4501">
        <v>8510</v>
      </c>
      <c r="B4501" t="s">
        <v>3216</v>
      </c>
      <c r="C4501">
        <v>0</v>
      </c>
      <c r="D4501">
        <v>0</v>
      </c>
      <c r="F4501" t="str">
        <f t="shared" si="70"/>
        <v>same</v>
      </c>
      <c r="H4501">
        <v>8510</v>
      </c>
      <c r="I4501" t="s">
        <v>3216</v>
      </c>
      <c r="J4501">
        <v>0</v>
      </c>
      <c r="K4501">
        <v>0</v>
      </c>
    </row>
    <row r="4502" spans="1:11">
      <c r="A4502">
        <v>8511</v>
      </c>
      <c r="B4502" t="s">
        <v>3217</v>
      </c>
      <c r="C4502">
        <v>0</v>
      </c>
      <c r="D4502">
        <v>0</v>
      </c>
      <c r="F4502" t="str">
        <f t="shared" si="70"/>
        <v>same</v>
      </c>
      <c r="H4502">
        <v>8511</v>
      </c>
      <c r="I4502" t="s">
        <v>3217</v>
      </c>
      <c r="J4502">
        <v>0</v>
      </c>
      <c r="K4502">
        <v>0</v>
      </c>
    </row>
    <row r="4503" spans="1:11">
      <c r="A4503">
        <v>8512</v>
      </c>
      <c r="B4503">
        <v>2140</v>
      </c>
      <c r="C4503">
        <v>249</v>
      </c>
      <c r="D4503" t="s">
        <v>3218</v>
      </c>
      <c r="F4503" t="str">
        <f t="shared" si="70"/>
        <v>same</v>
      </c>
      <c r="H4503">
        <v>8512</v>
      </c>
      <c r="I4503">
        <v>2140</v>
      </c>
      <c r="J4503">
        <v>249</v>
      </c>
      <c r="K4503" t="s">
        <v>3218</v>
      </c>
    </row>
    <row r="4504" spans="1:11">
      <c r="A4504">
        <v>8513</v>
      </c>
      <c r="B4504">
        <v>2141</v>
      </c>
      <c r="C4504">
        <v>0</v>
      </c>
      <c r="D4504">
        <v>0</v>
      </c>
      <c r="F4504" t="str">
        <f t="shared" si="70"/>
        <v>same</v>
      </c>
      <c r="H4504">
        <v>8513</v>
      </c>
      <c r="I4504">
        <v>2141</v>
      </c>
      <c r="J4504">
        <v>0</v>
      </c>
      <c r="K4504">
        <v>0</v>
      </c>
    </row>
    <row r="4505" spans="1:11">
      <c r="A4505">
        <v>8514</v>
      </c>
      <c r="B4505">
        <v>2142</v>
      </c>
      <c r="C4505">
        <v>0</v>
      </c>
      <c r="D4505">
        <v>0</v>
      </c>
      <c r="F4505" t="str">
        <f t="shared" si="70"/>
        <v>same</v>
      </c>
      <c r="H4505">
        <v>8514</v>
      </c>
      <c r="I4505">
        <v>2142</v>
      </c>
      <c r="J4505">
        <v>0</v>
      </c>
      <c r="K4505">
        <v>0</v>
      </c>
    </row>
    <row r="4506" spans="1:11">
      <c r="A4506">
        <v>8515</v>
      </c>
      <c r="B4506">
        <v>2143</v>
      </c>
      <c r="C4506">
        <v>0</v>
      </c>
      <c r="D4506">
        <v>0</v>
      </c>
      <c r="F4506" t="str">
        <f t="shared" si="70"/>
        <v>same</v>
      </c>
      <c r="H4506">
        <v>8515</v>
      </c>
      <c r="I4506">
        <v>2143</v>
      </c>
      <c r="J4506">
        <v>0</v>
      </c>
      <c r="K4506">
        <v>0</v>
      </c>
    </row>
    <row r="4507" spans="1:11">
      <c r="A4507">
        <v>8516</v>
      </c>
      <c r="B4507">
        <v>2144</v>
      </c>
      <c r="C4507">
        <v>125</v>
      </c>
      <c r="D4507" t="s">
        <v>1687</v>
      </c>
      <c r="F4507" t="str">
        <f t="shared" si="70"/>
        <v>same</v>
      </c>
      <c r="H4507">
        <v>8516</v>
      </c>
      <c r="I4507">
        <v>2144</v>
      </c>
      <c r="J4507">
        <v>125</v>
      </c>
      <c r="K4507" t="s">
        <v>1687</v>
      </c>
    </row>
    <row r="4508" spans="1:11">
      <c r="A4508">
        <v>8517</v>
      </c>
      <c r="B4508">
        <v>2145</v>
      </c>
      <c r="C4508">
        <v>0</v>
      </c>
      <c r="D4508">
        <v>0</v>
      </c>
      <c r="F4508" t="str">
        <f t="shared" si="70"/>
        <v>same</v>
      </c>
      <c r="H4508">
        <v>8517</v>
      </c>
      <c r="I4508">
        <v>2145</v>
      </c>
      <c r="J4508">
        <v>0</v>
      </c>
      <c r="K4508">
        <v>0</v>
      </c>
    </row>
    <row r="4509" spans="1:11">
      <c r="A4509">
        <v>8518</v>
      </c>
      <c r="B4509">
        <v>2146</v>
      </c>
      <c r="C4509">
        <v>0</v>
      </c>
      <c r="D4509">
        <v>0</v>
      </c>
      <c r="F4509" t="str">
        <f t="shared" si="70"/>
        <v>same</v>
      </c>
      <c r="H4509">
        <v>8518</v>
      </c>
      <c r="I4509">
        <v>2146</v>
      </c>
      <c r="J4509">
        <v>0</v>
      </c>
      <c r="K4509">
        <v>0</v>
      </c>
    </row>
    <row r="4510" spans="1:11">
      <c r="A4510">
        <v>8519</v>
      </c>
      <c r="B4510">
        <v>2147</v>
      </c>
      <c r="C4510">
        <v>0</v>
      </c>
      <c r="D4510">
        <v>0</v>
      </c>
      <c r="F4510" t="str">
        <f t="shared" si="70"/>
        <v>same</v>
      </c>
      <c r="H4510">
        <v>8519</v>
      </c>
      <c r="I4510">
        <v>2147</v>
      </c>
      <c r="J4510">
        <v>0</v>
      </c>
      <c r="K4510">
        <v>0</v>
      </c>
    </row>
    <row r="4511" spans="1:11">
      <c r="A4511">
        <v>8520</v>
      </c>
      <c r="B4511">
        <v>2148</v>
      </c>
      <c r="C4511">
        <v>250</v>
      </c>
      <c r="D4511" t="s">
        <v>1468</v>
      </c>
      <c r="F4511" t="str">
        <f t="shared" si="70"/>
        <v>same</v>
      </c>
      <c r="H4511">
        <v>8520</v>
      </c>
      <c r="I4511">
        <v>2148</v>
      </c>
      <c r="J4511">
        <v>250</v>
      </c>
      <c r="K4511" t="s">
        <v>1468</v>
      </c>
    </row>
    <row r="4512" spans="1:11">
      <c r="A4512">
        <v>8521</v>
      </c>
      <c r="B4512">
        <v>2149</v>
      </c>
      <c r="C4512">
        <v>0</v>
      </c>
      <c r="D4512">
        <v>0</v>
      </c>
      <c r="F4512" t="str">
        <f t="shared" si="70"/>
        <v>same</v>
      </c>
      <c r="H4512">
        <v>8521</v>
      </c>
      <c r="I4512">
        <v>2149</v>
      </c>
      <c r="J4512">
        <v>0</v>
      </c>
      <c r="K4512">
        <v>0</v>
      </c>
    </row>
    <row r="4513" spans="1:11">
      <c r="A4513">
        <v>8522</v>
      </c>
      <c r="B4513" t="s">
        <v>3219</v>
      </c>
      <c r="C4513">
        <v>0</v>
      </c>
      <c r="D4513">
        <v>0</v>
      </c>
      <c r="F4513" t="str">
        <f t="shared" si="70"/>
        <v>same</v>
      </c>
      <c r="H4513">
        <v>8522</v>
      </c>
      <c r="I4513" t="s">
        <v>3219</v>
      </c>
      <c r="J4513">
        <v>0</v>
      </c>
      <c r="K4513">
        <v>0</v>
      </c>
    </row>
    <row r="4514" spans="1:11">
      <c r="A4514">
        <v>8523</v>
      </c>
      <c r="B4514" t="s">
        <v>3220</v>
      </c>
      <c r="C4514">
        <v>0</v>
      </c>
      <c r="D4514">
        <v>0</v>
      </c>
      <c r="F4514" t="str">
        <f t="shared" si="70"/>
        <v>same</v>
      </c>
      <c r="H4514">
        <v>8523</v>
      </c>
      <c r="I4514" t="s">
        <v>3220</v>
      </c>
      <c r="J4514">
        <v>0</v>
      </c>
      <c r="K4514">
        <v>0</v>
      </c>
    </row>
    <row r="4515" spans="1:11">
      <c r="A4515">
        <v>8524</v>
      </c>
      <c r="B4515" t="s">
        <v>3221</v>
      </c>
      <c r="C4515">
        <v>130</v>
      </c>
      <c r="D4515">
        <v>82</v>
      </c>
      <c r="F4515" t="str">
        <f t="shared" si="70"/>
        <v>same</v>
      </c>
      <c r="H4515">
        <v>8524</v>
      </c>
      <c r="I4515" t="s">
        <v>3221</v>
      </c>
      <c r="J4515">
        <v>130</v>
      </c>
      <c r="K4515">
        <v>82</v>
      </c>
    </row>
    <row r="4516" spans="1:11">
      <c r="A4516">
        <v>8525</v>
      </c>
      <c r="B4516" t="s">
        <v>3222</v>
      </c>
      <c r="C4516">
        <v>0</v>
      </c>
      <c r="D4516">
        <v>0</v>
      </c>
      <c r="F4516" t="str">
        <f t="shared" si="70"/>
        <v>same</v>
      </c>
      <c r="H4516">
        <v>8525</v>
      </c>
      <c r="I4516" t="s">
        <v>3222</v>
      </c>
      <c r="J4516">
        <v>0</v>
      </c>
      <c r="K4516">
        <v>0</v>
      </c>
    </row>
    <row r="4517" spans="1:11">
      <c r="A4517">
        <v>8526</v>
      </c>
      <c r="B4517" t="s">
        <v>3223</v>
      </c>
      <c r="C4517">
        <v>0</v>
      </c>
      <c r="D4517">
        <v>0</v>
      </c>
      <c r="F4517" t="str">
        <f t="shared" si="70"/>
        <v>same</v>
      </c>
      <c r="H4517">
        <v>8526</v>
      </c>
      <c r="I4517" t="s">
        <v>3223</v>
      </c>
      <c r="J4517">
        <v>0</v>
      </c>
      <c r="K4517">
        <v>0</v>
      </c>
    </row>
    <row r="4518" spans="1:11">
      <c r="A4518">
        <v>8527</v>
      </c>
      <c r="B4518" t="s">
        <v>3224</v>
      </c>
      <c r="C4518">
        <v>0</v>
      </c>
      <c r="D4518">
        <v>0</v>
      </c>
      <c r="F4518" t="str">
        <f t="shared" si="70"/>
        <v>same</v>
      </c>
      <c r="H4518">
        <v>8527</v>
      </c>
      <c r="I4518" t="s">
        <v>3224</v>
      </c>
      <c r="J4518">
        <v>0</v>
      </c>
      <c r="K4518">
        <v>0</v>
      </c>
    </row>
    <row r="4519" spans="1:11">
      <c r="A4519">
        <v>8528</v>
      </c>
      <c r="B4519">
        <v>2150</v>
      </c>
      <c r="C4519">
        <v>251</v>
      </c>
      <c r="D4519" t="s">
        <v>3225</v>
      </c>
      <c r="F4519" t="str">
        <f t="shared" si="70"/>
        <v>same</v>
      </c>
      <c r="H4519">
        <v>8528</v>
      </c>
      <c r="I4519">
        <v>2150</v>
      </c>
      <c r="J4519">
        <v>251</v>
      </c>
      <c r="K4519" t="s">
        <v>3225</v>
      </c>
    </row>
    <row r="4520" spans="1:11">
      <c r="A4520">
        <v>8529</v>
      </c>
      <c r="B4520">
        <v>2151</v>
      </c>
      <c r="C4520">
        <v>0</v>
      </c>
      <c r="D4520">
        <v>0</v>
      </c>
      <c r="F4520" t="str">
        <f t="shared" si="70"/>
        <v>same</v>
      </c>
      <c r="H4520">
        <v>8529</v>
      </c>
      <c r="I4520">
        <v>2151</v>
      </c>
      <c r="J4520">
        <v>0</v>
      </c>
      <c r="K4520">
        <v>0</v>
      </c>
    </row>
    <row r="4521" spans="1:11">
      <c r="A4521">
        <v>8530</v>
      </c>
      <c r="B4521">
        <v>2152</v>
      </c>
      <c r="C4521">
        <v>0</v>
      </c>
      <c r="D4521">
        <v>0</v>
      </c>
      <c r="F4521" t="str">
        <f t="shared" si="70"/>
        <v>same</v>
      </c>
      <c r="H4521">
        <v>8530</v>
      </c>
      <c r="I4521">
        <v>2152</v>
      </c>
      <c r="J4521">
        <v>0</v>
      </c>
      <c r="K4521">
        <v>0</v>
      </c>
    </row>
    <row r="4522" spans="1:11">
      <c r="A4522">
        <v>8531</v>
      </c>
      <c r="B4522">
        <v>2153</v>
      </c>
      <c r="C4522">
        <v>0</v>
      </c>
      <c r="D4522">
        <v>0</v>
      </c>
      <c r="F4522" t="str">
        <f t="shared" si="70"/>
        <v>same</v>
      </c>
      <c r="H4522">
        <v>8531</v>
      </c>
      <c r="I4522">
        <v>2153</v>
      </c>
      <c r="J4522">
        <v>0</v>
      </c>
      <c r="K4522">
        <v>0</v>
      </c>
    </row>
    <row r="4523" spans="1:11">
      <c r="A4523">
        <v>8532</v>
      </c>
      <c r="B4523">
        <v>2154</v>
      </c>
      <c r="C4523">
        <v>135</v>
      </c>
      <c r="D4523">
        <v>87</v>
      </c>
      <c r="F4523" t="str">
        <f t="shared" si="70"/>
        <v>same</v>
      </c>
      <c r="H4523">
        <v>8532</v>
      </c>
      <c r="I4523">
        <v>2154</v>
      </c>
      <c r="J4523">
        <v>135</v>
      </c>
      <c r="K4523">
        <v>87</v>
      </c>
    </row>
    <row r="4524" spans="1:11">
      <c r="A4524">
        <v>8533</v>
      </c>
      <c r="B4524">
        <v>2155</v>
      </c>
      <c r="C4524">
        <v>0</v>
      </c>
      <c r="D4524">
        <v>0</v>
      </c>
      <c r="F4524" t="str">
        <f t="shared" si="70"/>
        <v>same</v>
      </c>
      <c r="H4524">
        <v>8533</v>
      </c>
      <c r="I4524">
        <v>2155</v>
      </c>
      <c r="J4524">
        <v>0</v>
      </c>
      <c r="K4524">
        <v>0</v>
      </c>
    </row>
    <row r="4525" spans="1:11">
      <c r="A4525">
        <v>8534</v>
      </c>
      <c r="B4525">
        <v>2156</v>
      </c>
      <c r="C4525">
        <v>0</v>
      </c>
      <c r="D4525">
        <v>0</v>
      </c>
      <c r="F4525" t="str">
        <f t="shared" si="70"/>
        <v>same</v>
      </c>
      <c r="H4525">
        <v>8534</v>
      </c>
      <c r="I4525">
        <v>2156</v>
      </c>
      <c r="J4525">
        <v>0</v>
      </c>
      <c r="K4525">
        <v>0</v>
      </c>
    </row>
    <row r="4526" spans="1:11">
      <c r="A4526">
        <v>8535</v>
      </c>
      <c r="B4526">
        <v>2157</v>
      </c>
      <c r="C4526">
        <v>0</v>
      </c>
      <c r="D4526">
        <v>0</v>
      </c>
      <c r="F4526" t="str">
        <f t="shared" si="70"/>
        <v>same</v>
      </c>
      <c r="H4526">
        <v>8535</v>
      </c>
      <c r="I4526">
        <v>2157</v>
      </c>
      <c r="J4526">
        <v>0</v>
      </c>
      <c r="K4526">
        <v>0</v>
      </c>
    </row>
    <row r="4527" spans="1:11">
      <c r="A4527">
        <v>8536</v>
      </c>
      <c r="B4527">
        <v>2158</v>
      </c>
      <c r="C4527">
        <v>252</v>
      </c>
      <c r="D4527" t="s">
        <v>3226</v>
      </c>
      <c r="F4527" t="str">
        <f t="shared" si="70"/>
        <v>same</v>
      </c>
      <c r="H4527">
        <v>8536</v>
      </c>
      <c r="I4527">
        <v>2158</v>
      </c>
      <c r="J4527">
        <v>252</v>
      </c>
      <c r="K4527" t="s">
        <v>3226</v>
      </c>
    </row>
    <row r="4528" spans="1:11">
      <c r="A4528">
        <v>8537</v>
      </c>
      <c r="B4528">
        <v>2159</v>
      </c>
      <c r="C4528">
        <v>0</v>
      </c>
      <c r="D4528">
        <v>0</v>
      </c>
      <c r="F4528" t="str">
        <f t="shared" si="70"/>
        <v>same</v>
      </c>
      <c r="H4528">
        <v>8537</v>
      </c>
      <c r="I4528">
        <v>2159</v>
      </c>
      <c r="J4528">
        <v>0</v>
      </c>
      <c r="K4528">
        <v>0</v>
      </c>
    </row>
    <row r="4529" spans="1:11">
      <c r="A4529">
        <v>8538</v>
      </c>
      <c r="B4529" t="s">
        <v>3227</v>
      </c>
      <c r="C4529">
        <v>0</v>
      </c>
      <c r="D4529">
        <v>0</v>
      </c>
      <c r="F4529" t="str">
        <f t="shared" si="70"/>
        <v>same</v>
      </c>
      <c r="H4529">
        <v>8538</v>
      </c>
      <c r="I4529" t="s">
        <v>3227</v>
      </c>
      <c r="J4529">
        <v>0</v>
      </c>
      <c r="K4529">
        <v>0</v>
      </c>
    </row>
    <row r="4530" spans="1:11">
      <c r="A4530">
        <v>8539</v>
      </c>
      <c r="B4530" t="s">
        <v>3228</v>
      </c>
      <c r="C4530">
        <v>0</v>
      </c>
      <c r="D4530">
        <v>0</v>
      </c>
      <c r="F4530" t="str">
        <f t="shared" si="70"/>
        <v>same</v>
      </c>
      <c r="H4530">
        <v>8539</v>
      </c>
      <c r="I4530" t="s">
        <v>3228</v>
      </c>
      <c r="J4530">
        <v>0</v>
      </c>
      <c r="K4530">
        <v>0</v>
      </c>
    </row>
    <row r="4531" spans="1:11">
      <c r="A4531">
        <v>8540</v>
      </c>
      <c r="B4531" t="s">
        <v>3229</v>
      </c>
      <c r="C4531">
        <v>140</v>
      </c>
      <c r="D4531" t="s">
        <v>1712</v>
      </c>
      <c r="F4531" t="str">
        <f t="shared" si="70"/>
        <v>same</v>
      </c>
      <c r="H4531">
        <v>8540</v>
      </c>
      <c r="I4531" t="s">
        <v>3229</v>
      </c>
      <c r="J4531">
        <v>140</v>
      </c>
      <c r="K4531" t="s">
        <v>1712</v>
      </c>
    </row>
    <row r="4532" spans="1:11">
      <c r="A4532">
        <v>8541</v>
      </c>
      <c r="B4532" t="s">
        <v>3230</v>
      </c>
      <c r="C4532">
        <v>0</v>
      </c>
      <c r="D4532">
        <v>0</v>
      </c>
      <c r="F4532" t="str">
        <f t="shared" si="70"/>
        <v>same</v>
      </c>
      <c r="H4532">
        <v>8541</v>
      </c>
      <c r="I4532" t="s">
        <v>3230</v>
      </c>
      <c r="J4532">
        <v>0</v>
      </c>
      <c r="K4532">
        <v>0</v>
      </c>
    </row>
    <row r="4533" spans="1:11">
      <c r="A4533">
        <v>8542</v>
      </c>
      <c r="B4533" t="s">
        <v>3231</v>
      </c>
      <c r="C4533">
        <v>0</v>
      </c>
      <c r="D4533">
        <v>0</v>
      </c>
      <c r="F4533" t="str">
        <f t="shared" si="70"/>
        <v>same</v>
      </c>
      <c r="H4533">
        <v>8542</v>
      </c>
      <c r="I4533" t="s">
        <v>3231</v>
      </c>
      <c r="J4533">
        <v>0</v>
      </c>
      <c r="K4533">
        <v>0</v>
      </c>
    </row>
    <row r="4534" spans="1:11">
      <c r="A4534">
        <v>8543</v>
      </c>
      <c r="B4534" t="s">
        <v>3232</v>
      </c>
      <c r="C4534">
        <v>0</v>
      </c>
      <c r="D4534">
        <v>0</v>
      </c>
      <c r="F4534" t="str">
        <f t="shared" si="70"/>
        <v>same</v>
      </c>
      <c r="H4534">
        <v>8543</v>
      </c>
      <c r="I4534" t="s">
        <v>3232</v>
      </c>
      <c r="J4534">
        <v>0</v>
      </c>
      <c r="K4534">
        <v>0</v>
      </c>
    </row>
    <row r="4535" spans="1:11">
      <c r="A4535">
        <v>8544</v>
      </c>
      <c r="B4535">
        <v>2160</v>
      </c>
      <c r="C4535">
        <v>253</v>
      </c>
      <c r="D4535" t="s">
        <v>1350</v>
      </c>
      <c r="F4535" t="str">
        <f t="shared" si="70"/>
        <v>same</v>
      </c>
      <c r="H4535">
        <v>8544</v>
      </c>
      <c r="I4535">
        <v>2160</v>
      </c>
      <c r="J4535">
        <v>253</v>
      </c>
      <c r="K4535" t="s">
        <v>1350</v>
      </c>
    </row>
    <row r="4536" spans="1:11">
      <c r="A4536">
        <v>8545</v>
      </c>
      <c r="B4536">
        <v>2161</v>
      </c>
      <c r="C4536">
        <v>0</v>
      </c>
      <c r="D4536">
        <v>0</v>
      </c>
      <c r="F4536" t="str">
        <f t="shared" si="70"/>
        <v>same</v>
      </c>
      <c r="H4536">
        <v>8545</v>
      </c>
      <c r="I4536">
        <v>2161</v>
      </c>
      <c r="J4536">
        <v>0</v>
      </c>
      <c r="K4536">
        <v>0</v>
      </c>
    </row>
    <row r="4537" spans="1:11">
      <c r="A4537">
        <v>8546</v>
      </c>
      <c r="B4537">
        <v>2162</v>
      </c>
      <c r="C4537">
        <v>0</v>
      </c>
      <c r="D4537">
        <v>0</v>
      </c>
      <c r="F4537" t="str">
        <f t="shared" si="70"/>
        <v>same</v>
      </c>
      <c r="H4537">
        <v>8546</v>
      </c>
      <c r="I4537">
        <v>2162</v>
      </c>
      <c r="J4537">
        <v>0</v>
      </c>
      <c r="K4537">
        <v>0</v>
      </c>
    </row>
    <row r="4538" spans="1:11">
      <c r="A4538">
        <v>8547</v>
      </c>
      <c r="B4538">
        <v>2163</v>
      </c>
      <c r="C4538">
        <v>0</v>
      </c>
      <c r="D4538">
        <v>0</v>
      </c>
      <c r="F4538" t="str">
        <f t="shared" si="70"/>
        <v>same</v>
      </c>
      <c r="H4538">
        <v>8547</v>
      </c>
      <c r="I4538">
        <v>2163</v>
      </c>
      <c r="J4538">
        <v>0</v>
      </c>
      <c r="K4538">
        <v>0</v>
      </c>
    </row>
    <row r="4539" spans="1:11">
      <c r="A4539">
        <v>8548</v>
      </c>
      <c r="B4539">
        <v>2164</v>
      </c>
      <c r="C4539">
        <v>145</v>
      </c>
      <c r="D4539">
        <v>91</v>
      </c>
      <c r="F4539" t="str">
        <f t="shared" si="70"/>
        <v>same</v>
      </c>
      <c r="H4539">
        <v>8548</v>
      </c>
      <c r="I4539">
        <v>2164</v>
      </c>
      <c r="J4539">
        <v>145</v>
      </c>
      <c r="K4539">
        <v>91</v>
      </c>
    </row>
    <row r="4540" spans="1:11">
      <c r="A4540">
        <v>8549</v>
      </c>
      <c r="B4540">
        <v>2165</v>
      </c>
      <c r="C4540">
        <v>0</v>
      </c>
      <c r="D4540">
        <v>0</v>
      </c>
      <c r="F4540" t="str">
        <f t="shared" si="70"/>
        <v>same</v>
      </c>
      <c r="H4540">
        <v>8549</v>
      </c>
      <c r="I4540">
        <v>2165</v>
      </c>
      <c r="J4540">
        <v>0</v>
      </c>
      <c r="K4540">
        <v>0</v>
      </c>
    </row>
    <row r="4541" spans="1:11">
      <c r="A4541">
        <v>8550</v>
      </c>
      <c r="B4541">
        <v>2166</v>
      </c>
      <c r="C4541">
        <v>0</v>
      </c>
      <c r="D4541">
        <v>0</v>
      </c>
      <c r="F4541" t="str">
        <f t="shared" si="70"/>
        <v>same</v>
      </c>
      <c r="H4541">
        <v>8550</v>
      </c>
      <c r="I4541">
        <v>2166</v>
      </c>
      <c r="J4541">
        <v>0</v>
      </c>
      <c r="K4541">
        <v>0</v>
      </c>
    </row>
    <row r="4542" spans="1:11">
      <c r="A4542">
        <v>8551</v>
      </c>
      <c r="B4542">
        <v>2167</v>
      </c>
      <c r="C4542">
        <v>0</v>
      </c>
      <c r="D4542">
        <v>0</v>
      </c>
      <c r="F4542" t="str">
        <f t="shared" si="70"/>
        <v>same</v>
      </c>
      <c r="H4542">
        <v>8551</v>
      </c>
      <c r="I4542">
        <v>2167</v>
      </c>
      <c r="J4542">
        <v>0</v>
      </c>
      <c r="K4542">
        <v>0</v>
      </c>
    </row>
    <row r="4543" spans="1:11">
      <c r="A4543">
        <v>8552</v>
      </c>
      <c r="B4543">
        <v>2168</v>
      </c>
      <c r="C4543">
        <v>254</v>
      </c>
      <c r="D4543" t="s">
        <v>309</v>
      </c>
      <c r="F4543" t="str">
        <f t="shared" si="70"/>
        <v>same</v>
      </c>
      <c r="H4543">
        <v>8552</v>
      </c>
      <c r="I4543">
        <v>2168</v>
      </c>
      <c r="J4543">
        <v>254</v>
      </c>
      <c r="K4543" t="s">
        <v>309</v>
      </c>
    </row>
    <row r="4544" spans="1:11">
      <c r="A4544">
        <v>8553</v>
      </c>
      <c r="B4544">
        <v>2169</v>
      </c>
      <c r="C4544">
        <v>0</v>
      </c>
      <c r="D4544">
        <v>0</v>
      </c>
      <c r="F4544" t="str">
        <f t="shared" si="70"/>
        <v>same</v>
      </c>
      <c r="H4544">
        <v>8553</v>
      </c>
      <c r="I4544">
        <v>2169</v>
      </c>
      <c r="J4544">
        <v>0</v>
      </c>
      <c r="K4544">
        <v>0</v>
      </c>
    </row>
    <row r="4545" spans="1:11">
      <c r="A4545">
        <v>8554</v>
      </c>
      <c r="B4545" t="s">
        <v>3233</v>
      </c>
      <c r="C4545">
        <v>0</v>
      </c>
      <c r="D4545">
        <v>0</v>
      </c>
      <c r="F4545" t="str">
        <f t="shared" si="70"/>
        <v>same</v>
      </c>
      <c r="H4545">
        <v>8554</v>
      </c>
      <c r="I4545" t="s">
        <v>3233</v>
      </c>
      <c r="J4545">
        <v>0</v>
      </c>
      <c r="K4545">
        <v>0</v>
      </c>
    </row>
    <row r="4546" spans="1:11">
      <c r="A4546">
        <v>8555</v>
      </c>
      <c r="B4546" t="s">
        <v>3234</v>
      </c>
      <c r="C4546">
        <v>0</v>
      </c>
      <c r="D4546">
        <v>0</v>
      </c>
      <c r="F4546" t="str">
        <f t="shared" si="70"/>
        <v>same</v>
      </c>
      <c r="H4546">
        <v>8555</v>
      </c>
      <c r="I4546" t="s">
        <v>3234</v>
      </c>
      <c r="J4546">
        <v>0</v>
      </c>
      <c r="K4546">
        <v>0</v>
      </c>
    </row>
    <row r="4547" spans="1:11">
      <c r="A4547">
        <v>8556</v>
      </c>
      <c r="B4547" t="s">
        <v>3235</v>
      </c>
      <c r="C4547">
        <v>150</v>
      </c>
      <c r="D4547">
        <v>96</v>
      </c>
      <c r="F4547" t="str">
        <f t="shared" ref="F4547:F4610" si="71">IF(D4547=K4547,"same","diff")</f>
        <v>same</v>
      </c>
      <c r="H4547">
        <v>8556</v>
      </c>
      <c r="I4547" t="s">
        <v>3235</v>
      </c>
      <c r="J4547">
        <v>150</v>
      </c>
      <c r="K4547">
        <v>96</v>
      </c>
    </row>
    <row r="4548" spans="1:11">
      <c r="A4548">
        <v>8557</v>
      </c>
      <c r="B4548" t="s">
        <v>3236</v>
      </c>
      <c r="C4548">
        <v>0</v>
      </c>
      <c r="D4548">
        <v>0</v>
      </c>
      <c r="F4548" t="str">
        <f t="shared" si="71"/>
        <v>same</v>
      </c>
      <c r="H4548">
        <v>8557</v>
      </c>
      <c r="I4548" t="s">
        <v>3236</v>
      </c>
      <c r="J4548">
        <v>0</v>
      </c>
      <c r="K4548">
        <v>0</v>
      </c>
    </row>
    <row r="4549" spans="1:11">
      <c r="A4549">
        <v>8558</v>
      </c>
      <c r="B4549" t="s">
        <v>3237</v>
      </c>
      <c r="C4549">
        <v>0</v>
      </c>
      <c r="D4549">
        <v>0</v>
      </c>
      <c r="F4549" t="str">
        <f t="shared" si="71"/>
        <v>same</v>
      </c>
      <c r="H4549">
        <v>8558</v>
      </c>
      <c r="I4549" t="s">
        <v>3237</v>
      </c>
      <c r="J4549">
        <v>0</v>
      </c>
      <c r="K4549">
        <v>0</v>
      </c>
    </row>
    <row r="4550" spans="1:11">
      <c r="A4550">
        <v>8559</v>
      </c>
      <c r="B4550" t="s">
        <v>3238</v>
      </c>
      <c r="C4550">
        <v>0</v>
      </c>
      <c r="D4550">
        <v>0</v>
      </c>
      <c r="F4550" t="str">
        <f t="shared" si="71"/>
        <v>same</v>
      </c>
      <c r="H4550">
        <v>8559</v>
      </c>
      <c r="I4550" t="s">
        <v>3238</v>
      </c>
      <c r="J4550">
        <v>0</v>
      </c>
      <c r="K4550">
        <v>0</v>
      </c>
    </row>
    <row r="4551" spans="1:11">
      <c r="A4551">
        <v>8560</v>
      </c>
      <c r="B4551">
        <v>2170</v>
      </c>
      <c r="C4551">
        <v>255</v>
      </c>
      <c r="D4551" t="s">
        <v>306</v>
      </c>
      <c r="F4551" t="str">
        <f t="shared" si="71"/>
        <v>same</v>
      </c>
      <c r="H4551">
        <v>8560</v>
      </c>
      <c r="I4551">
        <v>2170</v>
      </c>
      <c r="J4551">
        <v>255</v>
      </c>
      <c r="K4551" t="s">
        <v>306</v>
      </c>
    </row>
    <row r="4552" spans="1:11">
      <c r="A4552">
        <v>8561</v>
      </c>
      <c r="B4552">
        <v>2171</v>
      </c>
      <c r="C4552">
        <v>0</v>
      </c>
      <c r="D4552">
        <v>0</v>
      </c>
      <c r="F4552" t="str">
        <f t="shared" si="71"/>
        <v>same</v>
      </c>
      <c r="H4552">
        <v>8561</v>
      </c>
      <c r="I4552">
        <v>2171</v>
      </c>
      <c r="J4552">
        <v>0</v>
      </c>
      <c r="K4552">
        <v>0</v>
      </c>
    </row>
    <row r="4553" spans="1:11">
      <c r="A4553">
        <v>8562</v>
      </c>
      <c r="B4553">
        <v>2172</v>
      </c>
      <c r="C4553">
        <v>0</v>
      </c>
      <c r="D4553">
        <v>0</v>
      </c>
      <c r="F4553" t="str">
        <f t="shared" si="71"/>
        <v>same</v>
      </c>
      <c r="H4553">
        <v>8562</v>
      </c>
      <c r="I4553">
        <v>2172</v>
      </c>
      <c r="J4553">
        <v>0</v>
      </c>
      <c r="K4553">
        <v>0</v>
      </c>
    </row>
    <row r="4554" spans="1:11">
      <c r="A4554">
        <v>8563</v>
      </c>
      <c r="B4554">
        <v>2173</v>
      </c>
      <c r="C4554">
        <v>0</v>
      </c>
      <c r="D4554">
        <v>0</v>
      </c>
      <c r="F4554" t="str">
        <f t="shared" si="71"/>
        <v>same</v>
      </c>
      <c r="H4554">
        <v>8563</v>
      </c>
      <c r="I4554">
        <v>2173</v>
      </c>
      <c r="J4554">
        <v>0</v>
      </c>
      <c r="K4554">
        <v>0</v>
      </c>
    </row>
    <row r="4555" spans="1:11">
      <c r="A4555">
        <v>8564</v>
      </c>
      <c r="B4555">
        <v>2174</v>
      </c>
      <c r="C4555">
        <v>155</v>
      </c>
      <c r="D4555" t="s">
        <v>1737</v>
      </c>
      <c r="F4555" t="str">
        <f t="shared" si="71"/>
        <v>same</v>
      </c>
      <c r="H4555">
        <v>8564</v>
      </c>
      <c r="I4555">
        <v>2174</v>
      </c>
      <c r="J4555">
        <v>155</v>
      </c>
      <c r="K4555" t="s">
        <v>1737</v>
      </c>
    </row>
    <row r="4556" spans="1:11">
      <c r="A4556">
        <v>8565</v>
      </c>
      <c r="B4556">
        <v>2175</v>
      </c>
      <c r="C4556">
        <v>0</v>
      </c>
      <c r="D4556">
        <v>0</v>
      </c>
      <c r="F4556" t="str">
        <f t="shared" si="71"/>
        <v>same</v>
      </c>
      <c r="H4556">
        <v>8565</v>
      </c>
      <c r="I4556">
        <v>2175</v>
      </c>
      <c r="J4556">
        <v>0</v>
      </c>
      <c r="K4556">
        <v>0</v>
      </c>
    </row>
    <row r="4557" spans="1:11">
      <c r="A4557">
        <v>8566</v>
      </c>
      <c r="B4557">
        <v>2176</v>
      </c>
      <c r="C4557">
        <v>0</v>
      </c>
      <c r="D4557">
        <v>0</v>
      </c>
      <c r="F4557" t="str">
        <f t="shared" si="71"/>
        <v>same</v>
      </c>
      <c r="H4557">
        <v>8566</v>
      </c>
      <c r="I4557">
        <v>2176</v>
      </c>
      <c r="J4557">
        <v>0</v>
      </c>
      <c r="K4557">
        <v>0</v>
      </c>
    </row>
    <row r="4558" spans="1:11">
      <c r="A4558">
        <v>8567</v>
      </c>
      <c r="B4558">
        <v>2177</v>
      </c>
      <c r="C4558">
        <v>1</v>
      </c>
      <c r="D4558">
        <v>1</v>
      </c>
      <c r="F4558" t="str">
        <f t="shared" si="71"/>
        <v>same</v>
      </c>
      <c r="H4558">
        <v>8567</v>
      </c>
      <c r="I4558">
        <v>2177</v>
      </c>
      <c r="J4558">
        <v>1</v>
      </c>
      <c r="K4558">
        <v>1</v>
      </c>
    </row>
    <row r="4559" spans="1:11">
      <c r="A4559">
        <v>8568</v>
      </c>
      <c r="B4559">
        <v>2178</v>
      </c>
      <c r="C4559">
        <v>0</v>
      </c>
      <c r="D4559">
        <v>0</v>
      </c>
      <c r="F4559" t="str">
        <f t="shared" si="71"/>
        <v>same</v>
      </c>
      <c r="H4559">
        <v>8568</v>
      </c>
      <c r="I4559">
        <v>2178</v>
      </c>
      <c r="J4559">
        <v>0</v>
      </c>
      <c r="K4559">
        <v>0</v>
      </c>
    </row>
    <row r="4560" spans="1:11">
      <c r="A4560">
        <v>8569</v>
      </c>
      <c r="B4560">
        <v>2179</v>
      </c>
      <c r="C4560">
        <v>0</v>
      </c>
      <c r="D4560">
        <v>0</v>
      </c>
      <c r="F4560" t="str">
        <f t="shared" si="71"/>
        <v>same</v>
      </c>
      <c r="H4560">
        <v>8569</v>
      </c>
      <c r="I4560">
        <v>2179</v>
      </c>
      <c r="J4560">
        <v>0</v>
      </c>
      <c r="K4560">
        <v>0</v>
      </c>
    </row>
    <row r="4561" spans="1:11">
      <c r="A4561">
        <v>8570</v>
      </c>
      <c r="B4561" t="s">
        <v>3239</v>
      </c>
      <c r="C4561">
        <v>0</v>
      </c>
      <c r="D4561">
        <v>0</v>
      </c>
      <c r="F4561" t="str">
        <f t="shared" si="71"/>
        <v>same</v>
      </c>
      <c r="H4561">
        <v>8570</v>
      </c>
      <c r="I4561" t="s">
        <v>3239</v>
      </c>
      <c r="J4561">
        <v>0</v>
      </c>
      <c r="K4561">
        <v>0</v>
      </c>
    </row>
    <row r="4562" spans="1:11">
      <c r="A4562">
        <v>8571</v>
      </c>
      <c r="B4562" t="s">
        <v>3240</v>
      </c>
      <c r="C4562">
        <v>0</v>
      </c>
      <c r="D4562">
        <v>0</v>
      </c>
      <c r="F4562" t="str">
        <f t="shared" si="71"/>
        <v>same</v>
      </c>
      <c r="H4562">
        <v>8571</v>
      </c>
      <c r="I4562" t="s">
        <v>3240</v>
      </c>
      <c r="J4562">
        <v>0</v>
      </c>
      <c r="K4562">
        <v>0</v>
      </c>
    </row>
    <row r="4563" spans="1:11">
      <c r="A4563">
        <v>8572</v>
      </c>
      <c r="B4563" t="s">
        <v>3241</v>
      </c>
      <c r="C4563">
        <v>160</v>
      </c>
      <c r="D4563" t="s">
        <v>1746</v>
      </c>
      <c r="F4563" t="str">
        <f t="shared" si="71"/>
        <v>same</v>
      </c>
      <c r="H4563">
        <v>8572</v>
      </c>
      <c r="I4563" t="s">
        <v>3241</v>
      </c>
      <c r="J4563">
        <v>160</v>
      </c>
      <c r="K4563" t="s">
        <v>1746</v>
      </c>
    </row>
    <row r="4564" spans="1:11">
      <c r="A4564">
        <v>8573</v>
      </c>
      <c r="B4564" t="s">
        <v>3242</v>
      </c>
      <c r="C4564">
        <v>0</v>
      </c>
      <c r="D4564">
        <v>0</v>
      </c>
      <c r="F4564" t="str">
        <f t="shared" si="71"/>
        <v>same</v>
      </c>
      <c r="H4564">
        <v>8573</v>
      </c>
      <c r="I4564" t="s">
        <v>3242</v>
      </c>
      <c r="J4564">
        <v>0</v>
      </c>
      <c r="K4564">
        <v>0</v>
      </c>
    </row>
    <row r="4565" spans="1:11">
      <c r="A4565">
        <v>8574</v>
      </c>
      <c r="B4565" t="s">
        <v>3243</v>
      </c>
      <c r="C4565">
        <v>0</v>
      </c>
      <c r="D4565">
        <v>0</v>
      </c>
      <c r="F4565" t="str">
        <f t="shared" si="71"/>
        <v>same</v>
      </c>
      <c r="H4565">
        <v>8574</v>
      </c>
      <c r="I4565" t="s">
        <v>3243</v>
      </c>
      <c r="J4565">
        <v>0</v>
      </c>
      <c r="K4565">
        <v>0</v>
      </c>
    </row>
    <row r="4566" spans="1:11">
      <c r="A4566">
        <v>8575</v>
      </c>
      <c r="B4566" t="s">
        <v>3244</v>
      </c>
      <c r="C4566">
        <v>1</v>
      </c>
      <c r="D4566">
        <v>1</v>
      </c>
      <c r="F4566" t="str">
        <f t="shared" si="71"/>
        <v>same</v>
      </c>
      <c r="H4566">
        <v>8575</v>
      </c>
      <c r="I4566" t="s">
        <v>3244</v>
      </c>
      <c r="J4566">
        <v>1</v>
      </c>
      <c r="K4566">
        <v>1</v>
      </c>
    </row>
    <row r="4567" spans="1:11">
      <c r="A4567">
        <v>8576</v>
      </c>
      <c r="B4567">
        <v>2180</v>
      </c>
      <c r="C4567">
        <v>1</v>
      </c>
      <c r="D4567">
        <v>1</v>
      </c>
      <c r="F4567" t="str">
        <f t="shared" si="71"/>
        <v>same</v>
      </c>
      <c r="H4567">
        <v>8576</v>
      </c>
      <c r="I4567">
        <v>2180</v>
      </c>
      <c r="J4567">
        <v>1</v>
      </c>
      <c r="K4567">
        <v>1</v>
      </c>
    </row>
    <row r="4568" spans="1:11">
      <c r="A4568">
        <v>8577</v>
      </c>
      <c r="B4568">
        <v>2181</v>
      </c>
      <c r="C4568">
        <v>0</v>
      </c>
      <c r="D4568">
        <v>0</v>
      </c>
      <c r="F4568" t="str">
        <f t="shared" si="71"/>
        <v>same</v>
      </c>
      <c r="H4568">
        <v>8577</v>
      </c>
      <c r="I4568">
        <v>2181</v>
      </c>
      <c r="J4568">
        <v>0</v>
      </c>
      <c r="K4568">
        <v>0</v>
      </c>
    </row>
    <row r="4569" spans="1:11">
      <c r="A4569">
        <v>8578</v>
      </c>
      <c r="B4569">
        <v>2182</v>
      </c>
      <c r="C4569">
        <v>0</v>
      </c>
      <c r="D4569">
        <v>0</v>
      </c>
      <c r="F4569" t="str">
        <f t="shared" si="71"/>
        <v>same</v>
      </c>
      <c r="H4569">
        <v>8578</v>
      </c>
      <c r="I4569">
        <v>2182</v>
      </c>
      <c r="J4569">
        <v>0</v>
      </c>
      <c r="K4569">
        <v>0</v>
      </c>
    </row>
    <row r="4570" spans="1:11">
      <c r="A4570">
        <v>8579</v>
      </c>
      <c r="B4570">
        <v>2183</v>
      </c>
      <c r="C4570">
        <v>0</v>
      </c>
      <c r="D4570">
        <v>0</v>
      </c>
      <c r="F4570" t="str">
        <f t="shared" si="71"/>
        <v>same</v>
      </c>
      <c r="H4570">
        <v>8579</v>
      </c>
      <c r="I4570">
        <v>2183</v>
      </c>
      <c r="J4570">
        <v>0</v>
      </c>
      <c r="K4570">
        <v>0</v>
      </c>
    </row>
    <row r="4571" spans="1:11">
      <c r="A4571">
        <v>8580</v>
      </c>
      <c r="B4571">
        <v>2184</v>
      </c>
      <c r="C4571">
        <v>165</v>
      </c>
      <c r="D4571" t="s">
        <v>1755</v>
      </c>
      <c r="F4571" t="str">
        <f t="shared" si="71"/>
        <v>same</v>
      </c>
      <c r="H4571">
        <v>8580</v>
      </c>
      <c r="I4571">
        <v>2184</v>
      </c>
      <c r="J4571">
        <v>165</v>
      </c>
      <c r="K4571" t="s">
        <v>1755</v>
      </c>
    </row>
    <row r="4572" spans="1:11">
      <c r="A4572">
        <v>8581</v>
      </c>
      <c r="B4572">
        <v>2185</v>
      </c>
      <c r="C4572">
        <v>0</v>
      </c>
      <c r="D4572">
        <v>0</v>
      </c>
      <c r="F4572" t="str">
        <f t="shared" si="71"/>
        <v>same</v>
      </c>
      <c r="H4572">
        <v>8581</v>
      </c>
      <c r="I4572">
        <v>2185</v>
      </c>
      <c r="J4572">
        <v>0</v>
      </c>
      <c r="K4572">
        <v>0</v>
      </c>
    </row>
    <row r="4573" spans="1:11">
      <c r="A4573">
        <v>8582</v>
      </c>
      <c r="B4573">
        <v>2186</v>
      </c>
      <c r="C4573">
        <v>0</v>
      </c>
      <c r="D4573">
        <v>0</v>
      </c>
      <c r="F4573" t="str">
        <f t="shared" si="71"/>
        <v>same</v>
      </c>
      <c r="H4573">
        <v>8582</v>
      </c>
      <c r="I4573">
        <v>2186</v>
      </c>
      <c r="J4573">
        <v>0</v>
      </c>
      <c r="K4573">
        <v>0</v>
      </c>
    </row>
    <row r="4574" spans="1:11">
      <c r="A4574">
        <v>8583</v>
      </c>
      <c r="B4574">
        <v>2187</v>
      </c>
      <c r="C4574">
        <v>1</v>
      </c>
      <c r="D4574">
        <v>1</v>
      </c>
      <c r="F4574" t="str">
        <f t="shared" si="71"/>
        <v>same</v>
      </c>
      <c r="H4574">
        <v>8583</v>
      </c>
      <c r="I4574">
        <v>2187</v>
      </c>
      <c r="J4574">
        <v>1</v>
      </c>
      <c r="K4574">
        <v>1</v>
      </c>
    </row>
    <row r="4575" spans="1:11">
      <c r="A4575">
        <v>8584</v>
      </c>
      <c r="B4575">
        <v>2188</v>
      </c>
      <c r="C4575">
        <v>2</v>
      </c>
      <c r="D4575">
        <v>2</v>
      </c>
      <c r="F4575" t="str">
        <f t="shared" si="71"/>
        <v>same</v>
      </c>
      <c r="H4575">
        <v>8584</v>
      </c>
      <c r="I4575">
        <v>2188</v>
      </c>
      <c r="J4575">
        <v>2</v>
      </c>
      <c r="K4575">
        <v>2</v>
      </c>
    </row>
    <row r="4576" spans="1:11">
      <c r="A4576">
        <v>8585</v>
      </c>
      <c r="B4576">
        <v>2189</v>
      </c>
      <c r="C4576">
        <v>0</v>
      </c>
      <c r="D4576">
        <v>0</v>
      </c>
      <c r="F4576" t="str">
        <f t="shared" si="71"/>
        <v>same</v>
      </c>
      <c r="H4576">
        <v>8585</v>
      </c>
      <c r="I4576">
        <v>2189</v>
      </c>
      <c r="J4576">
        <v>0</v>
      </c>
      <c r="K4576">
        <v>0</v>
      </c>
    </row>
    <row r="4577" spans="1:11">
      <c r="A4577">
        <v>8586</v>
      </c>
      <c r="B4577" t="s">
        <v>3245</v>
      </c>
      <c r="C4577">
        <v>0</v>
      </c>
      <c r="D4577">
        <v>0</v>
      </c>
      <c r="F4577" t="str">
        <f t="shared" si="71"/>
        <v>same</v>
      </c>
      <c r="H4577">
        <v>8586</v>
      </c>
      <c r="I4577" t="s">
        <v>3245</v>
      </c>
      <c r="J4577">
        <v>0</v>
      </c>
      <c r="K4577">
        <v>0</v>
      </c>
    </row>
    <row r="4578" spans="1:11">
      <c r="A4578">
        <v>8587</v>
      </c>
      <c r="B4578" t="s">
        <v>3246</v>
      </c>
      <c r="C4578">
        <v>0</v>
      </c>
      <c r="D4578">
        <v>0</v>
      </c>
      <c r="F4578" t="str">
        <f t="shared" si="71"/>
        <v>same</v>
      </c>
      <c r="H4578">
        <v>8587</v>
      </c>
      <c r="I4578" t="s">
        <v>3246</v>
      </c>
      <c r="J4578">
        <v>0</v>
      </c>
      <c r="K4578">
        <v>0</v>
      </c>
    </row>
    <row r="4579" spans="1:11">
      <c r="A4579">
        <v>8588</v>
      </c>
      <c r="B4579" t="s">
        <v>3247</v>
      </c>
      <c r="C4579">
        <v>170</v>
      </c>
      <c r="D4579" t="s">
        <v>1764</v>
      </c>
      <c r="F4579" t="str">
        <f t="shared" si="71"/>
        <v>same</v>
      </c>
      <c r="H4579">
        <v>8588</v>
      </c>
      <c r="I4579" t="s">
        <v>3247</v>
      </c>
      <c r="J4579">
        <v>170</v>
      </c>
      <c r="K4579" t="s">
        <v>1764</v>
      </c>
    </row>
    <row r="4580" spans="1:11">
      <c r="A4580">
        <v>8589</v>
      </c>
      <c r="B4580" t="s">
        <v>3248</v>
      </c>
      <c r="C4580">
        <v>0</v>
      </c>
      <c r="D4580">
        <v>0</v>
      </c>
      <c r="F4580" t="str">
        <f t="shared" si="71"/>
        <v>same</v>
      </c>
      <c r="H4580">
        <v>8589</v>
      </c>
      <c r="I4580" t="s">
        <v>3248</v>
      </c>
      <c r="J4580">
        <v>0</v>
      </c>
      <c r="K4580">
        <v>0</v>
      </c>
    </row>
    <row r="4581" spans="1:11">
      <c r="A4581">
        <v>8590</v>
      </c>
      <c r="B4581" t="s">
        <v>3249</v>
      </c>
      <c r="C4581">
        <v>0</v>
      </c>
      <c r="D4581">
        <v>0</v>
      </c>
      <c r="F4581" t="str">
        <f t="shared" si="71"/>
        <v>same</v>
      </c>
      <c r="H4581">
        <v>8590</v>
      </c>
      <c r="I4581" t="s">
        <v>3249</v>
      </c>
      <c r="J4581">
        <v>0</v>
      </c>
      <c r="K4581">
        <v>0</v>
      </c>
    </row>
    <row r="4582" spans="1:11">
      <c r="A4582">
        <v>8591</v>
      </c>
      <c r="B4582" t="s">
        <v>3250</v>
      </c>
      <c r="C4582">
        <v>1</v>
      </c>
      <c r="D4582">
        <v>1</v>
      </c>
      <c r="F4582" t="str">
        <f t="shared" si="71"/>
        <v>same</v>
      </c>
      <c r="H4582">
        <v>8591</v>
      </c>
      <c r="I4582" t="s">
        <v>3250</v>
      </c>
      <c r="J4582">
        <v>1</v>
      </c>
      <c r="K4582">
        <v>1</v>
      </c>
    </row>
    <row r="4583" spans="1:11">
      <c r="A4583">
        <v>8592</v>
      </c>
      <c r="B4583">
        <v>2190</v>
      </c>
      <c r="C4583">
        <v>3</v>
      </c>
      <c r="D4583">
        <v>3</v>
      </c>
      <c r="F4583" t="str">
        <f t="shared" si="71"/>
        <v>same</v>
      </c>
      <c r="H4583">
        <v>8592</v>
      </c>
      <c r="I4583">
        <v>2190</v>
      </c>
      <c r="J4583">
        <v>3</v>
      </c>
      <c r="K4583">
        <v>3</v>
      </c>
    </row>
    <row r="4584" spans="1:11">
      <c r="A4584">
        <v>8593</v>
      </c>
      <c r="B4584">
        <v>2191</v>
      </c>
      <c r="C4584">
        <v>0</v>
      </c>
      <c r="D4584">
        <v>0</v>
      </c>
      <c r="F4584" t="str">
        <f t="shared" si="71"/>
        <v>same</v>
      </c>
      <c r="H4584">
        <v>8593</v>
      </c>
      <c r="I4584">
        <v>2191</v>
      </c>
      <c r="J4584">
        <v>0</v>
      </c>
      <c r="K4584">
        <v>0</v>
      </c>
    </row>
    <row r="4585" spans="1:11">
      <c r="A4585">
        <v>8594</v>
      </c>
      <c r="B4585">
        <v>2192</v>
      </c>
      <c r="C4585">
        <v>0</v>
      </c>
      <c r="D4585">
        <v>0</v>
      </c>
      <c r="F4585" t="str">
        <f t="shared" si="71"/>
        <v>same</v>
      </c>
      <c r="H4585">
        <v>8594</v>
      </c>
      <c r="I4585">
        <v>2192</v>
      </c>
      <c r="J4585">
        <v>0</v>
      </c>
      <c r="K4585">
        <v>0</v>
      </c>
    </row>
    <row r="4586" spans="1:11">
      <c r="A4586">
        <v>8595</v>
      </c>
      <c r="B4586">
        <v>2193</v>
      </c>
      <c r="C4586">
        <v>0</v>
      </c>
      <c r="D4586">
        <v>0</v>
      </c>
      <c r="F4586" t="str">
        <f t="shared" si="71"/>
        <v>same</v>
      </c>
      <c r="H4586">
        <v>8595</v>
      </c>
      <c r="I4586">
        <v>2193</v>
      </c>
      <c r="J4586">
        <v>0</v>
      </c>
      <c r="K4586">
        <v>0</v>
      </c>
    </row>
    <row r="4587" spans="1:11">
      <c r="A4587">
        <v>8596</v>
      </c>
      <c r="B4587">
        <v>2194</v>
      </c>
      <c r="C4587">
        <v>175</v>
      </c>
      <c r="D4587" t="s">
        <v>1773</v>
      </c>
      <c r="F4587" t="str">
        <f t="shared" si="71"/>
        <v>same</v>
      </c>
      <c r="H4587">
        <v>8596</v>
      </c>
      <c r="I4587">
        <v>2194</v>
      </c>
      <c r="J4587">
        <v>175</v>
      </c>
      <c r="K4587" t="s">
        <v>1773</v>
      </c>
    </row>
    <row r="4588" spans="1:11">
      <c r="A4588">
        <v>8597</v>
      </c>
      <c r="B4588">
        <v>2195</v>
      </c>
      <c r="C4588">
        <v>0</v>
      </c>
      <c r="D4588">
        <v>0</v>
      </c>
      <c r="F4588" t="str">
        <f t="shared" si="71"/>
        <v>same</v>
      </c>
      <c r="H4588">
        <v>8597</v>
      </c>
      <c r="I4588">
        <v>2195</v>
      </c>
      <c r="J4588">
        <v>0</v>
      </c>
      <c r="K4588">
        <v>0</v>
      </c>
    </row>
    <row r="4589" spans="1:11">
      <c r="A4589">
        <v>8598</v>
      </c>
      <c r="B4589">
        <v>2196</v>
      </c>
      <c r="C4589">
        <v>0</v>
      </c>
      <c r="D4589">
        <v>0</v>
      </c>
      <c r="F4589" t="str">
        <f t="shared" si="71"/>
        <v>same</v>
      </c>
      <c r="H4589">
        <v>8598</v>
      </c>
      <c r="I4589">
        <v>2196</v>
      </c>
      <c r="J4589">
        <v>0</v>
      </c>
      <c r="K4589">
        <v>0</v>
      </c>
    </row>
    <row r="4590" spans="1:11">
      <c r="A4590">
        <v>8599</v>
      </c>
      <c r="B4590">
        <v>2197</v>
      </c>
      <c r="C4590">
        <v>1</v>
      </c>
      <c r="D4590">
        <v>1</v>
      </c>
      <c r="F4590" t="str">
        <f t="shared" si="71"/>
        <v>same</v>
      </c>
      <c r="H4590">
        <v>8599</v>
      </c>
      <c r="I4590">
        <v>2197</v>
      </c>
      <c r="J4590">
        <v>1</v>
      </c>
      <c r="K4590">
        <v>1</v>
      </c>
    </row>
    <row r="4591" spans="1:11">
      <c r="A4591">
        <v>8600</v>
      </c>
      <c r="B4591">
        <v>2198</v>
      </c>
      <c r="C4591">
        <v>4</v>
      </c>
      <c r="D4591">
        <v>4</v>
      </c>
      <c r="F4591" t="str">
        <f t="shared" si="71"/>
        <v>same</v>
      </c>
      <c r="H4591">
        <v>8600</v>
      </c>
      <c r="I4591">
        <v>2198</v>
      </c>
      <c r="J4591">
        <v>4</v>
      </c>
      <c r="K4591">
        <v>4</v>
      </c>
    </row>
    <row r="4592" spans="1:11">
      <c r="A4592">
        <v>8601</v>
      </c>
      <c r="B4592">
        <v>2199</v>
      </c>
      <c r="C4592">
        <v>0</v>
      </c>
      <c r="D4592">
        <v>0</v>
      </c>
      <c r="F4592" t="str">
        <f t="shared" si="71"/>
        <v>same</v>
      </c>
      <c r="H4592">
        <v>8601</v>
      </c>
      <c r="I4592">
        <v>2199</v>
      </c>
      <c r="J4592">
        <v>0</v>
      </c>
      <c r="K4592">
        <v>0</v>
      </c>
    </row>
    <row r="4593" spans="1:11">
      <c r="A4593">
        <v>8602</v>
      </c>
      <c r="B4593" t="s">
        <v>3251</v>
      </c>
      <c r="C4593">
        <v>0</v>
      </c>
      <c r="D4593">
        <v>0</v>
      </c>
      <c r="F4593" t="str">
        <f t="shared" si="71"/>
        <v>same</v>
      </c>
      <c r="H4593">
        <v>8602</v>
      </c>
      <c r="I4593" t="s">
        <v>3251</v>
      </c>
      <c r="J4593">
        <v>0</v>
      </c>
      <c r="K4593">
        <v>0</v>
      </c>
    </row>
    <row r="4594" spans="1:11">
      <c r="A4594">
        <v>8603</v>
      </c>
      <c r="B4594" t="s">
        <v>3252</v>
      </c>
      <c r="C4594">
        <v>0</v>
      </c>
      <c r="D4594">
        <v>0</v>
      </c>
      <c r="F4594" t="str">
        <f t="shared" si="71"/>
        <v>same</v>
      </c>
      <c r="H4594">
        <v>8603</v>
      </c>
      <c r="I4594" t="s">
        <v>3252</v>
      </c>
      <c r="J4594">
        <v>0</v>
      </c>
      <c r="K4594">
        <v>0</v>
      </c>
    </row>
    <row r="4595" spans="1:11">
      <c r="A4595">
        <v>8604</v>
      </c>
      <c r="B4595" t="s">
        <v>3253</v>
      </c>
      <c r="C4595">
        <v>180</v>
      </c>
      <c r="D4595" t="s">
        <v>1783</v>
      </c>
      <c r="F4595" t="str">
        <f t="shared" si="71"/>
        <v>same</v>
      </c>
      <c r="H4595">
        <v>8604</v>
      </c>
      <c r="I4595" t="s">
        <v>3253</v>
      </c>
      <c r="J4595">
        <v>180</v>
      </c>
      <c r="K4595" t="s">
        <v>1783</v>
      </c>
    </row>
    <row r="4596" spans="1:11">
      <c r="A4596">
        <v>8605</v>
      </c>
      <c r="B4596" t="s">
        <v>3254</v>
      </c>
      <c r="C4596">
        <v>0</v>
      </c>
      <c r="D4596">
        <v>0</v>
      </c>
      <c r="F4596" t="str">
        <f t="shared" si="71"/>
        <v>same</v>
      </c>
      <c r="H4596">
        <v>8605</v>
      </c>
      <c r="I4596" t="s">
        <v>3254</v>
      </c>
      <c r="J4596">
        <v>0</v>
      </c>
      <c r="K4596">
        <v>0</v>
      </c>
    </row>
    <row r="4597" spans="1:11">
      <c r="A4597">
        <v>8606</v>
      </c>
      <c r="B4597" t="s">
        <v>3255</v>
      </c>
      <c r="C4597">
        <v>0</v>
      </c>
      <c r="D4597">
        <v>0</v>
      </c>
      <c r="F4597" t="str">
        <f t="shared" si="71"/>
        <v>same</v>
      </c>
      <c r="H4597">
        <v>8606</v>
      </c>
      <c r="I4597" t="s">
        <v>3255</v>
      </c>
      <c r="J4597">
        <v>0</v>
      </c>
      <c r="K4597">
        <v>0</v>
      </c>
    </row>
    <row r="4598" spans="1:11">
      <c r="A4598">
        <v>8607</v>
      </c>
      <c r="B4598" t="s">
        <v>3256</v>
      </c>
      <c r="C4598">
        <v>1</v>
      </c>
      <c r="D4598">
        <v>1</v>
      </c>
      <c r="F4598" t="str">
        <f t="shared" si="71"/>
        <v>same</v>
      </c>
      <c r="H4598">
        <v>8607</v>
      </c>
      <c r="I4598" t="s">
        <v>3256</v>
      </c>
      <c r="J4598">
        <v>1</v>
      </c>
      <c r="K4598">
        <v>1</v>
      </c>
    </row>
    <row r="4599" spans="1:11">
      <c r="A4599">
        <v>8608</v>
      </c>
      <c r="B4599" t="s">
        <v>3257</v>
      </c>
      <c r="C4599">
        <v>5</v>
      </c>
      <c r="D4599">
        <v>5</v>
      </c>
      <c r="F4599" t="str">
        <f t="shared" si="71"/>
        <v>same</v>
      </c>
      <c r="H4599">
        <v>8608</v>
      </c>
      <c r="I4599" t="s">
        <v>3257</v>
      </c>
      <c r="J4599">
        <v>5</v>
      </c>
      <c r="K4599">
        <v>5</v>
      </c>
    </row>
    <row r="4600" spans="1:11">
      <c r="A4600">
        <v>8609</v>
      </c>
      <c r="B4600" t="s">
        <v>3258</v>
      </c>
      <c r="C4600">
        <v>0</v>
      </c>
      <c r="D4600">
        <v>0</v>
      </c>
      <c r="F4600" t="str">
        <f t="shared" si="71"/>
        <v>same</v>
      </c>
      <c r="H4600">
        <v>8609</v>
      </c>
      <c r="I4600" t="s">
        <v>3258</v>
      </c>
      <c r="J4600">
        <v>0</v>
      </c>
      <c r="K4600">
        <v>0</v>
      </c>
    </row>
    <row r="4601" spans="1:11">
      <c r="A4601">
        <v>8610</v>
      </c>
      <c r="B4601" t="s">
        <v>3259</v>
      </c>
      <c r="C4601">
        <v>0</v>
      </c>
      <c r="D4601">
        <v>0</v>
      </c>
      <c r="F4601" t="str">
        <f t="shared" si="71"/>
        <v>same</v>
      </c>
      <c r="H4601">
        <v>8610</v>
      </c>
      <c r="I4601" t="s">
        <v>3259</v>
      </c>
      <c r="J4601">
        <v>0</v>
      </c>
      <c r="K4601">
        <v>0</v>
      </c>
    </row>
    <row r="4602" spans="1:11">
      <c r="A4602">
        <v>8611</v>
      </c>
      <c r="B4602" t="s">
        <v>3260</v>
      </c>
      <c r="C4602">
        <v>0</v>
      </c>
      <c r="D4602">
        <v>0</v>
      </c>
      <c r="F4602" t="str">
        <f t="shared" si="71"/>
        <v>same</v>
      </c>
      <c r="H4602">
        <v>8611</v>
      </c>
      <c r="I4602" t="s">
        <v>3260</v>
      </c>
      <c r="J4602">
        <v>0</v>
      </c>
      <c r="K4602">
        <v>0</v>
      </c>
    </row>
    <row r="4603" spans="1:11">
      <c r="A4603">
        <v>8612</v>
      </c>
      <c r="B4603" t="s">
        <v>3261</v>
      </c>
      <c r="C4603">
        <v>185</v>
      </c>
      <c r="D4603" t="s">
        <v>1792</v>
      </c>
      <c r="F4603" t="str">
        <f t="shared" si="71"/>
        <v>same</v>
      </c>
      <c r="H4603">
        <v>8612</v>
      </c>
      <c r="I4603" t="s">
        <v>3261</v>
      </c>
      <c r="J4603">
        <v>185</v>
      </c>
      <c r="K4603" t="s">
        <v>1792</v>
      </c>
    </row>
    <row r="4604" spans="1:11">
      <c r="A4604">
        <v>8613</v>
      </c>
      <c r="B4604" t="s">
        <v>3262</v>
      </c>
      <c r="C4604">
        <v>0</v>
      </c>
      <c r="D4604">
        <v>0</v>
      </c>
      <c r="F4604" t="str">
        <f t="shared" si="71"/>
        <v>same</v>
      </c>
      <c r="H4604">
        <v>8613</v>
      </c>
      <c r="I4604" t="s">
        <v>3262</v>
      </c>
      <c r="J4604">
        <v>0</v>
      </c>
      <c r="K4604">
        <v>0</v>
      </c>
    </row>
    <row r="4605" spans="1:11">
      <c r="A4605">
        <v>8614</v>
      </c>
      <c r="B4605" t="s">
        <v>3263</v>
      </c>
      <c r="C4605">
        <v>0</v>
      </c>
      <c r="D4605">
        <v>0</v>
      </c>
      <c r="F4605" t="str">
        <f t="shared" si="71"/>
        <v>same</v>
      </c>
      <c r="H4605">
        <v>8614</v>
      </c>
      <c r="I4605" t="s">
        <v>3263</v>
      </c>
      <c r="J4605">
        <v>0</v>
      </c>
      <c r="K4605">
        <v>0</v>
      </c>
    </row>
    <row r="4606" spans="1:11">
      <c r="A4606">
        <v>8615</v>
      </c>
      <c r="B4606" t="s">
        <v>3264</v>
      </c>
      <c r="C4606">
        <v>1</v>
      </c>
      <c r="D4606">
        <v>1</v>
      </c>
      <c r="F4606" t="str">
        <f t="shared" si="71"/>
        <v>same</v>
      </c>
      <c r="H4606">
        <v>8615</v>
      </c>
      <c r="I4606" t="s">
        <v>3264</v>
      </c>
      <c r="J4606">
        <v>1</v>
      </c>
      <c r="K4606">
        <v>1</v>
      </c>
    </row>
    <row r="4607" spans="1:11">
      <c r="A4607">
        <v>8616</v>
      </c>
      <c r="B4607" t="s">
        <v>3265</v>
      </c>
      <c r="C4607">
        <v>6</v>
      </c>
      <c r="D4607">
        <v>6</v>
      </c>
      <c r="F4607" t="str">
        <f t="shared" si="71"/>
        <v>same</v>
      </c>
      <c r="H4607">
        <v>8616</v>
      </c>
      <c r="I4607" t="s">
        <v>3265</v>
      </c>
      <c r="J4607">
        <v>6</v>
      </c>
      <c r="K4607">
        <v>6</v>
      </c>
    </row>
    <row r="4608" spans="1:11">
      <c r="A4608">
        <v>8617</v>
      </c>
      <c r="B4608" t="s">
        <v>3266</v>
      </c>
      <c r="C4608">
        <v>0</v>
      </c>
      <c r="D4608">
        <v>0</v>
      </c>
      <c r="F4608" t="str">
        <f t="shared" si="71"/>
        <v>same</v>
      </c>
      <c r="H4608">
        <v>8617</v>
      </c>
      <c r="I4608" t="s">
        <v>3266</v>
      </c>
      <c r="J4608">
        <v>0</v>
      </c>
      <c r="K4608">
        <v>0</v>
      </c>
    </row>
    <row r="4609" spans="1:11">
      <c r="A4609">
        <v>8618</v>
      </c>
      <c r="B4609" t="s">
        <v>3267</v>
      </c>
      <c r="C4609">
        <v>0</v>
      </c>
      <c r="D4609">
        <v>0</v>
      </c>
      <c r="F4609" t="str">
        <f t="shared" si="71"/>
        <v>same</v>
      </c>
      <c r="H4609">
        <v>8618</v>
      </c>
      <c r="I4609" t="s">
        <v>3267</v>
      </c>
      <c r="J4609">
        <v>0</v>
      </c>
      <c r="K4609">
        <v>0</v>
      </c>
    </row>
    <row r="4610" spans="1:11">
      <c r="A4610">
        <v>8619</v>
      </c>
      <c r="B4610" t="s">
        <v>3268</v>
      </c>
      <c r="C4610">
        <v>0</v>
      </c>
      <c r="D4610">
        <v>0</v>
      </c>
      <c r="F4610" t="str">
        <f t="shared" si="71"/>
        <v>same</v>
      </c>
      <c r="H4610">
        <v>8619</v>
      </c>
      <c r="I4610" t="s">
        <v>3268</v>
      </c>
      <c r="J4610">
        <v>0</v>
      </c>
      <c r="K4610">
        <v>0</v>
      </c>
    </row>
    <row r="4611" spans="1:11">
      <c r="A4611">
        <v>8620</v>
      </c>
      <c r="B4611" t="s">
        <v>3269</v>
      </c>
      <c r="C4611">
        <v>190</v>
      </c>
      <c r="D4611" t="s">
        <v>1801</v>
      </c>
      <c r="F4611" t="str">
        <f t="shared" ref="F4611:F4674" si="72">IF(D4611=K4611,"same","diff")</f>
        <v>same</v>
      </c>
      <c r="H4611">
        <v>8620</v>
      </c>
      <c r="I4611" t="s">
        <v>3269</v>
      </c>
      <c r="J4611">
        <v>190</v>
      </c>
      <c r="K4611" t="s">
        <v>1801</v>
      </c>
    </row>
    <row r="4612" spans="1:11">
      <c r="A4612">
        <v>8621</v>
      </c>
      <c r="B4612" t="s">
        <v>3270</v>
      </c>
      <c r="C4612">
        <v>0</v>
      </c>
      <c r="D4612">
        <v>0</v>
      </c>
      <c r="F4612" t="str">
        <f t="shared" si="72"/>
        <v>same</v>
      </c>
      <c r="H4612">
        <v>8621</v>
      </c>
      <c r="I4612" t="s">
        <v>3270</v>
      </c>
      <c r="J4612">
        <v>0</v>
      </c>
      <c r="K4612">
        <v>0</v>
      </c>
    </row>
    <row r="4613" spans="1:11">
      <c r="A4613">
        <v>8622</v>
      </c>
      <c r="B4613" t="s">
        <v>3271</v>
      </c>
      <c r="C4613">
        <v>0</v>
      </c>
      <c r="D4613">
        <v>0</v>
      </c>
      <c r="F4613" t="str">
        <f t="shared" si="72"/>
        <v>same</v>
      </c>
      <c r="H4613">
        <v>8622</v>
      </c>
      <c r="I4613" t="s">
        <v>3271</v>
      </c>
      <c r="J4613">
        <v>0</v>
      </c>
      <c r="K4613">
        <v>0</v>
      </c>
    </row>
    <row r="4614" spans="1:11">
      <c r="A4614">
        <v>8623</v>
      </c>
      <c r="B4614" t="s">
        <v>3272</v>
      </c>
      <c r="C4614">
        <v>1</v>
      </c>
      <c r="D4614">
        <v>1</v>
      </c>
      <c r="F4614" t="str">
        <f t="shared" si="72"/>
        <v>same</v>
      </c>
      <c r="H4614">
        <v>8623</v>
      </c>
      <c r="I4614" t="s">
        <v>3272</v>
      </c>
      <c r="J4614">
        <v>1</v>
      </c>
      <c r="K4614">
        <v>1</v>
      </c>
    </row>
    <row r="4615" spans="1:11">
      <c r="A4615">
        <v>8624</v>
      </c>
      <c r="B4615" t="s">
        <v>3273</v>
      </c>
      <c r="C4615">
        <v>7</v>
      </c>
      <c r="D4615">
        <v>7</v>
      </c>
      <c r="F4615" t="str">
        <f t="shared" si="72"/>
        <v>same</v>
      </c>
      <c r="H4615">
        <v>8624</v>
      </c>
      <c r="I4615" t="s">
        <v>3273</v>
      </c>
      <c r="J4615">
        <v>7</v>
      </c>
      <c r="K4615">
        <v>7</v>
      </c>
    </row>
    <row r="4616" spans="1:11">
      <c r="A4616">
        <v>8625</v>
      </c>
      <c r="B4616" t="s">
        <v>3274</v>
      </c>
      <c r="C4616">
        <v>0</v>
      </c>
      <c r="D4616">
        <v>0</v>
      </c>
      <c r="F4616" t="str">
        <f t="shared" si="72"/>
        <v>same</v>
      </c>
      <c r="H4616">
        <v>8625</v>
      </c>
      <c r="I4616" t="s">
        <v>3274</v>
      </c>
      <c r="J4616">
        <v>0</v>
      </c>
      <c r="K4616">
        <v>0</v>
      </c>
    </row>
    <row r="4617" spans="1:11">
      <c r="A4617">
        <v>8626</v>
      </c>
      <c r="B4617" t="s">
        <v>3275</v>
      </c>
      <c r="C4617">
        <v>0</v>
      </c>
      <c r="D4617">
        <v>0</v>
      </c>
      <c r="F4617" t="str">
        <f t="shared" si="72"/>
        <v>same</v>
      </c>
      <c r="H4617">
        <v>8626</v>
      </c>
      <c r="I4617" t="s">
        <v>3275</v>
      </c>
      <c r="J4617">
        <v>0</v>
      </c>
      <c r="K4617">
        <v>0</v>
      </c>
    </row>
    <row r="4618" spans="1:11">
      <c r="A4618">
        <v>8627</v>
      </c>
      <c r="B4618" t="s">
        <v>3276</v>
      </c>
      <c r="C4618">
        <v>0</v>
      </c>
      <c r="D4618">
        <v>0</v>
      </c>
      <c r="F4618" t="str">
        <f t="shared" si="72"/>
        <v>same</v>
      </c>
      <c r="H4618">
        <v>8627</v>
      </c>
      <c r="I4618" t="s">
        <v>3276</v>
      </c>
      <c r="J4618">
        <v>0</v>
      </c>
      <c r="K4618">
        <v>0</v>
      </c>
    </row>
    <row r="4619" spans="1:11">
      <c r="A4619">
        <v>8628</v>
      </c>
      <c r="B4619" t="s">
        <v>3277</v>
      </c>
      <c r="C4619">
        <v>195</v>
      </c>
      <c r="D4619" t="s">
        <v>1810</v>
      </c>
      <c r="F4619" t="str">
        <f t="shared" si="72"/>
        <v>same</v>
      </c>
      <c r="H4619">
        <v>8628</v>
      </c>
      <c r="I4619" t="s">
        <v>3277</v>
      </c>
      <c r="J4619">
        <v>195</v>
      </c>
      <c r="K4619" t="s">
        <v>1810</v>
      </c>
    </row>
    <row r="4620" spans="1:11">
      <c r="A4620">
        <v>8629</v>
      </c>
      <c r="B4620" t="s">
        <v>3278</v>
      </c>
      <c r="C4620">
        <v>0</v>
      </c>
      <c r="D4620">
        <v>0</v>
      </c>
      <c r="F4620" t="str">
        <f t="shared" si="72"/>
        <v>same</v>
      </c>
      <c r="H4620">
        <v>8629</v>
      </c>
      <c r="I4620" t="s">
        <v>3278</v>
      </c>
      <c r="J4620">
        <v>0</v>
      </c>
      <c r="K4620">
        <v>0</v>
      </c>
    </row>
    <row r="4621" spans="1:11">
      <c r="A4621">
        <v>8630</v>
      </c>
      <c r="B4621" t="s">
        <v>3279</v>
      </c>
      <c r="C4621">
        <v>0</v>
      </c>
      <c r="D4621">
        <v>0</v>
      </c>
      <c r="F4621" t="str">
        <f t="shared" si="72"/>
        <v>same</v>
      </c>
      <c r="H4621">
        <v>8630</v>
      </c>
      <c r="I4621" t="s">
        <v>3279</v>
      </c>
      <c r="J4621">
        <v>0</v>
      </c>
      <c r="K4621">
        <v>0</v>
      </c>
    </row>
    <row r="4622" spans="1:11">
      <c r="A4622">
        <v>8631</v>
      </c>
      <c r="B4622" t="s">
        <v>3280</v>
      </c>
      <c r="C4622">
        <v>1</v>
      </c>
      <c r="D4622">
        <v>1</v>
      </c>
      <c r="F4622" t="str">
        <f t="shared" si="72"/>
        <v>same</v>
      </c>
      <c r="H4622">
        <v>8631</v>
      </c>
      <c r="I4622" t="s">
        <v>3280</v>
      </c>
      <c r="J4622">
        <v>1</v>
      </c>
      <c r="K4622">
        <v>1</v>
      </c>
    </row>
    <row r="4623" spans="1:11">
      <c r="A4623">
        <v>8632</v>
      </c>
      <c r="B4623" t="s">
        <v>3281</v>
      </c>
      <c r="C4623">
        <v>8</v>
      </c>
      <c r="D4623">
        <v>8</v>
      </c>
      <c r="F4623" t="str">
        <f t="shared" si="72"/>
        <v>same</v>
      </c>
      <c r="H4623">
        <v>8632</v>
      </c>
      <c r="I4623" t="s">
        <v>3281</v>
      </c>
      <c r="J4623">
        <v>8</v>
      </c>
      <c r="K4623">
        <v>8</v>
      </c>
    </row>
    <row r="4624" spans="1:11">
      <c r="A4624">
        <v>8633</v>
      </c>
      <c r="B4624" t="s">
        <v>3282</v>
      </c>
      <c r="C4624">
        <v>0</v>
      </c>
      <c r="D4624">
        <v>0</v>
      </c>
      <c r="F4624" t="str">
        <f t="shared" si="72"/>
        <v>same</v>
      </c>
      <c r="H4624">
        <v>8633</v>
      </c>
      <c r="I4624" t="s">
        <v>3282</v>
      </c>
      <c r="J4624">
        <v>0</v>
      </c>
      <c r="K4624">
        <v>0</v>
      </c>
    </row>
    <row r="4625" spans="1:11">
      <c r="A4625">
        <v>8634</v>
      </c>
      <c r="B4625" t="s">
        <v>3283</v>
      </c>
      <c r="C4625">
        <v>0</v>
      </c>
      <c r="D4625">
        <v>0</v>
      </c>
      <c r="F4625" t="str">
        <f t="shared" si="72"/>
        <v>same</v>
      </c>
      <c r="H4625">
        <v>8634</v>
      </c>
      <c r="I4625" t="s">
        <v>3283</v>
      </c>
      <c r="J4625">
        <v>0</v>
      </c>
      <c r="K4625">
        <v>0</v>
      </c>
    </row>
    <row r="4626" spans="1:11">
      <c r="A4626">
        <v>8635</v>
      </c>
      <c r="B4626" t="s">
        <v>3284</v>
      </c>
      <c r="C4626">
        <v>0</v>
      </c>
      <c r="D4626">
        <v>0</v>
      </c>
      <c r="F4626" t="str">
        <f t="shared" si="72"/>
        <v>same</v>
      </c>
      <c r="H4626">
        <v>8635</v>
      </c>
      <c r="I4626" t="s">
        <v>3284</v>
      </c>
      <c r="J4626">
        <v>0</v>
      </c>
      <c r="K4626">
        <v>0</v>
      </c>
    </row>
    <row r="4627" spans="1:11">
      <c r="A4627">
        <v>8636</v>
      </c>
      <c r="B4627" t="s">
        <v>3285</v>
      </c>
      <c r="C4627">
        <v>200</v>
      </c>
      <c r="D4627" t="s">
        <v>136</v>
      </c>
      <c r="F4627" t="str">
        <f t="shared" si="72"/>
        <v>same</v>
      </c>
      <c r="H4627">
        <v>8636</v>
      </c>
      <c r="I4627" t="s">
        <v>3285</v>
      </c>
      <c r="J4627">
        <v>200</v>
      </c>
      <c r="K4627" t="s">
        <v>136</v>
      </c>
    </row>
    <row r="4628" spans="1:11">
      <c r="A4628">
        <v>8637</v>
      </c>
      <c r="B4628" t="s">
        <v>3286</v>
      </c>
      <c r="C4628">
        <v>0</v>
      </c>
      <c r="D4628">
        <v>0</v>
      </c>
      <c r="F4628" t="str">
        <f t="shared" si="72"/>
        <v>same</v>
      </c>
      <c r="H4628">
        <v>8637</v>
      </c>
      <c r="I4628" t="s">
        <v>3286</v>
      </c>
      <c r="J4628">
        <v>0</v>
      </c>
      <c r="K4628">
        <v>0</v>
      </c>
    </row>
    <row r="4629" spans="1:11">
      <c r="A4629">
        <v>8638</v>
      </c>
      <c r="B4629" t="s">
        <v>3287</v>
      </c>
      <c r="C4629">
        <v>0</v>
      </c>
      <c r="D4629">
        <v>0</v>
      </c>
      <c r="F4629" t="str">
        <f t="shared" si="72"/>
        <v>same</v>
      </c>
      <c r="H4629">
        <v>8638</v>
      </c>
      <c r="I4629" t="s">
        <v>3287</v>
      </c>
      <c r="J4629">
        <v>0</v>
      </c>
      <c r="K4629">
        <v>0</v>
      </c>
    </row>
    <row r="4630" spans="1:11">
      <c r="A4630">
        <v>8639</v>
      </c>
      <c r="B4630" t="s">
        <v>3288</v>
      </c>
      <c r="C4630">
        <v>1</v>
      </c>
      <c r="D4630">
        <v>1</v>
      </c>
      <c r="F4630" t="str">
        <f t="shared" si="72"/>
        <v>same</v>
      </c>
      <c r="H4630">
        <v>8639</v>
      </c>
      <c r="I4630" t="s">
        <v>3288</v>
      </c>
      <c r="J4630">
        <v>1</v>
      </c>
      <c r="K4630">
        <v>1</v>
      </c>
    </row>
    <row r="4631" spans="1:11">
      <c r="A4631">
        <v>8640</v>
      </c>
      <c r="B4631" t="s">
        <v>3289</v>
      </c>
      <c r="C4631">
        <v>9</v>
      </c>
      <c r="D4631">
        <v>9</v>
      </c>
      <c r="F4631" t="str">
        <f t="shared" si="72"/>
        <v>same</v>
      </c>
      <c r="H4631">
        <v>8640</v>
      </c>
      <c r="I4631" t="s">
        <v>3289</v>
      </c>
      <c r="J4631">
        <v>9</v>
      </c>
      <c r="K4631">
        <v>9</v>
      </c>
    </row>
    <row r="4632" spans="1:11">
      <c r="A4632">
        <v>8641</v>
      </c>
      <c r="B4632" t="s">
        <v>3290</v>
      </c>
      <c r="C4632">
        <v>0</v>
      </c>
      <c r="D4632">
        <v>0</v>
      </c>
      <c r="F4632" t="str">
        <f t="shared" si="72"/>
        <v>same</v>
      </c>
      <c r="H4632">
        <v>8641</v>
      </c>
      <c r="I4632" t="s">
        <v>3290</v>
      </c>
      <c r="J4632">
        <v>0</v>
      </c>
      <c r="K4632">
        <v>0</v>
      </c>
    </row>
    <row r="4633" spans="1:11">
      <c r="A4633">
        <v>8642</v>
      </c>
      <c r="B4633" t="s">
        <v>3291</v>
      </c>
      <c r="C4633">
        <v>0</v>
      </c>
      <c r="D4633">
        <v>0</v>
      </c>
      <c r="F4633" t="str">
        <f t="shared" si="72"/>
        <v>same</v>
      </c>
      <c r="H4633">
        <v>8642</v>
      </c>
      <c r="I4633" t="s">
        <v>3291</v>
      </c>
      <c r="J4633">
        <v>0</v>
      </c>
      <c r="K4633">
        <v>0</v>
      </c>
    </row>
    <row r="4634" spans="1:11">
      <c r="A4634">
        <v>8643</v>
      </c>
      <c r="B4634" t="s">
        <v>3292</v>
      </c>
      <c r="C4634">
        <v>0</v>
      </c>
      <c r="D4634">
        <v>0</v>
      </c>
      <c r="F4634" t="str">
        <f t="shared" si="72"/>
        <v>same</v>
      </c>
      <c r="H4634">
        <v>8643</v>
      </c>
      <c r="I4634" t="s">
        <v>3292</v>
      </c>
      <c r="J4634">
        <v>0</v>
      </c>
      <c r="K4634">
        <v>0</v>
      </c>
    </row>
    <row r="4635" spans="1:11">
      <c r="A4635">
        <v>8644</v>
      </c>
      <c r="B4635" t="s">
        <v>3293</v>
      </c>
      <c r="C4635">
        <v>205</v>
      </c>
      <c r="D4635" t="s">
        <v>1827</v>
      </c>
      <c r="F4635" t="str">
        <f t="shared" si="72"/>
        <v>same</v>
      </c>
      <c r="H4635">
        <v>8644</v>
      </c>
      <c r="I4635" t="s">
        <v>3293</v>
      </c>
      <c r="J4635">
        <v>205</v>
      </c>
      <c r="K4635" t="s">
        <v>1827</v>
      </c>
    </row>
    <row r="4636" spans="1:11">
      <c r="A4636">
        <v>8645</v>
      </c>
      <c r="B4636" t="s">
        <v>3294</v>
      </c>
      <c r="C4636">
        <v>0</v>
      </c>
      <c r="D4636">
        <v>0</v>
      </c>
      <c r="F4636" t="str">
        <f t="shared" si="72"/>
        <v>same</v>
      </c>
      <c r="H4636">
        <v>8645</v>
      </c>
      <c r="I4636" t="s">
        <v>3294</v>
      </c>
      <c r="J4636">
        <v>0</v>
      </c>
      <c r="K4636">
        <v>0</v>
      </c>
    </row>
    <row r="4637" spans="1:11">
      <c r="A4637">
        <v>8646</v>
      </c>
      <c r="B4637" t="s">
        <v>3295</v>
      </c>
      <c r="C4637">
        <v>0</v>
      </c>
      <c r="D4637">
        <v>0</v>
      </c>
      <c r="F4637" t="str">
        <f t="shared" si="72"/>
        <v>same</v>
      </c>
      <c r="H4637">
        <v>8646</v>
      </c>
      <c r="I4637" t="s">
        <v>3295</v>
      </c>
      <c r="J4637">
        <v>0</v>
      </c>
      <c r="K4637">
        <v>0</v>
      </c>
    </row>
    <row r="4638" spans="1:11">
      <c r="A4638">
        <v>8647</v>
      </c>
      <c r="B4638" t="s">
        <v>3296</v>
      </c>
      <c r="C4638">
        <v>1</v>
      </c>
      <c r="D4638">
        <v>1</v>
      </c>
      <c r="F4638" t="str">
        <f t="shared" si="72"/>
        <v>same</v>
      </c>
      <c r="H4638">
        <v>8647</v>
      </c>
      <c r="I4638" t="s">
        <v>3296</v>
      </c>
      <c r="J4638">
        <v>1</v>
      </c>
      <c r="K4638">
        <v>1</v>
      </c>
    </row>
    <row r="4639" spans="1:11">
      <c r="A4639">
        <v>8648</v>
      </c>
      <c r="B4639" t="s">
        <v>3297</v>
      </c>
      <c r="C4639">
        <v>10</v>
      </c>
      <c r="D4639" t="s">
        <v>1</v>
      </c>
      <c r="F4639" t="str">
        <f t="shared" si="72"/>
        <v>same</v>
      </c>
      <c r="H4639">
        <v>8648</v>
      </c>
      <c r="I4639" t="s">
        <v>3297</v>
      </c>
      <c r="J4639">
        <v>10</v>
      </c>
      <c r="K4639" t="s">
        <v>1</v>
      </c>
    </row>
    <row r="4640" spans="1:11">
      <c r="A4640">
        <v>8649</v>
      </c>
      <c r="B4640" t="s">
        <v>3298</v>
      </c>
      <c r="C4640">
        <v>0</v>
      </c>
      <c r="D4640">
        <v>0</v>
      </c>
      <c r="F4640" t="str">
        <f t="shared" si="72"/>
        <v>same</v>
      </c>
      <c r="H4640">
        <v>8649</v>
      </c>
      <c r="I4640" t="s">
        <v>3298</v>
      </c>
      <c r="J4640">
        <v>0</v>
      </c>
      <c r="K4640">
        <v>0</v>
      </c>
    </row>
    <row r="4641" spans="1:11">
      <c r="A4641">
        <v>8650</v>
      </c>
      <c r="B4641" t="s">
        <v>3299</v>
      </c>
      <c r="C4641">
        <v>0</v>
      </c>
      <c r="D4641">
        <v>0</v>
      </c>
      <c r="F4641" t="str">
        <f t="shared" si="72"/>
        <v>same</v>
      </c>
      <c r="H4641">
        <v>8650</v>
      </c>
      <c r="I4641" t="s">
        <v>3299</v>
      </c>
      <c r="J4641">
        <v>0</v>
      </c>
      <c r="K4641">
        <v>0</v>
      </c>
    </row>
    <row r="4642" spans="1:11">
      <c r="A4642">
        <v>8651</v>
      </c>
      <c r="B4642" t="s">
        <v>3300</v>
      </c>
      <c r="C4642">
        <v>0</v>
      </c>
      <c r="D4642">
        <v>0</v>
      </c>
      <c r="F4642" t="str">
        <f t="shared" si="72"/>
        <v>same</v>
      </c>
      <c r="H4642">
        <v>8651</v>
      </c>
      <c r="I4642" t="s">
        <v>3300</v>
      </c>
      <c r="J4642">
        <v>0</v>
      </c>
      <c r="K4642">
        <v>0</v>
      </c>
    </row>
    <row r="4643" spans="1:11">
      <c r="A4643">
        <v>8652</v>
      </c>
      <c r="B4643" t="s">
        <v>3301</v>
      </c>
      <c r="C4643">
        <v>210</v>
      </c>
      <c r="D4643" t="s">
        <v>1836</v>
      </c>
      <c r="F4643" t="str">
        <f t="shared" si="72"/>
        <v>same</v>
      </c>
      <c r="H4643">
        <v>8652</v>
      </c>
      <c r="I4643" t="s">
        <v>3301</v>
      </c>
      <c r="J4643">
        <v>210</v>
      </c>
      <c r="K4643" t="s">
        <v>1836</v>
      </c>
    </row>
    <row r="4644" spans="1:11">
      <c r="A4644">
        <v>8653</v>
      </c>
      <c r="B4644" t="s">
        <v>3302</v>
      </c>
      <c r="C4644">
        <v>0</v>
      </c>
      <c r="D4644">
        <v>0</v>
      </c>
      <c r="F4644" t="str">
        <f t="shared" si="72"/>
        <v>same</v>
      </c>
      <c r="H4644">
        <v>8653</v>
      </c>
      <c r="I4644" t="s">
        <v>3302</v>
      </c>
      <c r="J4644">
        <v>0</v>
      </c>
      <c r="K4644">
        <v>0</v>
      </c>
    </row>
    <row r="4645" spans="1:11">
      <c r="A4645">
        <v>8654</v>
      </c>
      <c r="B4645" t="s">
        <v>3303</v>
      </c>
      <c r="C4645">
        <v>0</v>
      </c>
      <c r="D4645">
        <v>0</v>
      </c>
      <c r="F4645" t="str">
        <f t="shared" si="72"/>
        <v>same</v>
      </c>
      <c r="H4645">
        <v>8654</v>
      </c>
      <c r="I4645" t="s">
        <v>3303</v>
      </c>
      <c r="J4645">
        <v>0</v>
      </c>
      <c r="K4645">
        <v>0</v>
      </c>
    </row>
    <row r="4646" spans="1:11">
      <c r="A4646">
        <v>8655</v>
      </c>
      <c r="B4646" t="s">
        <v>3304</v>
      </c>
      <c r="C4646">
        <v>1</v>
      </c>
      <c r="D4646">
        <v>1</v>
      </c>
      <c r="F4646" t="str">
        <f t="shared" si="72"/>
        <v>same</v>
      </c>
      <c r="H4646">
        <v>8655</v>
      </c>
      <c r="I4646" t="s">
        <v>3304</v>
      </c>
      <c r="J4646">
        <v>1</v>
      </c>
      <c r="K4646">
        <v>1</v>
      </c>
    </row>
    <row r="4647" spans="1:11">
      <c r="A4647">
        <v>8656</v>
      </c>
      <c r="B4647" t="s">
        <v>3305</v>
      </c>
      <c r="C4647">
        <v>11</v>
      </c>
      <c r="D4647" t="s">
        <v>2</v>
      </c>
      <c r="F4647" t="str">
        <f t="shared" si="72"/>
        <v>same</v>
      </c>
      <c r="H4647">
        <v>8656</v>
      </c>
      <c r="I4647" t="s">
        <v>3305</v>
      </c>
      <c r="J4647">
        <v>11</v>
      </c>
      <c r="K4647" t="s">
        <v>2</v>
      </c>
    </row>
    <row r="4648" spans="1:11">
      <c r="A4648">
        <v>8657</v>
      </c>
      <c r="B4648" t="s">
        <v>3306</v>
      </c>
      <c r="C4648">
        <v>0</v>
      </c>
      <c r="D4648">
        <v>0</v>
      </c>
      <c r="F4648" t="str">
        <f t="shared" si="72"/>
        <v>same</v>
      </c>
      <c r="H4648">
        <v>8657</v>
      </c>
      <c r="I4648" t="s">
        <v>3306</v>
      </c>
      <c r="J4648">
        <v>0</v>
      </c>
      <c r="K4648">
        <v>0</v>
      </c>
    </row>
    <row r="4649" spans="1:11">
      <c r="A4649">
        <v>8658</v>
      </c>
      <c r="B4649" t="s">
        <v>3307</v>
      </c>
      <c r="C4649">
        <v>0</v>
      </c>
      <c r="D4649">
        <v>0</v>
      </c>
      <c r="F4649" t="str">
        <f t="shared" si="72"/>
        <v>same</v>
      </c>
      <c r="H4649">
        <v>8658</v>
      </c>
      <c r="I4649" t="s">
        <v>3307</v>
      </c>
      <c r="J4649">
        <v>0</v>
      </c>
      <c r="K4649">
        <v>0</v>
      </c>
    </row>
    <row r="4650" spans="1:11">
      <c r="A4650">
        <v>8659</v>
      </c>
      <c r="B4650" t="s">
        <v>3308</v>
      </c>
      <c r="C4650">
        <v>0</v>
      </c>
      <c r="D4650">
        <v>0</v>
      </c>
      <c r="F4650" t="str">
        <f t="shared" si="72"/>
        <v>same</v>
      </c>
      <c r="H4650">
        <v>8659</v>
      </c>
      <c r="I4650" t="s">
        <v>3308</v>
      </c>
      <c r="J4650">
        <v>0</v>
      </c>
      <c r="K4650">
        <v>0</v>
      </c>
    </row>
    <row r="4651" spans="1:11">
      <c r="A4651">
        <v>8660</v>
      </c>
      <c r="B4651" t="s">
        <v>3309</v>
      </c>
      <c r="C4651">
        <v>215</v>
      </c>
      <c r="D4651" t="s">
        <v>1845</v>
      </c>
      <c r="F4651" t="str">
        <f t="shared" si="72"/>
        <v>same</v>
      </c>
      <c r="H4651">
        <v>8660</v>
      </c>
      <c r="I4651" t="s">
        <v>3309</v>
      </c>
      <c r="J4651">
        <v>215</v>
      </c>
      <c r="K4651" t="s">
        <v>1845</v>
      </c>
    </row>
    <row r="4652" spans="1:11">
      <c r="A4652">
        <v>8661</v>
      </c>
      <c r="B4652" t="s">
        <v>3310</v>
      </c>
      <c r="C4652">
        <v>0</v>
      </c>
      <c r="D4652">
        <v>0</v>
      </c>
      <c r="F4652" t="str">
        <f t="shared" si="72"/>
        <v>same</v>
      </c>
      <c r="H4652">
        <v>8661</v>
      </c>
      <c r="I4652" t="s">
        <v>3310</v>
      </c>
      <c r="J4652">
        <v>0</v>
      </c>
      <c r="K4652">
        <v>0</v>
      </c>
    </row>
    <row r="4653" spans="1:11">
      <c r="A4653">
        <v>8662</v>
      </c>
      <c r="B4653" t="s">
        <v>3311</v>
      </c>
      <c r="C4653">
        <v>0</v>
      </c>
      <c r="D4653">
        <v>0</v>
      </c>
      <c r="F4653" t="str">
        <f t="shared" si="72"/>
        <v>same</v>
      </c>
      <c r="H4653">
        <v>8662</v>
      </c>
      <c r="I4653" t="s">
        <v>3311</v>
      </c>
      <c r="J4653">
        <v>0</v>
      </c>
      <c r="K4653">
        <v>0</v>
      </c>
    </row>
    <row r="4654" spans="1:11">
      <c r="A4654">
        <v>8663</v>
      </c>
      <c r="B4654" t="s">
        <v>3312</v>
      </c>
      <c r="C4654">
        <v>1</v>
      </c>
      <c r="D4654">
        <v>1</v>
      </c>
      <c r="F4654" t="str">
        <f t="shared" si="72"/>
        <v>same</v>
      </c>
      <c r="H4654">
        <v>8663</v>
      </c>
      <c r="I4654" t="s">
        <v>3312</v>
      </c>
      <c r="J4654">
        <v>1</v>
      </c>
      <c r="K4654">
        <v>1</v>
      </c>
    </row>
    <row r="4655" spans="1:11">
      <c r="A4655">
        <v>8664</v>
      </c>
      <c r="B4655" t="s">
        <v>3313</v>
      </c>
      <c r="C4655">
        <v>12</v>
      </c>
      <c r="D4655" t="s">
        <v>3</v>
      </c>
      <c r="F4655" t="str">
        <f t="shared" si="72"/>
        <v>same</v>
      </c>
      <c r="H4655">
        <v>8664</v>
      </c>
      <c r="I4655" t="s">
        <v>3313</v>
      </c>
      <c r="J4655">
        <v>12</v>
      </c>
      <c r="K4655" t="s">
        <v>3</v>
      </c>
    </row>
    <row r="4656" spans="1:11">
      <c r="A4656">
        <v>8665</v>
      </c>
      <c r="B4656" t="s">
        <v>3314</v>
      </c>
      <c r="C4656">
        <v>0</v>
      </c>
      <c r="D4656">
        <v>0</v>
      </c>
      <c r="F4656" t="str">
        <f t="shared" si="72"/>
        <v>same</v>
      </c>
      <c r="H4656">
        <v>8665</v>
      </c>
      <c r="I4656" t="s">
        <v>3314</v>
      </c>
      <c r="J4656">
        <v>0</v>
      </c>
      <c r="K4656">
        <v>0</v>
      </c>
    </row>
    <row r="4657" spans="1:11">
      <c r="A4657">
        <v>8666</v>
      </c>
      <c r="B4657" t="s">
        <v>3315</v>
      </c>
      <c r="C4657">
        <v>0</v>
      </c>
      <c r="D4657">
        <v>0</v>
      </c>
      <c r="F4657" t="str">
        <f t="shared" si="72"/>
        <v>same</v>
      </c>
      <c r="H4657">
        <v>8666</v>
      </c>
      <c r="I4657" t="s">
        <v>3315</v>
      </c>
      <c r="J4657">
        <v>0</v>
      </c>
      <c r="K4657">
        <v>0</v>
      </c>
    </row>
    <row r="4658" spans="1:11">
      <c r="A4658">
        <v>8667</v>
      </c>
      <c r="B4658" t="s">
        <v>3316</v>
      </c>
      <c r="C4658">
        <v>0</v>
      </c>
      <c r="D4658">
        <v>0</v>
      </c>
      <c r="F4658" t="str">
        <f t="shared" si="72"/>
        <v>same</v>
      </c>
      <c r="H4658">
        <v>8667</v>
      </c>
      <c r="I4658" t="s">
        <v>3316</v>
      </c>
      <c r="J4658">
        <v>0</v>
      </c>
      <c r="K4658">
        <v>0</v>
      </c>
    </row>
    <row r="4659" spans="1:11">
      <c r="A4659">
        <v>8668</v>
      </c>
      <c r="B4659" t="s">
        <v>3317</v>
      </c>
      <c r="C4659">
        <v>220</v>
      </c>
      <c r="D4659" t="s">
        <v>128</v>
      </c>
      <c r="F4659" t="str">
        <f t="shared" si="72"/>
        <v>same</v>
      </c>
      <c r="H4659">
        <v>8668</v>
      </c>
      <c r="I4659" t="s">
        <v>3317</v>
      </c>
      <c r="J4659">
        <v>220</v>
      </c>
      <c r="K4659" t="s">
        <v>128</v>
      </c>
    </row>
    <row r="4660" spans="1:11">
      <c r="A4660">
        <v>8669</v>
      </c>
      <c r="B4660" t="s">
        <v>3318</v>
      </c>
      <c r="C4660">
        <v>0</v>
      </c>
      <c r="D4660">
        <v>0</v>
      </c>
      <c r="F4660" t="str">
        <f t="shared" si="72"/>
        <v>same</v>
      </c>
      <c r="H4660">
        <v>8669</v>
      </c>
      <c r="I4660" t="s">
        <v>3318</v>
      </c>
      <c r="J4660">
        <v>0</v>
      </c>
      <c r="K4660">
        <v>0</v>
      </c>
    </row>
    <row r="4661" spans="1:11">
      <c r="A4661">
        <v>8670</v>
      </c>
      <c r="B4661" t="s">
        <v>3319</v>
      </c>
      <c r="C4661">
        <v>0</v>
      </c>
      <c r="D4661">
        <v>0</v>
      </c>
      <c r="F4661" t="str">
        <f t="shared" si="72"/>
        <v>same</v>
      </c>
      <c r="H4661">
        <v>8670</v>
      </c>
      <c r="I4661" t="s">
        <v>3319</v>
      </c>
      <c r="J4661">
        <v>0</v>
      </c>
      <c r="K4661">
        <v>0</v>
      </c>
    </row>
    <row r="4662" spans="1:11">
      <c r="A4662">
        <v>8671</v>
      </c>
      <c r="B4662" t="s">
        <v>3320</v>
      </c>
      <c r="C4662">
        <v>1</v>
      </c>
      <c r="D4662">
        <v>1</v>
      </c>
      <c r="F4662" t="str">
        <f t="shared" si="72"/>
        <v>same</v>
      </c>
      <c r="H4662">
        <v>8671</v>
      </c>
      <c r="I4662" t="s">
        <v>3320</v>
      </c>
      <c r="J4662">
        <v>1</v>
      </c>
      <c r="K4662">
        <v>1</v>
      </c>
    </row>
    <row r="4663" spans="1:11">
      <c r="A4663">
        <v>8672</v>
      </c>
      <c r="B4663" s="1">
        <v>21</v>
      </c>
      <c r="C4663">
        <v>13</v>
      </c>
      <c r="D4663" t="s">
        <v>4</v>
      </c>
      <c r="F4663" t="str">
        <f t="shared" si="72"/>
        <v>same</v>
      </c>
      <c r="H4663">
        <v>8672</v>
      </c>
      <c r="I4663" s="1">
        <v>21</v>
      </c>
      <c r="J4663">
        <v>13</v>
      </c>
      <c r="K4663" t="s">
        <v>4</v>
      </c>
    </row>
    <row r="4664" spans="1:11">
      <c r="A4664">
        <v>8673</v>
      </c>
      <c r="B4664" s="1">
        <v>210</v>
      </c>
      <c r="C4664">
        <v>0</v>
      </c>
      <c r="D4664">
        <v>0</v>
      </c>
      <c r="F4664" t="str">
        <f t="shared" si="72"/>
        <v>same</v>
      </c>
      <c r="H4664">
        <v>8673</v>
      </c>
      <c r="I4664" s="1">
        <v>210</v>
      </c>
      <c r="J4664">
        <v>0</v>
      </c>
      <c r="K4664">
        <v>0</v>
      </c>
    </row>
    <row r="4665" spans="1:11">
      <c r="A4665">
        <v>8674</v>
      </c>
      <c r="B4665" s="1">
        <v>2100</v>
      </c>
      <c r="C4665">
        <v>0</v>
      </c>
      <c r="D4665">
        <v>0</v>
      </c>
      <c r="F4665" t="str">
        <f t="shared" si="72"/>
        <v>same</v>
      </c>
      <c r="H4665">
        <v>8674</v>
      </c>
      <c r="I4665" s="1">
        <v>2100</v>
      </c>
      <c r="J4665">
        <v>0</v>
      </c>
      <c r="K4665">
        <v>0</v>
      </c>
    </row>
    <row r="4666" spans="1:11">
      <c r="A4666">
        <v>8675</v>
      </c>
      <c r="B4666" s="1">
        <v>21000</v>
      </c>
      <c r="C4666">
        <v>0</v>
      </c>
      <c r="D4666">
        <v>0</v>
      </c>
      <c r="F4666" t="str">
        <f t="shared" si="72"/>
        <v>same</v>
      </c>
      <c r="H4666">
        <v>8675</v>
      </c>
      <c r="I4666" s="1">
        <v>21000</v>
      </c>
      <c r="J4666">
        <v>0</v>
      </c>
      <c r="K4666">
        <v>0</v>
      </c>
    </row>
    <row r="4667" spans="1:11">
      <c r="A4667">
        <v>8676</v>
      </c>
      <c r="B4667" s="1">
        <v>210000</v>
      </c>
      <c r="C4667">
        <v>225</v>
      </c>
      <c r="D4667" t="s">
        <v>1862</v>
      </c>
      <c r="F4667" t="str">
        <f t="shared" si="72"/>
        <v>same</v>
      </c>
      <c r="H4667">
        <v>8676</v>
      </c>
      <c r="I4667" s="1">
        <v>210000</v>
      </c>
      <c r="J4667">
        <v>225</v>
      </c>
      <c r="K4667" t="s">
        <v>1862</v>
      </c>
    </row>
    <row r="4668" spans="1:11">
      <c r="A4668">
        <v>8677</v>
      </c>
      <c r="B4668" s="1">
        <v>2100000</v>
      </c>
      <c r="C4668">
        <v>0</v>
      </c>
      <c r="D4668">
        <v>0</v>
      </c>
      <c r="F4668" t="str">
        <f t="shared" si="72"/>
        <v>same</v>
      </c>
      <c r="H4668">
        <v>8677</v>
      </c>
      <c r="I4668" s="1">
        <v>2100000</v>
      </c>
      <c r="J4668">
        <v>0</v>
      </c>
      <c r="K4668">
        <v>0</v>
      </c>
    </row>
    <row r="4669" spans="1:11">
      <c r="A4669">
        <v>8678</v>
      </c>
      <c r="B4669" s="1">
        <v>21000000</v>
      </c>
      <c r="C4669">
        <v>0</v>
      </c>
      <c r="D4669">
        <v>0</v>
      </c>
      <c r="F4669" t="str">
        <f t="shared" si="72"/>
        <v>same</v>
      </c>
      <c r="H4669">
        <v>8678</v>
      </c>
      <c r="I4669" s="1">
        <v>21000000</v>
      </c>
      <c r="J4669">
        <v>0</v>
      </c>
      <c r="K4669">
        <v>0</v>
      </c>
    </row>
    <row r="4670" spans="1:11">
      <c r="A4670">
        <v>8679</v>
      </c>
      <c r="B4670" s="1">
        <v>210000000</v>
      </c>
      <c r="C4670">
        <v>1</v>
      </c>
      <c r="D4670">
        <v>1</v>
      </c>
      <c r="F4670" t="str">
        <f t="shared" si="72"/>
        <v>same</v>
      </c>
      <c r="H4670">
        <v>8679</v>
      </c>
      <c r="I4670" s="1">
        <v>210000000</v>
      </c>
      <c r="J4670">
        <v>1</v>
      </c>
      <c r="K4670">
        <v>1</v>
      </c>
    </row>
    <row r="4671" spans="1:11">
      <c r="A4671">
        <v>8680</v>
      </c>
      <c r="B4671" s="1">
        <v>2100000000</v>
      </c>
      <c r="C4671">
        <v>14</v>
      </c>
      <c r="D4671" t="s">
        <v>5</v>
      </c>
      <c r="F4671" t="str">
        <f t="shared" si="72"/>
        <v>same</v>
      </c>
      <c r="H4671">
        <v>8680</v>
      </c>
      <c r="I4671" s="1">
        <v>2100000000</v>
      </c>
      <c r="J4671">
        <v>14</v>
      </c>
      <c r="K4671" t="s">
        <v>5</v>
      </c>
    </row>
    <row r="4672" spans="1:11">
      <c r="A4672">
        <v>8681</v>
      </c>
      <c r="B4672" s="1">
        <v>21000000000</v>
      </c>
      <c r="C4672">
        <v>0</v>
      </c>
      <c r="D4672">
        <v>0</v>
      </c>
      <c r="F4672" t="str">
        <f t="shared" si="72"/>
        <v>same</v>
      </c>
      <c r="H4672">
        <v>8681</v>
      </c>
      <c r="I4672" s="1">
        <v>21000000000</v>
      </c>
      <c r="J4672">
        <v>0</v>
      </c>
      <c r="K4672">
        <v>0</v>
      </c>
    </row>
    <row r="4673" spans="1:11">
      <c r="A4673">
        <v>8682</v>
      </c>
      <c r="B4673" t="s">
        <v>3321</v>
      </c>
      <c r="C4673">
        <v>0</v>
      </c>
      <c r="D4673">
        <v>0</v>
      </c>
      <c r="F4673" t="str">
        <f t="shared" si="72"/>
        <v>same</v>
      </c>
      <c r="H4673">
        <v>8682</v>
      </c>
      <c r="I4673" t="s">
        <v>3321</v>
      </c>
      <c r="J4673">
        <v>0</v>
      </c>
      <c r="K4673">
        <v>0</v>
      </c>
    </row>
    <row r="4674" spans="1:11">
      <c r="A4674">
        <v>8683</v>
      </c>
      <c r="B4674" t="s">
        <v>3322</v>
      </c>
      <c r="C4674">
        <v>0</v>
      </c>
      <c r="D4674">
        <v>0</v>
      </c>
      <c r="F4674" t="str">
        <f t="shared" si="72"/>
        <v>same</v>
      </c>
      <c r="H4674">
        <v>8683</v>
      </c>
      <c r="I4674" t="s">
        <v>3322</v>
      </c>
      <c r="J4674">
        <v>0</v>
      </c>
      <c r="K4674">
        <v>0</v>
      </c>
    </row>
    <row r="4675" spans="1:11">
      <c r="A4675">
        <v>8684</v>
      </c>
      <c r="B4675" t="s">
        <v>3323</v>
      </c>
      <c r="C4675">
        <v>230</v>
      </c>
      <c r="D4675" t="s">
        <v>296</v>
      </c>
      <c r="F4675" t="str">
        <f t="shared" ref="F4675:F4738" si="73">IF(D4675=K4675,"same","diff")</f>
        <v>same</v>
      </c>
      <c r="H4675">
        <v>8684</v>
      </c>
      <c r="I4675" t="s">
        <v>3323</v>
      </c>
      <c r="J4675">
        <v>230</v>
      </c>
      <c r="K4675" t="s">
        <v>296</v>
      </c>
    </row>
    <row r="4676" spans="1:11">
      <c r="A4676">
        <v>8685</v>
      </c>
      <c r="B4676" t="s">
        <v>3324</v>
      </c>
      <c r="C4676">
        <v>0</v>
      </c>
      <c r="D4676">
        <v>0</v>
      </c>
      <c r="F4676" t="str">
        <f t="shared" si="73"/>
        <v>same</v>
      </c>
      <c r="H4676">
        <v>8685</v>
      </c>
      <c r="I4676" t="s">
        <v>3324</v>
      </c>
      <c r="J4676">
        <v>0</v>
      </c>
      <c r="K4676">
        <v>0</v>
      </c>
    </row>
    <row r="4677" spans="1:11">
      <c r="A4677">
        <v>8686</v>
      </c>
      <c r="B4677" t="s">
        <v>3325</v>
      </c>
      <c r="C4677">
        <v>0</v>
      </c>
      <c r="D4677">
        <v>0</v>
      </c>
      <c r="F4677" t="str">
        <f t="shared" si="73"/>
        <v>same</v>
      </c>
      <c r="H4677">
        <v>8686</v>
      </c>
      <c r="I4677" t="s">
        <v>3325</v>
      </c>
      <c r="J4677">
        <v>0</v>
      </c>
      <c r="K4677">
        <v>0</v>
      </c>
    </row>
    <row r="4678" spans="1:11">
      <c r="A4678">
        <v>8687</v>
      </c>
      <c r="B4678" t="s">
        <v>3326</v>
      </c>
      <c r="C4678">
        <v>1</v>
      </c>
      <c r="D4678">
        <v>1</v>
      </c>
      <c r="F4678" t="str">
        <f t="shared" si="73"/>
        <v>same</v>
      </c>
      <c r="H4678">
        <v>8687</v>
      </c>
      <c r="I4678" t="s">
        <v>3326</v>
      </c>
      <c r="J4678">
        <v>1</v>
      </c>
      <c r="K4678">
        <v>1</v>
      </c>
    </row>
    <row r="4679" spans="1:11">
      <c r="A4679">
        <v>8688</v>
      </c>
      <c r="B4679" t="s">
        <v>3327</v>
      </c>
      <c r="C4679">
        <v>15</v>
      </c>
      <c r="D4679" t="s">
        <v>6</v>
      </c>
      <c r="F4679" t="str">
        <f t="shared" si="73"/>
        <v>same</v>
      </c>
      <c r="H4679">
        <v>8688</v>
      </c>
      <c r="I4679" t="s">
        <v>3327</v>
      </c>
      <c r="J4679">
        <v>15</v>
      </c>
      <c r="K4679" t="s">
        <v>6</v>
      </c>
    </row>
    <row r="4680" spans="1:11">
      <c r="A4680">
        <v>8689</v>
      </c>
      <c r="B4680" t="s">
        <v>3328</v>
      </c>
      <c r="C4680">
        <v>0</v>
      </c>
      <c r="D4680">
        <v>0</v>
      </c>
      <c r="F4680" t="str">
        <f t="shared" si="73"/>
        <v>same</v>
      </c>
      <c r="H4680">
        <v>8689</v>
      </c>
      <c r="I4680" t="s">
        <v>3328</v>
      </c>
      <c r="J4680">
        <v>0</v>
      </c>
      <c r="K4680">
        <v>0</v>
      </c>
    </row>
    <row r="4681" spans="1:11">
      <c r="A4681">
        <v>8690</v>
      </c>
      <c r="B4681" t="s">
        <v>3329</v>
      </c>
      <c r="C4681">
        <v>0</v>
      </c>
      <c r="D4681">
        <v>0</v>
      </c>
      <c r="F4681" t="str">
        <f t="shared" si="73"/>
        <v>same</v>
      </c>
      <c r="H4681">
        <v>8690</v>
      </c>
      <c r="I4681" t="s">
        <v>3329</v>
      </c>
      <c r="J4681">
        <v>0</v>
      </c>
      <c r="K4681">
        <v>0</v>
      </c>
    </row>
    <row r="4682" spans="1:11">
      <c r="A4682">
        <v>8691</v>
      </c>
      <c r="B4682" t="s">
        <v>3330</v>
      </c>
      <c r="C4682">
        <v>0</v>
      </c>
      <c r="D4682">
        <v>0</v>
      </c>
      <c r="F4682" t="str">
        <f t="shared" si="73"/>
        <v>same</v>
      </c>
      <c r="H4682">
        <v>8691</v>
      </c>
      <c r="I4682" t="s">
        <v>3330</v>
      </c>
      <c r="J4682">
        <v>0</v>
      </c>
      <c r="K4682">
        <v>0</v>
      </c>
    </row>
    <row r="4683" spans="1:11">
      <c r="A4683">
        <v>8692</v>
      </c>
      <c r="B4683" t="s">
        <v>3331</v>
      </c>
      <c r="C4683">
        <v>235</v>
      </c>
      <c r="D4683" t="s">
        <v>131</v>
      </c>
      <c r="F4683" t="str">
        <f t="shared" si="73"/>
        <v>same</v>
      </c>
      <c r="H4683">
        <v>8692</v>
      </c>
      <c r="I4683" t="s">
        <v>3331</v>
      </c>
      <c r="J4683">
        <v>235</v>
      </c>
      <c r="K4683" t="s">
        <v>131</v>
      </c>
    </row>
    <row r="4684" spans="1:11">
      <c r="A4684">
        <v>8693</v>
      </c>
      <c r="B4684" t="s">
        <v>3332</v>
      </c>
      <c r="C4684">
        <v>0</v>
      </c>
      <c r="D4684">
        <v>0</v>
      </c>
      <c r="F4684" t="str">
        <f t="shared" si="73"/>
        <v>same</v>
      </c>
      <c r="H4684">
        <v>8693</v>
      </c>
      <c r="I4684" t="s">
        <v>3332</v>
      </c>
      <c r="J4684">
        <v>0</v>
      </c>
      <c r="K4684">
        <v>0</v>
      </c>
    </row>
    <row r="4685" spans="1:11">
      <c r="A4685">
        <v>8694</v>
      </c>
      <c r="B4685" t="s">
        <v>3333</v>
      </c>
      <c r="C4685">
        <v>0</v>
      </c>
      <c r="D4685">
        <v>0</v>
      </c>
      <c r="F4685" t="str">
        <f t="shared" si="73"/>
        <v>same</v>
      </c>
      <c r="H4685">
        <v>8694</v>
      </c>
      <c r="I4685" t="s">
        <v>3333</v>
      </c>
      <c r="J4685">
        <v>0</v>
      </c>
      <c r="K4685">
        <v>0</v>
      </c>
    </row>
    <row r="4686" spans="1:11">
      <c r="A4686">
        <v>8695</v>
      </c>
      <c r="B4686" t="s">
        <v>3334</v>
      </c>
      <c r="C4686">
        <v>1</v>
      </c>
      <c r="D4686">
        <v>1</v>
      </c>
      <c r="F4686" t="str">
        <f t="shared" si="73"/>
        <v>same</v>
      </c>
      <c r="H4686">
        <v>8695</v>
      </c>
      <c r="I4686" t="s">
        <v>3334</v>
      </c>
      <c r="J4686">
        <v>1</v>
      </c>
      <c r="K4686">
        <v>1</v>
      </c>
    </row>
    <row r="4687" spans="1:11">
      <c r="A4687">
        <v>8696</v>
      </c>
      <c r="B4687" t="s">
        <v>3335</v>
      </c>
      <c r="C4687">
        <v>16</v>
      </c>
      <c r="D4687">
        <v>10</v>
      </c>
      <c r="F4687" t="str">
        <f t="shared" si="73"/>
        <v>same</v>
      </c>
      <c r="H4687">
        <v>8696</v>
      </c>
      <c r="I4687" t="s">
        <v>3335</v>
      </c>
      <c r="J4687">
        <v>16</v>
      </c>
      <c r="K4687">
        <v>10</v>
      </c>
    </row>
    <row r="4688" spans="1:11">
      <c r="A4688">
        <v>8697</v>
      </c>
      <c r="B4688" t="s">
        <v>3336</v>
      </c>
      <c r="C4688">
        <v>0</v>
      </c>
      <c r="D4688">
        <v>0</v>
      </c>
      <c r="F4688" t="str">
        <f t="shared" si="73"/>
        <v>same</v>
      </c>
      <c r="H4688">
        <v>8697</v>
      </c>
      <c r="I4688" t="s">
        <v>3336</v>
      </c>
      <c r="J4688">
        <v>0</v>
      </c>
      <c r="K4688">
        <v>0</v>
      </c>
    </row>
    <row r="4689" spans="1:11">
      <c r="A4689">
        <v>8698</v>
      </c>
      <c r="B4689" t="s">
        <v>3337</v>
      </c>
      <c r="C4689">
        <v>0</v>
      </c>
      <c r="D4689">
        <v>0</v>
      </c>
      <c r="F4689" t="str">
        <f t="shared" si="73"/>
        <v>same</v>
      </c>
      <c r="H4689">
        <v>8698</v>
      </c>
      <c r="I4689" t="s">
        <v>3337</v>
      </c>
      <c r="J4689">
        <v>0</v>
      </c>
      <c r="K4689">
        <v>0</v>
      </c>
    </row>
    <row r="4690" spans="1:11">
      <c r="A4690">
        <v>8699</v>
      </c>
      <c r="B4690" t="s">
        <v>3338</v>
      </c>
      <c r="C4690">
        <v>0</v>
      </c>
      <c r="D4690">
        <v>0</v>
      </c>
      <c r="F4690" t="str">
        <f t="shared" si="73"/>
        <v>same</v>
      </c>
      <c r="H4690">
        <v>8699</v>
      </c>
      <c r="I4690" t="s">
        <v>3338</v>
      </c>
      <c r="J4690">
        <v>0</v>
      </c>
      <c r="K4690">
        <v>0</v>
      </c>
    </row>
    <row r="4691" spans="1:11">
      <c r="A4691">
        <v>8700</v>
      </c>
      <c r="B4691" t="s">
        <v>3339</v>
      </c>
      <c r="C4691">
        <v>240</v>
      </c>
      <c r="D4691" t="s">
        <v>563</v>
      </c>
      <c r="F4691" t="str">
        <f t="shared" si="73"/>
        <v>same</v>
      </c>
      <c r="H4691">
        <v>8700</v>
      </c>
      <c r="I4691" t="s">
        <v>3339</v>
      </c>
      <c r="J4691">
        <v>240</v>
      </c>
      <c r="K4691" t="s">
        <v>563</v>
      </c>
    </row>
    <row r="4692" spans="1:11">
      <c r="A4692">
        <v>8701</v>
      </c>
      <c r="B4692" t="s">
        <v>3340</v>
      </c>
      <c r="C4692">
        <v>0</v>
      </c>
      <c r="D4692">
        <v>0</v>
      </c>
      <c r="F4692" t="str">
        <f t="shared" si="73"/>
        <v>same</v>
      </c>
      <c r="H4692">
        <v>8701</v>
      </c>
      <c r="I4692" t="s">
        <v>3340</v>
      </c>
      <c r="J4692">
        <v>0</v>
      </c>
      <c r="K4692">
        <v>0</v>
      </c>
    </row>
    <row r="4693" spans="1:11">
      <c r="A4693">
        <v>8702</v>
      </c>
      <c r="B4693" t="s">
        <v>3341</v>
      </c>
      <c r="C4693">
        <v>0</v>
      </c>
      <c r="D4693">
        <v>0</v>
      </c>
      <c r="F4693" t="str">
        <f t="shared" si="73"/>
        <v>same</v>
      </c>
      <c r="H4693">
        <v>8702</v>
      </c>
      <c r="I4693" t="s">
        <v>3341</v>
      </c>
      <c r="J4693">
        <v>0</v>
      </c>
      <c r="K4693">
        <v>0</v>
      </c>
    </row>
    <row r="4694" spans="1:11">
      <c r="A4694">
        <v>8703</v>
      </c>
      <c r="B4694" t="s">
        <v>3342</v>
      </c>
      <c r="C4694">
        <v>1</v>
      </c>
      <c r="D4694">
        <v>1</v>
      </c>
      <c r="F4694" t="str">
        <f t="shared" si="73"/>
        <v>same</v>
      </c>
      <c r="H4694">
        <v>8703</v>
      </c>
      <c r="I4694" t="s">
        <v>3342</v>
      </c>
      <c r="J4694">
        <v>1</v>
      </c>
      <c r="K4694">
        <v>1</v>
      </c>
    </row>
    <row r="4695" spans="1:11">
      <c r="A4695">
        <v>8704</v>
      </c>
      <c r="B4695">
        <v>2200</v>
      </c>
      <c r="C4695">
        <v>17</v>
      </c>
      <c r="D4695">
        <v>11</v>
      </c>
      <c r="F4695" t="str">
        <f t="shared" si="73"/>
        <v>same</v>
      </c>
      <c r="H4695">
        <v>8704</v>
      </c>
      <c r="I4695">
        <v>2200</v>
      </c>
      <c r="J4695">
        <v>17</v>
      </c>
      <c r="K4695">
        <v>11</v>
      </c>
    </row>
    <row r="4696" spans="1:11">
      <c r="A4696">
        <v>8705</v>
      </c>
      <c r="B4696">
        <v>2201</v>
      </c>
      <c r="C4696">
        <v>0</v>
      </c>
      <c r="D4696">
        <v>0</v>
      </c>
      <c r="F4696" t="str">
        <f t="shared" si="73"/>
        <v>same</v>
      </c>
      <c r="H4696">
        <v>8705</v>
      </c>
      <c r="I4696">
        <v>2201</v>
      </c>
      <c r="J4696">
        <v>0</v>
      </c>
      <c r="K4696">
        <v>0</v>
      </c>
    </row>
    <row r="4697" spans="1:11">
      <c r="A4697">
        <v>8706</v>
      </c>
      <c r="B4697">
        <v>2202</v>
      </c>
      <c r="C4697">
        <v>0</v>
      </c>
      <c r="D4697">
        <v>0</v>
      </c>
      <c r="F4697" t="str">
        <f t="shared" si="73"/>
        <v>same</v>
      </c>
      <c r="H4697">
        <v>8706</v>
      </c>
      <c r="I4697">
        <v>2202</v>
      </c>
      <c r="J4697">
        <v>0</v>
      </c>
      <c r="K4697">
        <v>0</v>
      </c>
    </row>
    <row r="4698" spans="1:11">
      <c r="A4698">
        <v>8707</v>
      </c>
      <c r="B4698">
        <v>2203</v>
      </c>
      <c r="C4698">
        <v>0</v>
      </c>
      <c r="D4698">
        <v>0</v>
      </c>
      <c r="F4698" t="str">
        <f t="shared" si="73"/>
        <v>same</v>
      </c>
      <c r="H4698">
        <v>8707</v>
      </c>
      <c r="I4698">
        <v>2203</v>
      </c>
      <c r="J4698">
        <v>0</v>
      </c>
      <c r="K4698">
        <v>0</v>
      </c>
    </row>
    <row r="4699" spans="1:11">
      <c r="A4699">
        <v>8708</v>
      </c>
      <c r="B4699">
        <v>2204</v>
      </c>
      <c r="C4699">
        <v>245</v>
      </c>
      <c r="D4699" t="s">
        <v>1895</v>
      </c>
      <c r="F4699" t="str">
        <f t="shared" si="73"/>
        <v>same</v>
      </c>
      <c r="H4699">
        <v>8708</v>
      </c>
      <c r="I4699">
        <v>2204</v>
      </c>
      <c r="J4699">
        <v>245</v>
      </c>
      <c r="K4699" t="s">
        <v>1895</v>
      </c>
    </row>
    <row r="4700" spans="1:11">
      <c r="A4700">
        <v>8709</v>
      </c>
      <c r="B4700">
        <v>2205</v>
      </c>
      <c r="C4700">
        <v>0</v>
      </c>
      <c r="D4700">
        <v>0</v>
      </c>
      <c r="F4700" t="str">
        <f t="shared" si="73"/>
        <v>same</v>
      </c>
      <c r="H4700">
        <v>8709</v>
      </c>
      <c r="I4700">
        <v>2205</v>
      </c>
      <c r="J4700">
        <v>0</v>
      </c>
      <c r="K4700">
        <v>0</v>
      </c>
    </row>
    <row r="4701" spans="1:11">
      <c r="A4701">
        <v>8710</v>
      </c>
      <c r="B4701">
        <v>2206</v>
      </c>
      <c r="C4701">
        <v>0</v>
      </c>
      <c r="D4701">
        <v>0</v>
      </c>
      <c r="F4701" t="str">
        <f t="shared" si="73"/>
        <v>same</v>
      </c>
      <c r="H4701">
        <v>8710</v>
      </c>
      <c r="I4701">
        <v>2206</v>
      </c>
      <c r="J4701">
        <v>0</v>
      </c>
      <c r="K4701">
        <v>0</v>
      </c>
    </row>
    <row r="4702" spans="1:11">
      <c r="A4702">
        <v>8711</v>
      </c>
      <c r="B4702">
        <v>2207</v>
      </c>
      <c r="C4702">
        <v>1</v>
      </c>
      <c r="D4702">
        <v>1</v>
      </c>
      <c r="F4702" t="str">
        <f t="shared" si="73"/>
        <v>same</v>
      </c>
      <c r="H4702">
        <v>8711</v>
      </c>
      <c r="I4702">
        <v>2207</v>
      </c>
      <c r="J4702">
        <v>1</v>
      </c>
      <c r="K4702">
        <v>1</v>
      </c>
    </row>
    <row r="4703" spans="1:11">
      <c r="A4703">
        <v>8712</v>
      </c>
      <c r="B4703">
        <v>2208</v>
      </c>
      <c r="C4703">
        <v>18</v>
      </c>
      <c r="D4703">
        <v>12</v>
      </c>
      <c r="F4703" t="str">
        <f t="shared" si="73"/>
        <v>same</v>
      </c>
      <c r="H4703">
        <v>8712</v>
      </c>
      <c r="I4703">
        <v>2208</v>
      </c>
      <c r="J4703">
        <v>18</v>
      </c>
      <c r="K4703">
        <v>12</v>
      </c>
    </row>
    <row r="4704" spans="1:11">
      <c r="A4704">
        <v>8713</v>
      </c>
      <c r="B4704">
        <v>2209</v>
      </c>
      <c r="C4704">
        <v>0</v>
      </c>
      <c r="D4704">
        <v>0</v>
      </c>
      <c r="F4704" t="str">
        <f t="shared" si="73"/>
        <v>same</v>
      </c>
      <c r="H4704">
        <v>8713</v>
      </c>
      <c r="I4704">
        <v>2209</v>
      </c>
      <c r="J4704">
        <v>0</v>
      </c>
      <c r="K4704">
        <v>0</v>
      </c>
    </row>
    <row r="4705" spans="1:11">
      <c r="A4705">
        <v>8714</v>
      </c>
      <c r="B4705" t="s">
        <v>3343</v>
      </c>
      <c r="C4705">
        <v>0</v>
      </c>
      <c r="D4705">
        <v>0</v>
      </c>
      <c r="F4705" t="str">
        <f t="shared" si="73"/>
        <v>same</v>
      </c>
      <c r="H4705">
        <v>8714</v>
      </c>
      <c r="I4705" t="s">
        <v>3343</v>
      </c>
      <c r="J4705">
        <v>0</v>
      </c>
      <c r="K4705">
        <v>0</v>
      </c>
    </row>
    <row r="4706" spans="1:11">
      <c r="A4706">
        <v>8715</v>
      </c>
      <c r="B4706" t="s">
        <v>3344</v>
      </c>
      <c r="C4706">
        <v>0</v>
      </c>
      <c r="D4706">
        <v>0</v>
      </c>
      <c r="F4706" t="str">
        <f t="shared" si="73"/>
        <v>same</v>
      </c>
      <c r="H4706">
        <v>8715</v>
      </c>
      <c r="I4706" t="s">
        <v>3344</v>
      </c>
      <c r="J4706">
        <v>0</v>
      </c>
      <c r="K4706">
        <v>0</v>
      </c>
    </row>
    <row r="4707" spans="1:11">
      <c r="A4707">
        <v>8716</v>
      </c>
      <c r="B4707" t="s">
        <v>3345</v>
      </c>
      <c r="C4707">
        <v>250</v>
      </c>
      <c r="D4707" t="s">
        <v>1468</v>
      </c>
      <c r="F4707" t="str">
        <f t="shared" si="73"/>
        <v>same</v>
      </c>
      <c r="H4707">
        <v>8716</v>
      </c>
      <c r="I4707" t="s">
        <v>3345</v>
      </c>
      <c r="J4707">
        <v>250</v>
      </c>
      <c r="K4707" t="s">
        <v>1468</v>
      </c>
    </row>
    <row r="4708" spans="1:11">
      <c r="A4708">
        <v>8717</v>
      </c>
      <c r="B4708" t="s">
        <v>3346</v>
      </c>
      <c r="C4708">
        <v>0</v>
      </c>
      <c r="D4708">
        <v>0</v>
      </c>
      <c r="F4708" t="str">
        <f t="shared" si="73"/>
        <v>same</v>
      </c>
      <c r="H4708">
        <v>8717</v>
      </c>
      <c r="I4708" t="s">
        <v>3346</v>
      </c>
      <c r="J4708">
        <v>0</v>
      </c>
      <c r="K4708">
        <v>0</v>
      </c>
    </row>
    <row r="4709" spans="1:11">
      <c r="A4709">
        <v>8718</v>
      </c>
      <c r="B4709" t="s">
        <v>3347</v>
      </c>
      <c r="C4709">
        <v>0</v>
      </c>
      <c r="D4709">
        <v>0</v>
      </c>
      <c r="F4709" t="str">
        <f t="shared" si="73"/>
        <v>same</v>
      </c>
      <c r="H4709">
        <v>8718</v>
      </c>
      <c r="I4709" t="s">
        <v>3347</v>
      </c>
      <c r="J4709">
        <v>0</v>
      </c>
      <c r="K4709">
        <v>0</v>
      </c>
    </row>
    <row r="4710" spans="1:11">
      <c r="A4710">
        <v>8719</v>
      </c>
      <c r="B4710" t="s">
        <v>3348</v>
      </c>
      <c r="C4710">
        <v>0</v>
      </c>
      <c r="D4710">
        <v>0</v>
      </c>
      <c r="F4710" t="str">
        <f t="shared" si="73"/>
        <v>same</v>
      </c>
      <c r="H4710">
        <v>8719</v>
      </c>
      <c r="I4710" t="s">
        <v>3348</v>
      </c>
      <c r="J4710">
        <v>0</v>
      </c>
      <c r="K4710">
        <v>0</v>
      </c>
    </row>
    <row r="4711" spans="1:11">
      <c r="A4711">
        <v>8720</v>
      </c>
      <c r="B4711">
        <v>2210</v>
      </c>
      <c r="C4711">
        <v>0</v>
      </c>
      <c r="D4711">
        <v>0</v>
      </c>
      <c r="F4711" t="str">
        <f t="shared" si="73"/>
        <v>same</v>
      </c>
      <c r="H4711">
        <v>8720</v>
      </c>
      <c r="I4711">
        <v>2210</v>
      </c>
      <c r="J4711">
        <v>0</v>
      </c>
      <c r="K4711">
        <v>0</v>
      </c>
    </row>
    <row r="4712" spans="1:11">
      <c r="A4712">
        <v>8721</v>
      </c>
      <c r="B4712">
        <v>2211</v>
      </c>
      <c r="C4712">
        <v>0</v>
      </c>
      <c r="D4712">
        <v>0</v>
      </c>
      <c r="F4712" t="str">
        <f t="shared" si="73"/>
        <v>same</v>
      </c>
      <c r="H4712">
        <v>8721</v>
      </c>
      <c r="I4712">
        <v>2211</v>
      </c>
      <c r="J4712">
        <v>0</v>
      </c>
      <c r="K4712">
        <v>0</v>
      </c>
    </row>
    <row r="4713" spans="1:11">
      <c r="A4713">
        <v>8722</v>
      </c>
      <c r="B4713">
        <v>2212</v>
      </c>
      <c r="C4713">
        <v>0</v>
      </c>
      <c r="D4713">
        <v>0</v>
      </c>
      <c r="F4713" t="str">
        <f t="shared" si="73"/>
        <v>same</v>
      </c>
      <c r="H4713">
        <v>8722</v>
      </c>
      <c r="I4713">
        <v>2212</v>
      </c>
      <c r="J4713">
        <v>0</v>
      </c>
      <c r="K4713">
        <v>0</v>
      </c>
    </row>
    <row r="4714" spans="1:11">
      <c r="A4714">
        <v>8723</v>
      </c>
      <c r="B4714">
        <v>2213</v>
      </c>
      <c r="C4714">
        <v>0</v>
      </c>
      <c r="D4714">
        <v>0</v>
      </c>
      <c r="F4714" t="str">
        <f t="shared" si="73"/>
        <v>same</v>
      </c>
      <c r="H4714">
        <v>8723</v>
      </c>
      <c r="I4714">
        <v>2213</v>
      </c>
      <c r="J4714">
        <v>0</v>
      </c>
      <c r="K4714">
        <v>0</v>
      </c>
    </row>
    <row r="4715" spans="1:11">
      <c r="A4715">
        <v>8724</v>
      </c>
      <c r="B4715">
        <v>2214</v>
      </c>
      <c r="C4715">
        <v>0</v>
      </c>
      <c r="D4715">
        <v>0</v>
      </c>
      <c r="F4715" t="str">
        <f t="shared" si="73"/>
        <v>same</v>
      </c>
      <c r="H4715">
        <v>8724</v>
      </c>
      <c r="I4715">
        <v>2214</v>
      </c>
      <c r="J4715">
        <v>0</v>
      </c>
      <c r="K4715">
        <v>0</v>
      </c>
    </row>
    <row r="4716" spans="1:11">
      <c r="A4716">
        <v>8725</v>
      </c>
      <c r="B4716">
        <v>2215</v>
      </c>
      <c r="C4716">
        <v>86</v>
      </c>
      <c r="D4716">
        <v>56</v>
      </c>
      <c r="F4716" t="str">
        <f t="shared" si="73"/>
        <v>same</v>
      </c>
      <c r="H4716">
        <v>8725</v>
      </c>
      <c r="I4716">
        <v>2215</v>
      </c>
      <c r="J4716">
        <v>86</v>
      </c>
      <c r="K4716">
        <v>56</v>
      </c>
    </row>
    <row r="4717" spans="1:11">
      <c r="A4717">
        <v>8726</v>
      </c>
      <c r="B4717">
        <v>2216</v>
      </c>
      <c r="C4717">
        <v>79</v>
      </c>
      <c r="D4717" t="s">
        <v>7</v>
      </c>
      <c r="F4717" t="str">
        <f t="shared" si="73"/>
        <v>same</v>
      </c>
      <c r="H4717">
        <v>8726</v>
      </c>
      <c r="I4717">
        <v>2216</v>
      </c>
      <c r="J4717">
        <v>79</v>
      </c>
      <c r="K4717" t="s">
        <v>7</v>
      </c>
    </row>
    <row r="4718" spans="1:11">
      <c r="A4718">
        <v>8727</v>
      </c>
      <c r="B4718">
        <v>2217</v>
      </c>
      <c r="C4718">
        <v>65</v>
      </c>
      <c r="D4718">
        <v>41</v>
      </c>
      <c r="F4718" t="str">
        <f t="shared" si="73"/>
        <v>same</v>
      </c>
      <c r="H4718">
        <v>8727</v>
      </c>
      <c r="I4718">
        <v>2217</v>
      </c>
      <c r="J4718">
        <v>65</v>
      </c>
      <c r="K4718">
        <v>41</v>
      </c>
    </row>
    <row r="4719" spans="1:11">
      <c r="A4719">
        <v>8728</v>
      </c>
      <c r="B4719">
        <v>2218</v>
      </c>
      <c r="C4719">
        <v>53</v>
      </c>
      <c r="D4719">
        <v>35</v>
      </c>
      <c r="F4719" t="str">
        <f t="shared" si="73"/>
        <v>same</v>
      </c>
      <c r="H4719">
        <v>8728</v>
      </c>
      <c r="I4719">
        <v>2218</v>
      </c>
      <c r="J4719">
        <v>53</v>
      </c>
      <c r="K4719">
        <v>35</v>
      </c>
    </row>
    <row r="4720" spans="1:11">
      <c r="A4720">
        <v>8729</v>
      </c>
      <c r="B4720">
        <v>2219</v>
      </c>
      <c r="C4720">
        <v>10</v>
      </c>
      <c r="D4720" t="s">
        <v>1</v>
      </c>
      <c r="F4720" t="str">
        <f t="shared" si="73"/>
        <v>same</v>
      </c>
      <c r="H4720">
        <v>8729</v>
      </c>
      <c r="I4720">
        <v>2219</v>
      </c>
      <c r="J4720">
        <v>10</v>
      </c>
      <c r="K4720" t="s">
        <v>1</v>
      </c>
    </row>
    <row r="4721" spans="1:11">
      <c r="A4721">
        <v>8730</v>
      </c>
      <c r="B4721" t="s">
        <v>3349</v>
      </c>
      <c r="C4721">
        <v>0</v>
      </c>
      <c r="D4721">
        <v>0</v>
      </c>
      <c r="F4721" t="str">
        <f t="shared" si="73"/>
        <v>same</v>
      </c>
      <c r="H4721">
        <v>8730</v>
      </c>
      <c r="I4721" t="s">
        <v>3349</v>
      </c>
      <c r="J4721">
        <v>0</v>
      </c>
      <c r="K4721">
        <v>0</v>
      </c>
    </row>
    <row r="4722" spans="1:11">
      <c r="A4722">
        <v>8731</v>
      </c>
      <c r="B4722" t="s">
        <v>3350</v>
      </c>
      <c r="C4722">
        <v>0</v>
      </c>
      <c r="D4722">
        <v>0</v>
      </c>
      <c r="F4722" t="str">
        <f t="shared" si="73"/>
        <v>same</v>
      </c>
      <c r="H4722">
        <v>8731</v>
      </c>
      <c r="I4722" t="s">
        <v>3350</v>
      </c>
      <c r="J4722">
        <v>0</v>
      </c>
      <c r="K4722">
        <v>0</v>
      </c>
    </row>
    <row r="4723" spans="1:11">
      <c r="A4723">
        <v>8732</v>
      </c>
      <c r="B4723" t="s">
        <v>3351</v>
      </c>
      <c r="C4723">
        <v>0</v>
      </c>
      <c r="D4723">
        <v>0</v>
      </c>
      <c r="F4723" t="str">
        <f t="shared" si="73"/>
        <v>same</v>
      </c>
      <c r="H4723">
        <v>8732</v>
      </c>
      <c r="I4723" t="s">
        <v>3351</v>
      </c>
      <c r="J4723">
        <v>0</v>
      </c>
      <c r="K4723">
        <v>0</v>
      </c>
    </row>
    <row r="4724" spans="1:11">
      <c r="A4724">
        <v>8733</v>
      </c>
      <c r="B4724" t="s">
        <v>3352</v>
      </c>
      <c r="C4724">
        <v>0</v>
      </c>
      <c r="D4724">
        <v>0</v>
      </c>
      <c r="F4724" t="str">
        <f t="shared" si="73"/>
        <v>same</v>
      </c>
      <c r="H4724">
        <v>8733</v>
      </c>
      <c r="I4724" t="s">
        <v>3352</v>
      </c>
      <c r="J4724">
        <v>0</v>
      </c>
      <c r="K4724">
        <v>0</v>
      </c>
    </row>
    <row r="4725" spans="1:11">
      <c r="A4725">
        <v>8734</v>
      </c>
      <c r="B4725" t="s">
        <v>3353</v>
      </c>
      <c r="C4725">
        <v>0</v>
      </c>
      <c r="D4725">
        <v>0</v>
      </c>
      <c r="F4725" t="str">
        <f t="shared" si="73"/>
        <v>same</v>
      </c>
      <c r="H4725">
        <v>8734</v>
      </c>
      <c r="I4725" t="s">
        <v>3353</v>
      </c>
      <c r="J4725">
        <v>0</v>
      </c>
      <c r="K4725">
        <v>0</v>
      </c>
    </row>
    <row r="4726" spans="1:11">
      <c r="A4726">
        <v>8735</v>
      </c>
      <c r="B4726" t="s">
        <v>3354</v>
      </c>
      <c r="C4726">
        <v>0</v>
      </c>
      <c r="D4726">
        <v>0</v>
      </c>
      <c r="F4726" t="str">
        <f t="shared" si="73"/>
        <v>same</v>
      </c>
      <c r="H4726">
        <v>8735</v>
      </c>
      <c r="I4726" t="s">
        <v>3354</v>
      </c>
      <c r="J4726">
        <v>0</v>
      </c>
      <c r="K4726">
        <v>0</v>
      </c>
    </row>
    <row r="4727" spans="1:11">
      <c r="A4727">
        <v>8736</v>
      </c>
      <c r="B4727">
        <v>2220</v>
      </c>
      <c r="C4727">
        <v>0</v>
      </c>
      <c r="D4727">
        <v>0</v>
      </c>
      <c r="F4727" t="str">
        <f t="shared" si="73"/>
        <v>same</v>
      </c>
      <c r="H4727">
        <v>8736</v>
      </c>
      <c r="I4727">
        <v>2220</v>
      </c>
      <c r="J4727">
        <v>0</v>
      </c>
      <c r="K4727">
        <v>0</v>
      </c>
    </row>
    <row r="4728" spans="1:11">
      <c r="A4728">
        <v>8737</v>
      </c>
      <c r="B4728">
        <v>2221</v>
      </c>
      <c r="C4728">
        <v>0</v>
      </c>
      <c r="D4728">
        <v>0</v>
      </c>
      <c r="F4728" t="str">
        <f t="shared" si="73"/>
        <v>same</v>
      </c>
      <c r="H4728">
        <v>8737</v>
      </c>
      <c r="I4728">
        <v>2221</v>
      </c>
      <c r="J4728">
        <v>0</v>
      </c>
      <c r="K4728">
        <v>0</v>
      </c>
    </row>
    <row r="4729" spans="1:11">
      <c r="A4729">
        <v>8738</v>
      </c>
      <c r="B4729">
        <v>2222</v>
      </c>
      <c r="C4729">
        <v>0</v>
      </c>
      <c r="D4729">
        <v>0</v>
      </c>
      <c r="F4729" t="str">
        <f t="shared" si="73"/>
        <v>same</v>
      </c>
      <c r="H4729">
        <v>8738</v>
      </c>
      <c r="I4729">
        <v>2222</v>
      </c>
      <c r="J4729">
        <v>0</v>
      </c>
      <c r="K4729">
        <v>0</v>
      </c>
    </row>
    <row r="4730" spans="1:11">
      <c r="A4730">
        <v>8739</v>
      </c>
      <c r="B4730">
        <v>2223</v>
      </c>
      <c r="C4730">
        <v>0</v>
      </c>
      <c r="D4730">
        <v>0</v>
      </c>
      <c r="F4730" t="str">
        <f t="shared" si="73"/>
        <v>same</v>
      </c>
      <c r="H4730">
        <v>8739</v>
      </c>
      <c r="I4730">
        <v>2223</v>
      </c>
      <c r="J4730">
        <v>0</v>
      </c>
      <c r="K4730">
        <v>0</v>
      </c>
    </row>
    <row r="4731" spans="1:11">
      <c r="A4731">
        <v>8740</v>
      </c>
      <c r="B4731">
        <v>2224</v>
      </c>
      <c r="C4731">
        <v>0</v>
      </c>
      <c r="D4731">
        <v>0</v>
      </c>
      <c r="F4731" t="str">
        <f t="shared" si="73"/>
        <v>same</v>
      </c>
      <c r="H4731">
        <v>8740</v>
      </c>
      <c r="I4731">
        <v>2224</v>
      </c>
      <c r="J4731">
        <v>0</v>
      </c>
      <c r="K4731">
        <v>0</v>
      </c>
    </row>
    <row r="4732" spans="1:11">
      <c r="A4732">
        <v>8741</v>
      </c>
      <c r="B4732">
        <v>2225</v>
      </c>
      <c r="C4732">
        <v>0</v>
      </c>
      <c r="D4732">
        <v>0</v>
      </c>
      <c r="F4732" t="str">
        <f t="shared" si="73"/>
        <v>same</v>
      </c>
      <c r="H4732">
        <v>8741</v>
      </c>
      <c r="I4732">
        <v>2225</v>
      </c>
      <c r="J4732">
        <v>0</v>
      </c>
      <c r="K4732">
        <v>0</v>
      </c>
    </row>
    <row r="4733" spans="1:11">
      <c r="A4733">
        <v>8742</v>
      </c>
      <c r="B4733">
        <v>2226</v>
      </c>
      <c r="C4733">
        <v>0</v>
      </c>
      <c r="D4733">
        <v>0</v>
      </c>
      <c r="F4733" t="str">
        <f t="shared" si="73"/>
        <v>same</v>
      </c>
      <c r="H4733">
        <v>8742</v>
      </c>
      <c r="I4733">
        <v>2226</v>
      </c>
      <c r="J4733">
        <v>0</v>
      </c>
      <c r="K4733">
        <v>0</v>
      </c>
    </row>
    <row r="4734" spans="1:11">
      <c r="A4734">
        <v>8743</v>
      </c>
      <c r="B4734">
        <v>2227</v>
      </c>
      <c r="C4734">
        <v>0</v>
      </c>
      <c r="D4734">
        <v>0</v>
      </c>
      <c r="F4734" t="str">
        <f t="shared" si="73"/>
        <v>same</v>
      </c>
      <c r="H4734">
        <v>8743</v>
      </c>
      <c r="I4734">
        <v>2227</v>
      </c>
      <c r="J4734">
        <v>0</v>
      </c>
      <c r="K4734">
        <v>0</v>
      </c>
    </row>
    <row r="4735" spans="1:11">
      <c r="A4735">
        <v>8744</v>
      </c>
      <c r="B4735">
        <v>2228</v>
      </c>
      <c r="C4735">
        <v>0</v>
      </c>
      <c r="D4735">
        <v>0</v>
      </c>
      <c r="F4735" t="str">
        <f t="shared" si="73"/>
        <v>same</v>
      </c>
      <c r="H4735">
        <v>8744</v>
      </c>
      <c r="I4735">
        <v>2228</v>
      </c>
      <c r="J4735">
        <v>0</v>
      </c>
      <c r="K4735">
        <v>0</v>
      </c>
    </row>
    <row r="4736" spans="1:11">
      <c r="A4736">
        <v>8745</v>
      </c>
      <c r="B4736">
        <v>2229</v>
      </c>
      <c r="C4736">
        <v>0</v>
      </c>
      <c r="D4736">
        <v>0</v>
      </c>
      <c r="F4736" t="str">
        <f t="shared" si="73"/>
        <v>same</v>
      </c>
      <c r="H4736">
        <v>8745</v>
      </c>
      <c r="I4736">
        <v>2229</v>
      </c>
      <c r="J4736">
        <v>0</v>
      </c>
      <c r="K4736">
        <v>0</v>
      </c>
    </row>
    <row r="4737" spans="1:11">
      <c r="A4737">
        <v>8746</v>
      </c>
      <c r="B4737" t="s">
        <v>3355</v>
      </c>
      <c r="C4737">
        <v>0</v>
      </c>
      <c r="D4737">
        <v>0</v>
      </c>
      <c r="F4737" t="str">
        <f t="shared" si="73"/>
        <v>same</v>
      </c>
      <c r="H4737">
        <v>8746</v>
      </c>
      <c r="I4737" t="s">
        <v>3355</v>
      </c>
      <c r="J4737">
        <v>0</v>
      </c>
      <c r="K4737">
        <v>0</v>
      </c>
    </row>
    <row r="4738" spans="1:11">
      <c r="A4738">
        <v>8747</v>
      </c>
      <c r="B4738" t="s">
        <v>3356</v>
      </c>
      <c r="C4738">
        <v>0</v>
      </c>
      <c r="D4738">
        <v>0</v>
      </c>
      <c r="F4738" t="str">
        <f t="shared" si="73"/>
        <v>same</v>
      </c>
      <c r="H4738">
        <v>8747</v>
      </c>
      <c r="I4738" t="s">
        <v>3356</v>
      </c>
      <c r="J4738">
        <v>0</v>
      </c>
      <c r="K4738">
        <v>0</v>
      </c>
    </row>
    <row r="4739" spans="1:11">
      <c r="A4739">
        <v>8748</v>
      </c>
      <c r="B4739" t="s">
        <v>3357</v>
      </c>
      <c r="C4739">
        <v>0</v>
      </c>
      <c r="D4739">
        <v>0</v>
      </c>
      <c r="F4739" t="str">
        <f t="shared" ref="F4739:F4802" si="74">IF(D4739=K4739,"same","diff")</f>
        <v>same</v>
      </c>
      <c r="H4739">
        <v>8748</v>
      </c>
      <c r="I4739" t="s">
        <v>3357</v>
      </c>
      <c r="J4739">
        <v>0</v>
      </c>
      <c r="K4739">
        <v>0</v>
      </c>
    </row>
    <row r="4740" spans="1:11">
      <c r="A4740">
        <v>8749</v>
      </c>
      <c r="B4740" t="s">
        <v>3358</v>
      </c>
      <c r="C4740">
        <v>0</v>
      </c>
      <c r="D4740">
        <v>0</v>
      </c>
      <c r="F4740" t="str">
        <f t="shared" si="74"/>
        <v>same</v>
      </c>
      <c r="H4740">
        <v>8749</v>
      </c>
      <c r="I4740" t="s">
        <v>3358</v>
      </c>
      <c r="J4740">
        <v>0</v>
      </c>
      <c r="K4740">
        <v>0</v>
      </c>
    </row>
    <row r="4741" spans="1:11">
      <c r="A4741">
        <v>8750</v>
      </c>
      <c r="B4741" t="s">
        <v>3359</v>
      </c>
      <c r="C4741">
        <v>0</v>
      </c>
      <c r="D4741">
        <v>0</v>
      </c>
      <c r="F4741" t="str">
        <f t="shared" si="74"/>
        <v>same</v>
      </c>
      <c r="H4741">
        <v>8750</v>
      </c>
      <c r="I4741" t="s">
        <v>3359</v>
      </c>
      <c r="J4741">
        <v>0</v>
      </c>
      <c r="K4741">
        <v>0</v>
      </c>
    </row>
    <row r="4742" spans="1:11">
      <c r="A4742">
        <v>8751</v>
      </c>
      <c r="B4742" t="s">
        <v>3360</v>
      </c>
      <c r="C4742">
        <v>0</v>
      </c>
      <c r="D4742">
        <v>0</v>
      </c>
      <c r="F4742" t="str">
        <f t="shared" si="74"/>
        <v>same</v>
      </c>
      <c r="H4742">
        <v>8751</v>
      </c>
      <c r="I4742" t="s">
        <v>3360</v>
      </c>
      <c r="J4742">
        <v>0</v>
      </c>
      <c r="K4742">
        <v>0</v>
      </c>
    </row>
    <row r="4743" spans="1:11">
      <c r="A4743">
        <v>8752</v>
      </c>
      <c r="B4743">
        <v>2230</v>
      </c>
      <c r="C4743">
        <v>0</v>
      </c>
      <c r="D4743">
        <v>0</v>
      </c>
      <c r="F4743" t="str">
        <f t="shared" si="74"/>
        <v>same</v>
      </c>
      <c r="H4743">
        <v>8752</v>
      </c>
      <c r="I4743">
        <v>2230</v>
      </c>
      <c r="J4743">
        <v>0</v>
      </c>
      <c r="K4743">
        <v>0</v>
      </c>
    </row>
    <row r="4744" spans="1:11">
      <c r="A4744">
        <v>8753</v>
      </c>
      <c r="B4744">
        <v>2231</v>
      </c>
      <c r="C4744">
        <v>0</v>
      </c>
      <c r="D4744">
        <v>0</v>
      </c>
      <c r="F4744" t="str">
        <f t="shared" si="74"/>
        <v>same</v>
      </c>
      <c r="H4744">
        <v>8753</v>
      </c>
      <c r="I4744">
        <v>2231</v>
      </c>
      <c r="J4744">
        <v>0</v>
      </c>
      <c r="K4744">
        <v>0</v>
      </c>
    </row>
    <row r="4745" spans="1:11">
      <c r="A4745">
        <v>8754</v>
      </c>
      <c r="B4745">
        <v>2232</v>
      </c>
      <c r="C4745">
        <v>0</v>
      </c>
      <c r="D4745">
        <v>0</v>
      </c>
      <c r="F4745" t="str">
        <f t="shared" si="74"/>
        <v>same</v>
      </c>
      <c r="H4745">
        <v>8754</v>
      </c>
      <c r="I4745">
        <v>2232</v>
      </c>
      <c r="J4745">
        <v>0</v>
      </c>
      <c r="K4745">
        <v>0</v>
      </c>
    </row>
    <row r="4746" spans="1:11">
      <c r="A4746">
        <v>8755</v>
      </c>
      <c r="B4746">
        <v>2233</v>
      </c>
      <c r="C4746">
        <v>0</v>
      </c>
      <c r="D4746">
        <v>0</v>
      </c>
      <c r="F4746" t="str">
        <f t="shared" si="74"/>
        <v>same</v>
      </c>
      <c r="H4746">
        <v>8755</v>
      </c>
      <c r="I4746">
        <v>2233</v>
      </c>
      <c r="J4746">
        <v>0</v>
      </c>
      <c r="K4746">
        <v>0</v>
      </c>
    </row>
    <row r="4747" spans="1:11">
      <c r="A4747">
        <v>8756</v>
      </c>
      <c r="B4747">
        <v>2234</v>
      </c>
      <c r="C4747">
        <v>0</v>
      </c>
      <c r="D4747">
        <v>0</v>
      </c>
      <c r="F4747" t="str">
        <f t="shared" si="74"/>
        <v>same</v>
      </c>
      <c r="H4747">
        <v>8756</v>
      </c>
      <c r="I4747">
        <v>2234</v>
      </c>
      <c r="J4747">
        <v>0</v>
      </c>
      <c r="K4747">
        <v>0</v>
      </c>
    </row>
    <row r="4748" spans="1:11">
      <c r="A4748">
        <v>8757</v>
      </c>
      <c r="B4748">
        <v>2235</v>
      </c>
      <c r="C4748">
        <v>0</v>
      </c>
      <c r="D4748">
        <v>0</v>
      </c>
      <c r="F4748" t="str">
        <f t="shared" si="74"/>
        <v>same</v>
      </c>
      <c r="H4748">
        <v>8757</v>
      </c>
      <c r="I4748">
        <v>2235</v>
      </c>
      <c r="J4748">
        <v>0</v>
      </c>
      <c r="K4748">
        <v>0</v>
      </c>
    </row>
    <row r="4749" spans="1:11">
      <c r="A4749">
        <v>8758</v>
      </c>
      <c r="B4749">
        <v>2236</v>
      </c>
      <c r="C4749">
        <v>0</v>
      </c>
      <c r="D4749">
        <v>0</v>
      </c>
      <c r="F4749" t="str">
        <f t="shared" si="74"/>
        <v>same</v>
      </c>
      <c r="H4749">
        <v>8758</v>
      </c>
      <c r="I4749">
        <v>2236</v>
      </c>
      <c r="J4749">
        <v>0</v>
      </c>
      <c r="K4749">
        <v>0</v>
      </c>
    </row>
    <row r="4750" spans="1:11">
      <c r="A4750">
        <v>8759</v>
      </c>
      <c r="B4750">
        <v>2237</v>
      </c>
      <c r="C4750">
        <v>0</v>
      </c>
      <c r="D4750">
        <v>0</v>
      </c>
      <c r="F4750" t="str">
        <f t="shared" si="74"/>
        <v>same</v>
      </c>
      <c r="H4750">
        <v>8759</v>
      </c>
      <c r="I4750">
        <v>2237</v>
      </c>
      <c r="J4750">
        <v>0</v>
      </c>
      <c r="K4750">
        <v>0</v>
      </c>
    </row>
    <row r="4751" spans="1:11">
      <c r="A4751">
        <v>8760</v>
      </c>
      <c r="B4751">
        <v>2238</v>
      </c>
      <c r="C4751">
        <v>0</v>
      </c>
      <c r="D4751">
        <v>0</v>
      </c>
      <c r="F4751" t="str">
        <f t="shared" si="74"/>
        <v>same</v>
      </c>
      <c r="H4751">
        <v>8760</v>
      </c>
      <c r="I4751">
        <v>2238</v>
      </c>
      <c r="J4751">
        <v>0</v>
      </c>
      <c r="K4751">
        <v>0</v>
      </c>
    </row>
    <row r="4752" spans="1:11">
      <c r="A4752">
        <v>8761</v>
      </c>
      <c r="B4752">
        <v>2239</v>
      </c>
      <c r="C4752">
        <v>0</v>
      </c>
      <c r="D4752">
        <v>0</v>
      </c>
      <c r="F4752" t="str">
        <f t="shared" si="74"/>
        <v>same</v>
      </c>
      <c r="H4752">
        <v>8761</v>
      </c>
      <c r="I4752">
        <v>2239</v>
      </c>
      <c r="J4752">
        <v>0</v>
      </c>
      <c r="K4752">
        <v>0</v>
      </c>
    </row>
    <row r="4753" spans="1:11">
      <c r="A4753">
        <v>8762</v>
      </c>
      <c r="B4753" t="s">
        <v>3361</v>
      </c>
      <c r="C4753">
        <v>0</v>
      </c>
      <c r="D4753">
        <v>0</v>
      </c>
      <c r="F4753" t="str">
        <f t="shared" si="74"/>
        <v>same</v>
      </c>
      <c r="H4753">
        <v>8762</v>
      </c>
      <c r="I4753" t="s">
        <v>3361</v>
      </c>
      <c r="J4753">
        <v>0</v>
      </c>
      <c r="K4753">
        <v>0</v>
      </c>
    </row>
    <row r="4754" spans="1:11">
      <c r="A4754">
        <v>8763</v>
      </c>
      <c r="B4754" t="s">
        <v>3362</v>
      </c>
      <c r="C4754">
        <v>0</v>
      </c>
      <c r="D4754">
        <v>0</v>
      </c>
      <c r="F4754" t="str">
        <f t="shared" si="74"/>
        <v>same</v>
      </c>
      <c r="H4754">
        <v>8763</v>
      </c>
      <c r="I4754" t="s">
        <v>3362</v>
      </c>
      <c r="J4754">
        <v>0</v>
      </c>
      <c r="K4754">
        <v>0</v>
      </c>
    </row>
    <row r="4755" spans="1:11">
      <c r="A4755">
        <v>8764</v>
      </c>
      <c r="B4755" t="s">
        <v>3363</v>
      </c>
      <c r="C4755">
        <v>0</v>
      </c>
      <c r="D4755">
        <v>0</v>
      </c>
      <c r="F4755" t="str">
        <f t="shared" si="74"/>
        <v>same</v>
      </c>
      <c r="H4755">
        <v>8764</v>
      </c>
      <c r="I4755" t="s">
        <v>3363</v>
      </c>
      <c r="J4755">
        <v>0</v>
      </c>
      <c r="K4755">
        <v>0</v>
      </c>
    </row>
    <row r="4756" spans="1:11">
      <c r="A4756">
        <v>8765</v>
      </c>
      <c r="B4756" t="s">
        <v>3364</v>
      </c>
      <c r="C4756">
        <v>0</v>
      </c>
      <c r="D4756">
        <v>0</v>
      </c>
      <c r="F4756" t="str">
        <f t="shared" si="74"/>
        <v>same</v>
      </c>
      <c r="H4756">
        <v>8765</v>
      </c>
      <c r="I4756" t="s">
        <v>3364</v>
      </c>
      <c r="J4756">
        <v>0</v>
      </c>
      <c r="K4756">
        <v>0</v>
      </c>
    </row>
    <row r="4757" spans="1:11">
      <c r="A4757">
        <v>8766</v>
      </c>
      <c r="B4757" t="s">
        <v>3365</v>
      </c>
      <c r="C4757">
        <v>0</v>
      </c>
      <c r="D4757">
        <v>0</v>
      </c>
      <c r="F4757" t="str">
        <f t="shared" si="74"/>
        <v>same</v>
      </c>
      <c r="H4757">
        <v>8766</v>
      </c>
      <c r="I4757" t="s">
        <v>3365</v>
      </c>
      <c r="J4757">
        <v>0</v>
      </c>
      <c r="K4757">
        <v>0</v>
      </c>
    </row>
    <row r="4758" spans="1:11">
      <c r="A4758">
        <v>8767</v>
      </c>
      <c r="B4758" t="s">
        <v>3366</v>
      </c>
      <c r="C4758">
        <v>0</v>
      </c>
      <c r="D4758">
        <v>0</v>
      </c>
      <c r="F4758" t="str">
        <f t="shared" si="74"/>
        <v>same</v>
      </c>
      <c r="H4758">
        <v>8767</v>
      </c>
      <c r="I4758" t="s">
        <v>3366</v>
      </c>
      <c r="J4758">
        <v>0</v>
      </c>
      <c r="K4758">
        <v>0</v>
      </c>
    </row>
    <row r="4759" spans="1:11">
      <c r="A4759">
        <v>8768</v>
      </c>
      <c r="B4759">
        <v>2240</v>
      </c>
      <c r="C4759">
        <v>0</v>
      </c>
      <c r="D4759">
        <v>0</v>
      </c>
      <c r="F4759" t="str">
        <f t="shared" si="74"/>
        <v>same</v>
      </c>
      <c r="H4759">
        <v>8768</v>
      </c>
      <c r="I4759">
        <v>2240</v>
      </c>
      <c r="J4759">
        <v>0</v>
      </c>
      <c r="K4759">
        <v>0</v>
      </c>
    </row>
    <row r="4760" spans="1:11">
      <c r="A4760">
        <v>8769</v>
      </c>
      <c r="B4760">
        <v>2241</v>
      </c>
      <c r="C4760">
        <v>0</v>
      </c>
      <c r="D4760">
        <v>0</v>
      </c>
      <c r="F4760" t="str">
        <f t="shared" si="74"/>
        <v>same</v>
      </c>
      <c r="H4760">
        <v>8769</v>
      </c>
      <c r="I4760">
        <v>2241</v>
      </c>
      <c r="J4760">
        <v>0</v>
      </c>
      <c r="K4760">
        <v>0</v>
      </c>
    </row>
    <row r="4761" spans="1:11">
      <c r="A4761">
        <v>8770</v>
      </c>
      <c r="B4761">
        <v>2242</v>
      </c>
      <c r="C4761">
        <v>0</v>
      </c>
      <c r="D4761">
        <v>0</v>
      </c>
      <c r="F4761" t="str">
        <f t="shared" si="74"/>
        <v>same</v>
      </c>
      <c r="H4761">
        <v>8770</v>
      </c>
      <c r="I4761">
        <v>2242</v>
      </c>
      <c r="J4761">
        <v>0</v>
      </c>
      <c r="K4761">
        <v>0</v>
      </c>
    </row>
    <row r="4762" spans="1:11">
      <c r="A4762">
        <v>8771</v>
      </c>
      <c r="B4762">
        <v>2243</v>
      </c>
      <c r="C4762">
        <v>0</v>
      </c>
      <c r="D4762">
        <v>0</v>
      </c>
      <c r="F4762" t="str">
        <f t="shared" si="74"/>
        <v>same</v>
      </c>
      <c r="H4762">
        <v>8771</v>
      </c>
      <c r="I4762">
        <v>2243</v>
      </c>
      <c r="J4762">
        <v>0</v>
      </c>
      <c r="K4762">
        <v>0</v>
      </c>
    </row>
    <row r="4763" spans="1:11">
      <c r="A4763">
        <v>8772</v>
      </c>
      <c r="B4763">
        <v>2244</v>
      </c>
      <c r="C4763">
        <v>0</v>
      </c>
      <c r="D4763">
        <v>0</v>
      </c>
      <c r="F4763" t="str">
        <f t="shared" si="74"/>
        <v>same</v>
      </c>
      <c r="H4763">
        <v>8772</v>
      </c>
      <c r="I4763">
        <v>2244</v>
      </c>
      <c r="J4763">
        <v>0</v>
      </c>
      <c r="K4763">
        <v>0</v>
      </c>
    </row>
    <row r="4764" spans="1:11">
      <c r="A4764">
        <v>8773</v>
      </c>
      <c r="B4764">
        <v>2245</v>
      </c>
      <c r="C4764">
        <v>0</v>
      </c>
      <c r="D4764">
        <v>0</v>
      </c>
      <c r="F4764" t="str">
        <f t="shared" si="74"/>
        <v>same</v>
      </c>
      <c r="H4764">
        <v>8773</v>
      </c>
      <c r="I4764">
        <v>2245</v>
      </c>
      <c r="J4764">
        <v>0</v>
      </c>
      <c r="K4764">
        <v>0</v>
      </c>
    </row>
    <row r="4765" spans="1:11">
      <c r="A4765">
        <v>8774</v>
      </c>
      <c r="B4765">
        <v>2246</v>
      </c>
      <c r="C4765">
        <v>0</v>
      </c>
      <c r="D4765">
        <v>0</v>
      </c>
      <c r="F4765" t="str">
        <f t="shared" si="74"/>
        <v>same</v>
      </c>
      <c r="H4765">
        <v>8774</v>
      </c>
      <c r="I4765">
        <v>2246</v>
      </c>
      <c r="J4765">
        <v>0</v>
      </c>
      <c r="K4765">
        <v>0</v>
      </c>
    </row>
    <row r="4766" spans="1:11">
      <c r="A4766">
        <v>8775</v>
      </c>
      <c r="B4766">
        <v>2247</v>
      </c>
      <c r="C4766">
        <v>0</v>
      </c>
      <c r="D4766">
        <v>0</v>
      </c>
      <c r="F4766" t="str">
        <f t="shared" si="74"/>
        <v>same</v>
      </c>
      <c r="H4766">
        <v>8775</v>
      </c>
      <c r="I4766">
        <v>2247</v>
      </c>
      <c r="J4766">
        <v>0</v>
      </c>
      <c r="K4766">
        <v>0</v>
      </c>
    </row>
    <row r="4767" spans="1:11">
      <c r="A4767">
        <v>8776</v>
      </c>
      <c r="B4767">
        <v>2248</v>
      </c>
      <c r="C4767">
        <v>0</v>
      </c>
      <c r="D4767">
        <v>0</v>
      </c>
      <c r="F4767" t="str">
        <f t="shared" si="74"/>
        <v>same</v>
      </c>
      <c r="H4767">
        <v>8776</v>
      </c>
      <c r="I4767">
        <v>2248</v>
      </c>
      <c r="J4767">
        <v>0</v>
      </c>
      <c r="K4767">
        <v>0</v>
      </c>
    </row>
    <row r="4768" spans="1:11">
      <c r="A4768">
        <v>8777</v>
      </c>
      <c r="B4768">
        <v>2249</v>
      </c>
      <c r="C4768">
        <v>0</v>
      </c>
      <c r="D4768">
        <v>0</v>
      </c>
      <c r="F4768" t="str">
        <f t="shared" si="74"/>
        <v>same</v>
      </c>
      <c r="H4768">
        <v>8777</v>
      </c>
      <c r="I4768">
        <v>2249</v>
      </c>
      <c r="J4768">
        <v>0</v>
      </c>
      <c r="K4768">
        <v>0</v>
      </c>
    </row>
    <row r="4769" spans="1:11">
      <c r="A4769">
        <v>8778</v>
      </c>
      <c r="B4769" t="s">
        <v>3367</v>
      </c>
      <c r="C4769">
        <v>0</v>
      </c>
      <c r="D4769">
        <v>0</v>
      </c>
      <c r="F4769" t="str">
        <f t="shared" si="74"/>
        <v>same</v>
      </c>
      <c r="H4769">
        <v>8778</v>
      </c>
      <c r="I4769" t="s">
        <v>3367</v>
      </c>
      <c r="J4769">
        <v>0</v>
      </c>
      <c r="K4769">
        <v>0</v>
      </c>
    </row>
    <row r="4770" spans="1:11">
      <c r="A4770">
        <v>8779</v>
      </c>
      <c r="B4770" t="s">
        <v>3368</v>
      </c>
      <c r="C4770">
        <v>0</v>
      </c>
      <c r="D4770">
        <v>0</v>
      </c>
      <c r="F4770" t="str">
        <f t="shared" si="74"/>
        <v>same</v>
      </c>
      <c r="H4770">
        <v>8779</v>
      </c>
      <c r="I4770" t="s">
        <v>3368</v>
      </c>
      <c r="J4770">
        <v>0</v>
      </c>
      <c r="K4770">
        <v>0</v>
      </c>
    </row>
    <row r="4771" spans="1:11">
      <c r="A4771">
        <v>8780</v>
      </c>
      <c r="B4771" t="s">
        <v>3369</v>
      </c>
      <c r="C4771">
        <v>0</v>
      </c>
      <c r="D4771">
        <v>0</v>
      </c>
      <c r="F4771" t="str">
        <f t="shared" si="74"/>
        <v>same</v>
      </c>
      <c r="H4771">
        <v>8780</v>
      </c>
      <c r="I4771" t="s">
        <v>3369</v>
      </c>
      <c r="J4771">
        <v>0</v>
      </c>
      <c r="K4771">
        <v>0</v>
      </c>
    </row>
    <row r="4772" spans="1:11">
      <c r="A4772">
        <v>8781</v>
      </c>
      <c r="B4772" t="s">
        <v>3370</v>
      </c>
      <c r="C4772">
        <v>0</v>
      </c>
      <c r="D4772">
        <v>0</v>
      </c>
      <c r="F4772" t="str">
        <f t="shared" si="74"/>
        <v>same</v>
      </c>
      <c r="H4772">
        <v>8781</v>
      </c>
      <c r="I4772" t="s">
        <v>3370</v>
      </c>
      <c r="J4772">
        <v>0</v>
      </c>
      <c r="K4772">
        <v>0</v>
      </c>
    </row>
    <row r="4773" spans="1:11">
      <c r="A4773">
        <v>8782</v>
      </c>
      <c r="B4773" t="s">
        <v>3371</v>
      </c>
      <c r="C4773">
        <v>0</v>
      </c>
      <c r="D4773">
        <v>0</v>
      </c>
      <c r="F4773" t="str">
        <f t="shared" si="74"/>
        <v>same</v>
      </c>
      <c r="H4773">
        <v>8782</v>
      </c>
      <c r="I4773" t="s">
        <v>3371</v>
      </c>
      <c r="J4773">
        <v>0</v>
      </c>
      <c r="K4773">
        <v>0</v>
      </c>
    </row>
    <row r="4774" spans="1:11">
      <c r="A4774">
        <v>8783</v>
      </c>
      <c r="B4774" t="s">
        <v>3372</v>
      </c>
      <c r="C4774">
        <v>0</v>
      </c>
      <c r="D4774">
        <v>0</v>
      </c>
      <c r="F4774" t="str">
        <f t="shared" si="74"/>
        <v>same</v>
      </c>
      <c r="H4774">
        <v>8783</v>
      </c>
      <c r="I4774" t="s">
        <v>3372</v>
      </c>
      <c r="J4774">
        <v>0</v>
      </c>
      <c r="K4774">
        <v>0</v>
      </c>
    </row>
    <row r="4775" spans="1:11">
      <c r="A4775">
        <v>8784</v>
      </c>
      <c r="B4775">
        <v>2250</v>
      </c>
      <c r="C4775">
        <v>0</v>
      </c>
      <c r="D4775">
        <v>0</v>
      </c>
      <c r="F4775" t="str">
        <f t="shared" si="74"/>
        <v>same</v>
      </c>
      <c r="H4775">
        <v>8784</v>
      </c>
      <c r="I4775">
        <v>2250</v>
      </c>
      <c r="J4775">
        <v>0</v>
      </c>
      <c r="K4775">
        <v>0</v>
      </c>
    </row>
    <row r="4776" spans="1:11">
      <c r="A4776">
        <v>8785</v>
      </c>
      <c r="B4776">
        <v>2251</v>
      </c>
      <c r="C4776">
        <v>0</v>
      </c>
      <c r="D4776">
        <v>0</v>
      </c>
      <c r="F4776" t="str">
        <f t="shared" si="74"/>
        <v>same</v>
      </c>
      <c r="H4776">
        <v>8785</v>
      </c>
      <c r="I4776">
        <v>2251</v>
      </c>
      <c r="J4776">
        <v>0</v>
      </c>
      <c r="K4776">
        <v>0</v>
      </c>
    </row>
    <row r="4777" spans="1:11">
      <c r="A4777">
        <v>8786</v>
      </c>
      <c r="B4777">
        <v>2252</v>
      </c>
      <c r="C4777">
        <v>0</v>
      </c>
      <c r="D4777">
        <v>0</v>
      </c>
      <c r="F4777" t="str">
        <f t="shared" si="74"/>
        <v>same</v>
      </c>
      <c r="H4777">
        <v>8786</v>
      </c>
      <c r="I4777">
        <v>2252</v>
      </c>
      <c r="J4777">
        <v>0</v>
      </c>
      <c r="K4777">
        <v>0</v>
      </c>
    </row>
    <row r="4778" spans="1:11">
      <c r="A4778">
        <v>8787</v>
      </c>
      <c r="B4778">
        <v>2253</v>
      </c>
      <c r="C4778">
        <v>0</v>
      </c>
      <c r="D4778">
        <v>0</v>
      </c>
      <c r="F4778" t="str">
        <f t="shared" si="74"/>
        <v>same</v>
      </c>
      <c r="H4778">
        <v>8787</v>
      </c>
      <c r="I4778">
        <v>2253</v>
      </c>
      <c r="J4778">
        <v>0</v>
      </c>
      <c r="K4778">
        <v>0</v>
      </c>
    </row>
    <row r="4779" spans="1:11">
      <c r="A4779">
        <v>8788</v>
      </c>
      <c r="B4779">
        <v>2254</v>
      </c>
      <c r="C4779">
        <v>0</v>
      </c>
      <c r="D4779">
        <v>0</v>
      </c>
      <c r="F4779" t="str">
        <f t="shared" si="74"/>
        <v>same</v>
      </c>
      <c r="H4779">
        <v>8788</v>
      </c>
      <c r="I4779">
        <v>2254</v>
      </c>
      <c r="J4779">
        <v>0</v>
      </c>
      <c r="K4779">
        <v>0</v>
      </c>
    </row>
    <row r="4780" spans="1:11">
      <c r="A4780">
        <v>8789</v>
      </c>
      <c r="B4780">
        <v>2255</v>
      </c>
      <c r="C4780">
        <v>0</v>
      </c>
      <c r="D4780">
        <v>0</v>
      </c>
      <c r="F4780" t="str">
        <f t="shared" si="74"/>
        <v>same</v>
      </c>
      <c r="H4780">
        <v>8789</v>
      </c>
      <c r="I4780">
        <v>2255</v>
      </c>
      <c r="J4780">
        <v>0</v>
      </c>
      <c r="K4780">
        <v>0</v>
      </c>
    </row>
    <row r="4781" spans="1:11">
      <c r="A4781">
        <v>8790</v>
      </c>
      <c r="B4781">
        <v>2256</v>
      </c>
      <c r="C4781">
        <v>0</v>
      </c>
      <c r="D4781">
        <v>0</v>
      </c>
      <c r="F4781" t="str">
        <f t="shared" si="74"/>
        <v>same</v>
      </c>
      <c r="H4781">
        <v>8790</v>
      </c>
      <c r="I4781">
        <v>2256</v>
      </c>
      <c r="J4781">
        <v>0</v>
      </c>
      <c r="K4781">
        <v>0</v>
      </c>
    </row>
    <row r="4782" spans="1:11">
      <c r="A4782">
        <v>8791</v>
      </c>
      <c r="B4782">
        <v>2257</v>
      </c>
      <c r="C4782">
        <v>0</v>
      </c>
      <c r="D4782">
        <v>0</v>
      </c>
      <c r="F4782" t="str">
        <f t="shared" si="74"/>
        <v>same</v>
      </c>
      <c r="H4782">
        <v>8791</v>
      </c>
      <c r="I4782">
        <v>2257</v>
      </c>
      <c r="J4782">
        <v>0</v>
      </c>
      <c r="K4782">
        <v>0</v>
      </c>
    </row>
    <row r="4783" spans="1:11">
      <c r="A4783">
        <v>8792</v>
      </c>
      <c r="B4783">
        <v>2258</v>
      </c>
      <c r="C4783">
        <v>0</v>
      </c>
      <c r="D4783">
        <v>0</v>
      </c>
      <c r="F4783" t="str">
        <f t="shared" si="74"/>
        <v>same</v>
      </c>
      <c r="H4783">
        <v>8792</v>
      </c>
      <c r="I4783">
        <v>2258</v>
      </c>
      <c r="J4783">
        <v>0</v>
      </c>
      <c r="K4783">
        <v>0</v>
      </c>
    </row>
    <row r="4784" spans="1:11">
      <c r="A4784">
        <v>8793</v>
      </c>
      <c r="B4784">
        <v>2259</v>
      </c>
      <c r="C4784">
        <v>0</v>
      </c>
      <c r="D4784">
        <v>0</v>
      </c>
      <c r="F4784" t="str">
        <f t="shared" si="74"/>
        <v>same</v>
      </c>
      <c r="H4784">
        <v>8793</v>
      </c>
      <c r="I4784">
        <v>2259</v>
      </c>
      <c r="J4784">
        <v>0</v>
      </c>
      <c r="K4784">
        <v>0</v>
      </c>
    </row>
    <row r="4785" spans="1:11">
      <c r="A4785">
        <v>8794</v>
      </c>
      <c r="B4785" t="s">
        <v>3373</v>
      </c>
      <c r="C4785">
        <v>0</v>
      </c>
      <c r="D4785">
        <v>0</v>
      </c>
      <c r="F4785" t="str">
        <f t="shared" si="74"/>
        <v>same</v>
      </c>
      <c r="H4785">
        <v>8794</v>
      </c>
      <c r="I4785" t="s">
        <v>3373</v>
      </c>
      <c r="J4785">
        <v>0</v>
      </c>
      <c r="K4785">
        <v>0</v>
      </c>
    </row>
    <row r="4786" spans="1:11">
      <c r="A4786">
        <v>8795</v>
      </c>
      <c r="B4786" t="s">
        <v>3374</v>
      </c>
      <c r="C4786">
        <v>0</v>
      </c>
      <c r="D4786">
        <v>0</v>
      </c>
      <c r="F4786" t="str">
        <f t="shared" si="74"/>
        <v>same</v>
      </c>
      <c r="H4786">
        <v>8795</v>
      </c>
      <c r="I4786" t="s">
        <v>3374</v>
      </c>
      <c r="J4786">
        <v>0</v>
      </c>
      <c r="K4786">
        <v>0</v>
      </c>
    </row>
    <row r="4787" spans="1:11">
      <c r="A4787">
        <v>8796</v>
      </c>
      <c r="B4787" t="s">
        <v>3375</v>
      </c>
      <c r="C4787">
        <v>0</v>
      </c>
      <c r="D4787">
        <v>0</v>
      </c>
      <c r="F4787" t="str">
        <f t="shared" si="74"/>
        <v>same</v>
      </c>
      <c r="H4787">
        <v>8796</v>
      </c>
      <c r="I4787" t="s">
        <v>3375</v>
      </c>
      <c r="J4787">
        <v>0</v>
      </c>
      <c r="K4787">
        <v>0</v>
      </c>
    </row>
    <row r="4788" spans="1:11">
      <c r="A4788">
        <v>8797</v>
      </c>
      <c r="B4788" t="s">
        <v>3376</v>
      </c>
      <c r="C4788">
        <v>0</v>
      </c>
      <c r="D4788">
        <v>0</v>
      </c>
      <c r="F4788" t="str">
        <f t="shared" si="74"/>
        <v>same</v>
      </c>
      <c r="H4788">
        <v>8797</v>
      </c>
      <c r="I4788" t="s">
        <v>3376</v>
      </c>
      <c r="J4788">
        <v>0</v>
      </c>
      <c r="K4788">
        <v>0</v>
      </c>
    </row>
    <row r="4789" spans="1:11">
      <c r="A4789">
        <v>8798</v>
      </c>
      <c r="B4789" t="s">
        <v>3377</v>
      </c>
      <c r="C4789">
        <v>0</v>
      </c>
      <c r="D4789">
        <v>0</v>
      </c>
      <c r="F4789" t="str">
        <f t="shared" si="74"/>
        <v>same</v>
      </c>
      <c r="H4789">
        <v>8798</v>
      </c>
      <c r="I4789" t="s">
        <v>3377</v>
      </c>
      <c r="J4789">
        <v>0</v>
      </c>
      <c r="K4789">
        <v>0</v>
      </c>
    </row>
    <row r="4790" spans="1:11">
      <c r="A4790">
        <v>8799</v>
      </c>
      <c r="B4790" t="s">
        <v>3378</v>
      </c>
      <c r="C4790">
        <v>0</v>
      </c>
      <c r="D4790">
        <v>0</v>
      </c>
      <c r="F4790" t="str">
        <f t="shared" si="74"/>
        <v>same</v>
      </c>
      <c r="H4790">
        <v>8799</v>
      </c>
      <c r="I4790" t="s">
        <v>3378</v>
      </c>
      <c r="J4790">
        <v>0</v>
      </c>
      <c r="K4790">
        <v>0</v>
      </c>
    </row>
    <row r="4791" spans="1:11">
      <c r="A4791">
        <v>8800</v>
      </c>
      <c r="B4791">
        <v>2260</v>
      </c>
      <c r="C4791">
        <v>0</v>
      </c>
      <c r="D4791">
        <v>0</v>
      </c>
      <c r="F4791" t="str">
        <f t="shared" si="74"/>
        <v>same</v>
      </c>
      <c r="H4791">
        <v>8800</v>
      </c>
      <c r="I4791">
        <v>2260</v>
      </c>
      <c r="J4791">
        <v>0</v>
      </c>
      <c r="K4791">
        <v>0</v>
      </c>
    </row>
    <row r="4792" spans="1:11">
      <c r="A4792">
        <v>8801</v>
      </c>
      <c r="B4792">
        <v>2261</v>
      </c>
      <c r="C4792">
        <v>0</v>
      </c>
      <c r="D4792">
        <v>0</v>
      </c>
      <c r="F4792" t="str">
        <f t="shared" si="74"/>
        <v>same</v>
      </c>
      <c r="H4792">
        <v>8801</v>
      </c>
      <c r="I4792">
        <v>2261</v>
      </c>
      <c r="J4792">
        <v>0</v>
      </c>
      <c r="K4792">
        <v>0</v>
      </c>
    </row>
    <row r="4793" spans="1:11">
      <c r="A4793">
        <v>8802</v>
      </c>
      <c r="B4793">
        <v>2262</v>
      </c>
      <c r="C4793">
        <v>0</v>
      </c>
      <c r="D4793">
        <v>0</v>
      </c>
      <c r="F4793" t="str">
        <f t="shared" si="74"/>
        <v>same</v>
      </c>
      <c r="H4793">
        <v>8802</v>
      </c>
      <c r="I4793">
        <v>2262</v>
      </c>
      <c r="J4793">
        <v>0</v>
      </c>
      <c r="K4793">
        <v>0</v>
      </c>
    </row>
    <row r="4794" spans="1:11">
      <c r="A4794">
        <v>8803</v>
      </c>
      <c r="B4794">
        <v>2263</v>
      </c>
      <c r="C4794">
        <v>0</v>
      </c>
      <c r="D4794">
        <v>0</v>
      </c>
      <c r="F4794" t="str">
        <f t="shared" si="74"/>
        <v>same</v>
      </c>
      <c r="H4794">
        <v>8803</v>
      </c>
      <c r="I4794">
        <v>2263</v>
      </c>
      <c r="J4794">
        <v>0</v>
      </c>
      <c r="K4794">
        <v>0</v>
      </c>
    </row>
    <row r="4795" spans="1:11">
      <c r="A4795">
        <v>8804</v>
      </c>
      <c r="B4795">
        <v>2264</v>
      </c>
      <c r="C4795">
        <v>0</v>
      </c>
      <c r="D4795">
        <v>0</v>
      </c>
      <c r="F4795" t="str">
        <f t="shared" si="74"/>
        <v>same</v>
      </c>
      <c r="H4795">
        <v>8804</v>
      </c>
      <c r="I4795">
        <v>2264</v>
      </c>
      <c r="J4795">
        <v>0</v>
      </c>
      <c r="K4795">
        <v>0</v>
      </c>
    </row>
    <row r="4796" spans="1:11">
      <c r="A4796">
        <v>8805</v>
      </c>
      <c r="B4796">
        <v>2265</v>
      </c>
      <c r="C4796">
        <v>0</v>
      </c>
      <c r="D4796">
        <v>0</v>
      </c>
      <c r="F4796" t="str">
        <f t="shared" si="74"/>
        <v>same</v>
      </c>
      <c r="H4796">
        <v>8805</v>
      </c>
      <c r="I4796">
        <v>2265</v>
      </c>
      <c r="J4796">
        <v>0</v>
      </c>
      <c r="K4796">
        <v>0</v>
      </c>
    </row>
    <row r="4797" spans="1:11">
      <c r="A4797">
        <v>8806</v>
      </c>
      <c r="B4797">
        <v>2266</v>
      </c>
      <c r="C4797">
        <v>0</v>
      </c>
      <c r="D4797">
        <v>0</v>
      </c>
      <c r="F4797" t="str">
        <f t="shared" si="74"/>
        <v>same</v>
      </c>
      <c r="H4797">
        <v>8806</v>
      </c>
      <c r="I4797">
        <v>2266</v>
      </c>
      <c r="J4797">
        <v>0</v>
      </c>
      <c r="K4797">
        <v>0</v>
      </c>
    </row>
    <row r="4798" spans="1:11">
      <c r="A4798">
        <v>8807</v>
      </c>
      <c r="B4798">
        <v>2267</v>
      </c>
      <c r="C4798">
        <v>0</v>
      </c>
      <c r="D4798">
        <v>0</v>
      </c>
      <c r="F4798" t="str">
        <f t="shared" si="74"/>
        <v>same</v>
      </c>
      <c r="H4798">
        <v>8807</v>
      </c>
      <c r="I4798">
        <v>2267</v>
      </c>
      <c r="J4798">
        <v>0</v>
      </c>
      <c r="K4798">
        <v>0</v>
      </c>
    </row>
    <row r="4799" spans="1:11">
      <c r="A4799">
        <v>8808</v>
      </c>
      <c r="B4799">
        <v>2268</v>
      </c>
      <c r="C4799">
        <v>0</v>
      </c>
      <c r="D4799">
        <v>0</v>
      </c>
      <c r="F4799" t="str">
        <f t="shared" si="74"/>
        <v>same</v>
      </c>
      <c r="H4799">
        <v>8808</v>
      </c>
      <c r="I4799">
        <v>2268</v>
      </c>
      <c r="J4799">
        <v>0</v>
      </c>
      <c r="K4799">
        <v>0</v>
      </c>
    </row>
    <row r="4800" spans="1:11">
      <c r="A4800">
        <v>8809</v>
      </c>
      <c r="B4800">
        <v>2269</v>
      </c>
      <c r="C4800">
        <v>0</v>
      </c>
      <c r="D4800">
        <v>0</v>
      </c>
      <c r="F4800" t="str">
        <f t="shared" si="74"/>
        <v>same</v>
      </c>
      <c r="H4800">
        <v>8809</v>
      </c>
      <c r="I4800">
        <v>2269</v>
      </c>
      <c r="J4800">
        <v>0</v>
      </c>
      <c r="K4800">
        <v>0</v>
      </c>
    </row>
    <row r="4801" spans="1:11">
      <c r="A4801">
        <v>8810</v>
      </c>
      <c r="B4801" t="s">
        <v>3379</v>
      </c>
      <c r="C4801">
        <v>0</v>
      </c>
      <c r="D4801">
        <v>0</v>
      </c>
      <c r="F4801" t="str">
        <f t="shared" si="74"/>
        <v>same</v>
      </c>
      <c r="H4801">
        <v>8810</v>
      </c>
      <c r="I4801" t="s">
        <v>3379</v>
      </c>
      <c r="J4801">
        <v>0</v>
      </c>
      <c r="K4801">
        <v>0</v>
      </c>
    </row>
    <row r="4802" spans="1:11">
      <c r="A4802">
        <v>8811</v>
      </c>
      <c r="B4802" t="s">
        <v>3380</v>
      </c>
      <c r="C4802">
        <v>0</v>
      </c>
      <c r="D4802">
        <v>0</v>
      </c>
      <c r="F4802" t="str">
        <f t="shared" si="74"/>
        <v>same</v>
      </c>
      <c r="H4802">
        <v>8811</v>
      </c>
      <c r="I4802" t="s">
        <v>3380</v>
      </c>
      <c r="J4802">
        <v>0</v>
      </c>
      <c r="K4802">
        <v>0</v>
      </c>
    </row>
    <row r="4803" spans="1:11">
      <c r="A4803">
        <v>8812</v>
      </c>
      <c r="B4803" t="s">
        <v>3381</v>
      </c>
      <c r="C4803">
        <v>0</v>
      </c>
      <c r="D4803">
        <v>0</v>
      </c>
      <c r="F4803" t="str">
        <f t="shared" ref="F4803:F4866" si="75">IF(D4803=K4803,"same","diff")</f>
        <v>same</v>
      </c>
      <c r="H4803">
        <v>8812</v>
      </c>
      <c r="I4803" t="s">
        <v>3381</v>
      </c>
      <c r="J4803">
        <v>0</v>
      </c>
      <c r="K4803">
        <v>0</v>
      </c>
    </row>
    <row r="4804" spans="1:11">
      <c r="A4804">
        <v>8813</v>
      </c>
      <c r="B4804" t="s">
        <v>3382</v>
      </c>
      <c r="C4804">
        <v>0</v>
      </c>
      <c r="D4804">
        <v>0</v>
      </c>
      <c r="F4804" t="str">
        <f t="shared" si="75"/>
        <v>same</v>
      </c>
      <c r="H4804">
        <v>8813</v>
      </c>
      <c r="I4804" t="s">
        <v>3382</v>
      </c>
      <c r="J4804">
        <v>0</v>
      </c>
      <c r="K4804">
        <v>0</v>
      </c>
    </row>
    <row r="4805" spans="1:11">
      <c r="A4805">
        <v>8814</v>
      </c>
      <c r="B4805" t="s">
        <v>3383</v>
      </c>
      <c r="C4805">
        <v>0</v>
      </c>
      <c r="D4805">
        <v>0</v>
      </c>
      <c r="F4805" t="str">
        <f t="shared" si="75"/>
        <v>same</v>
      </c>
      <c r="H4805">
        <v>8814</v>
      </c>
      <c r="I4805" t="s">
        <v>3383</v>
      </c>
      <c r="J4805">
        <v>0</v>
      </c>
      <c r="K4805">
        <v>0</v>
      </c>
    </row>
    <row r="4806" spans="1:11">
      <c r="A4806">
        <v>8815</v>
      </c>
      <c r="B4806" t="s">
        <v>3384</v>
      </c>
      <c r="C4806">
        <v>0</v>
      </c>
      <c r="D4806">
        <v>0</v>
      </c>
      <c r="F4806" t="str">
        <f t="shared" si="75"/>
        <v>same</v>
      </c>
      <c r="H4806">
        <v>8815</v>
      </c>
      <c r="I4806" t="s">
        <v>3384</v>
      </c>
      <c r="J4806">
        <v>0</v>
      </c>
      <c r="K4806">
        <v>0</v>
      </c>
    </row>
    <row r="4807" spans="1:11">
      <c r="A4807">
        <v>8816</v>
      </c>
      <c r="B4807">
        <v>2270</v>
      </c>
      <c r="C4807">
        <v>0</v>
      </c>
      <c r="D4807">
        <v>0</v>
      </c>
      <c r="F4807" t="str">
        <f t="shared" si="75"/>
        <v>same</v>
      </c>
      <c r="H4807">
        <v>8816</v>
      </c>
      <c r="I4807">
        <v>2270</v>
      </c>
      <c r="J4807">
        <v>0</v>
      </c>
      <c r="K4807">
        <v>0</v>
      </c>
    </row>
    <row r="4808" spans="1:11">
      <c r="A4808">
        <v>8817</v>
      </c>
      <c r="B4808">
        <v>2271</v>
      </c>
      <c r="C4808">
        <v>0</v>
      </c>
      <c r="D4808">
        <v>0</v>
      </c>
      <c r="F4808" t="str">
        <f t="shared" si="75"/>
        <v>same</v>
      </c>
      <c r="H4808">
        <v>8817</v>
      </c>
      <c r="I4808">
        <v>2271</v>
      </c>
      <c r="J4808">
        <v>0</v>
      </c>
      <c r="K4808">
        <v>0</v>
      </c>
    </row>
    <row r="4809" spans="1:11">
      <c r="A4809">
        <v>8818</v>
      </c>
      <c r="B4809">
        <v>2272</v>
      </c>
      <c r="C4809">
        <v>0</v>
      </c>
      <c r="D4809">
        <v>0</v>
      </c>
      <c r="F4809" t="str">
        <f t="shared" si="75"/>
        <v>same</v>
      </c>
      <c r="H4809">
        <v>8818</v>
      </c>
      <c r="I4809">
        <v>2272</v>
      </c>
      <c r="J4809">
        <v>0</v>
      </c>
      <c r="K4809">
        <v>0</v>
      </c>
    </row>
    <row r="4810" spans="1:11">
      <c r="A4810">
        <v>8819</v>
      </c>
      <c r="B4810">
        <v>2273</v>
      </c>
      <c r="C4810">
        <v>0</v>
      </c>
      <c r="D4810">
        <v>0</v>
      </c>
      <c r="F4810" t="str">
        <f t="shared" si="75"/>
        <v>same</v>
      </c>
      <c r="H4810">
        <v>8819</v>
      </c>
      <c r="I4810">
        <v>2273</v>
      </c>
      <c r="J4810">
        <v>0</v>
      </c>
      <c r="K4810">
        <v>0</v>
      </c>
    </row>
    <row r="4811" spans="1:11">
      <c r="A4811">
        <v>8820</v>
      </c>
      <c r="B4811">
        <v>2274</v>
      </c>
      <c r="C4811">
        <v>0</v>
      </c>
      <c r="D4811">
        <v>0</v>
      </c>
      <c r="F4811" t="str">
        <f t="shared" si="75"/>
        <v>same</v>
      </c>
      <c r="H4811">
        <v>8820</v>
      </c>
      <c r="I4811">
        <v>2274</v>
      </c>
      <c r="J4811">
        <v>0</v>
      </c>
      <c r="K4811">
        <v>0</v>
      </c>
    </row>
    <row r="4812" spans="1:11">
      <c r="A4812">
        <v>8821</v>
      </c>
      <c r="B4812">
        <v>2275</v>
      </c>
      <c r="C4812">
        <v>0</v>
      </c>
      <c r="D4812">
        <v>0</v>
      </c>
      <c r="F4812" t="str">
        <f t="shared" si="75"/>
        <v>same</v>
      </c>
      <c r="H4812">
        <v>8821</v>
      </c>
      <c r="I4812">
        <v>2275</v>
      </c>
      <c r="J4812">
        <v>0</v>
      </c>
      <c r="K4812">
        <v>0</v>
      </c>
    </row>
    <row r="4813" spans="1:11">
      <c r="A4813">
        <v>8822</v>
      </c>
      <c r="B4813">
        <v>2276</v>
      </c>
      <c r="C4813">
        <v>0</v>
      </c>
      <c r="D4813">
        <v>0</v>
      </c>
      <c r="F4813" t="str">
        <f t="shared" si="75"/>
        <v>same</v>
      </c>
      <c r="H4813">
        <v>8822</v>
      </c>
      <c r="I4813">
        <v>2276</v>
      </c>
      <c r="J4813">
        <v>0</v>
      </c>
      <c r="K4813">
        <v>0</v>
      </c>
    </row>
    <row r="4814" spans="1:11">
      <c r="A4814">
        <v>8823</v>
      </c>
      <c r="B4814">
        <v>2277</v>
      </c>
      <c r="C4814">
        <v>0</v>
      </c>
      <c r="D4814">
        <v>0</v>
      </c>
      <c r="F4814" t="str">
        <f t="shared" si="75"/>
        <v>same</v>
      </c>
      <c r="H4814">
        <v>8823</v>
      </c>
      <c r="I4814">
        <v>2277</v>
      </c>
      <c r="J4814">
        <v>0</v>
      </c>
      <c r="K4814">
        <v>0</v>
      </c>
    </row>
    <row r="4815" spans="1:11">
      <c r="A4815">
        <v>8824</v>
      </c>
      <c r="B4815">
        <v>2278</v>
      </c>
      <c r="C4815">
        <v>0</v>
      </c>
      <c r="D4815">
        <v>0</v>
      </c>
      <c r="F4815" t="str">
        <f t="shared" si="75"/>
        <v>same</v>
      </c>
      <c r="H4815">
        <v>8824</v>
      </c>
      <c r="I4815">
        <v>2278</v>
      </c>
      <c r="J4815">
        <v>0</v>
      </c>
      <c r="K4815">
        <v>0</v>
      </c>
    </row>
    <row r="4816" spans="1:11">
      <c r="A4816">
        <v>8825</v>
      </c>
      <c r="B4816">
        <v>2279</v>
      </c>
      <c r="C4816">
        <v>0</v>
      </c>
      <c r="D4816">
        <v>0</v>
      </c>
      <c r="F4816" t="str">
        <f t="shared" si="75"/>
        <v>same</v>
      </c>
      <c r="H4816">
        <v>8825</v>
      </c>
      <c r="I4816">
        <v>2279</v>
      </c>
      <c r="J4816">
        <v>0</v>
      </c>
      <c r="K4816">
        <v>0</v>
      </c>
    </row>
    <row r="4817" spans="1:11">
      <c r="A4817">
        <v>8826</v>
      </c>
      <c r="B4817" t="s">
        <v>3385</v>
      </c>
      <c r="C4817">
        <v>0</v>
      </c>
      <c r="D4817">
        <v>0</v>
      </c>
      <c r="F4817" t="str">
        <f t="shared" si="75"/>
        <v>same</v>
      </c>
      <c r="H4817">
        <v>8826</v>
      </c>
      <c r="I4817" t="s">
        <v>3385</v>
      </c>
      <c r="J4817">
        <v>0</v>
      </c>
      <c r="K4817">
        <v>0</v>
      </c>
    </row>
    <row r="4818" spans="1:11">
      <c r="A4818">
        <v>8827</v>
      </c>
      <c r="B4818" t="s">
        <v>3386</v>
      </c>
      <c r="C4818">
        <v>0</v>
      </c>
      <c r="D4818">
        <v>0</v>
      </c>
      <c r="F4818" t="str">
        <f t="shared" si="75"/>
        <v>same</v>
      </c>
      <c r="H4818">
        <v>8827</v>
      </c>
      <c r="I4818" t="s">
        <v>3386</v>
      </c>
      <c r="J4818">
        <v>0</v>
      </c>
      <c r="K4818">
        <v>0</v>
      </c>
    </row>
    <row r="4819" spans="1:11">
      <c r="A4819">
        <v>8828</v>
      </c>
      <c r="B4819" t="s">
        <v>3387</v>
      </c>
      <c r="C4819">
        <v>0</v>
      </c>
      <c r="D4819">
        <v>0</v>
      </c>
      <c r="F4819" t="str">
        <f t="shared" si="75"/>
        <v>same</v>
      </c>
      <c r="H4819">
        <v>8828</v>
      </c>
      <c r="I4819" t="s">
        <v>3387</v>
      </c>
      <c r="J4819">
        <v>0</v>
      </c>
      <c r="K4819">
        <v>0</v>
      </c>
    </row>
    <row r="4820" spans="1:11">
      <c r="A4820">
        <v>8829</v>
      </c>
      <c r="B4820" t="s">
        <v>3388</v>
      </c>
      <c r="C4820">
        <v>0</v>
      </c>
      <c r="D4820">
        <v>0</v>
      </c>
      <c r="F4820" t="str">
        <f t="shared" si="75"/>
        <v>same</v>
      </c>
      <c r="H4820">
        <v>8829</v>
      </c>
      <c r="I4820" t="s">
        <v>3388</v>
      </c>
      <c r="J4820">
        <v>0</v>
      </c>
      <c r="K4820">
        <v>0</v>
      </c>
    </row>
    <row r="4821" spans="1:11">
      <c r="A4821">
        <v>8830</v>
      </c>
      <c r="B4821" t="s">
        <v>3389</v>
      </c>
      <c r="C4821">
        <v>0</v>
      </c>
      <c r="D4821">
        <v>0</v>
      </c>
      <c r="F4821" t="str">
        <f t="shared" si="75"/>
        <v>same</v>
      </c>
      <c r="H4821">
        <v>8830</v>
      </c>
      <c r="I4821" t="s">
        <v>3389</v>
      </c>
      <c r="J4821">
        <v>0</v>
      </c>
      <c r="K4821">
        <v>0</v>
      </c>
    </row>
    <row r="4822" spans="1:11">
      <c r="A4822">
        <v>8831</v>
      </c>
      <c r="B4822" t="s">
        <v>3390</v>
      </c>
      <c r="C4822">
        <v>0</v>
      </c>
      <c r="D4822">
        <v>0</v>
      </c>
      <c r="F4822" t="str">
        <f t="shared" si="75"/>
        <v>same</v>
      </c>
      <c r="H4822">
        <v>8831</v>
      </c>
      <c r="I4822" t="s">
        <v>3390</v>
      </c>
      <c r="J4822">
        <v>0</v>
      </c>
      <c r="K4822">
        <v>0</v>
      </c>
    </row>
    <row r="4823" spans="1:11">
      <c r="A4823">
        <v>8832</v>
      </c>
      <c r="B4823">
        <v>2280</v>
      </c>
      <c r="C4823">
        <v>0</v>
      </c>
      <c r="D4823">
        <v>0</v>
      </c>
      <c r="F4823" t="str">
        <f t="shared" si="75"/>
        <v>same</v>
      </c>
      <c r="H4823">
        <v>8832</v>
      </c>
      <c r="I4823">
        <v>2280</v>
      </c>
      <c r="J4823">
        <v>0</v>
      </c>
      <c r="K4823">
        <v>0</v>
      </c>
    </row>
    <row r="4824" spans="1:11">
      <c r="A4824">
        <v>8833</v>
      </c>
      <c r="B4824">
        <v>2281</v>
      </c>
      <c r="C4824">
        <v>0</v>
      </c>
      <c r="D4824">
        <v>0</v>
      </c>
      <c r="F4824" t="str">
        <f t="shared" si="75"/>
        <v>same</v>
      </c>
      <c r="H4824">
        <v>8833</v>
      </c>
      <c r="I4824">
        <v>2281</v>
      </c>
      <c r="J4824">
        <v>0</v>
      </c>
      <c r="K4824">
        <v>0</v>
      </c>
    </row>
    <row r="4825" spans="1:11">
      <c r="A4825">
        <v>8834</v>
      </c>
      <c r="B4825">
        <v>2282</v>
      </c>
      <c r="C4825">
        <v>0</v>
      </c>
      <c r="D4825">
        <v>0</v>
      </c>
      <c r="F4825" t="str">
        <f t="shared" si="75"/>
        <v>same</v>
      </c>
      <c r="H4825">
        <v>8834</v>
      </c>
      <c r="I4825">
        <v>2282</v>
      </c>
      <c r="J4825">
        <v>0</v>
      </c>
      <c r="K4825">
        <v>0</v>
      </c>
    </row>
    <row r="4826" spans="1:11">
      <c r="A4826">
        <v>8835</v>
      </c>
      <c r="B4826">
        <v>2283</v>
      </c>
      <c r="C4826">
        <v>0</v>
      </c>
      <c r="D4826">
        <v>0</v>
      </c>
      <c r="F4826" t="str">
        <f t="shared" si="75"/>
        <v>same</v>
      </c>
      <c r="H4826">
        <v>8835</v>
      </c>
      <c r="I4826">
        <v>2283</v>
      </c>
      <c r="J4826">
        <v>0</v>
      </c>
      <c r="K4826">
        <v>0</v>
      </c>
    </row>
    <row r="4827" spans="1:11">
      <c r="A4827">
        <v>8836</v>
      </c>
      <c r="B4827">
        <v>2284</v>
      </c>
      <c r="C4827">
        <v>0</v>
      </c>
      <c r="D4827">
        <v>0</v>
      </c>
      <c r="F4827" t="str">
        <f t="shared" si="75"/>
        <v>same</v>
      </c>
      <c r="H4827">
        <v>8836</v>
      </c>
      <c r="I4827">
        <v>2284</v>
      </c>
      <c r="J4827">
        <v>0</v>
      </c>
      <c r="K4827">
        <v>0</v>
      </c>
    </row>
    <row r="4828" spans="1:11">
      <c r="A4828">
        <v>8837</v>
      </c>
      <c r="B4828">
        <v>2285</v>
      </c>
      <c r="C4828">
        <v>0</v>
      </c>
      <c r="D4828">
        <v>0</v>
      </c>
      <c r="F4828" t="str">
        <f t="shared" si="75"/>
        <v>same</v>
      </c>
      <c r="H4828">
        <v>8837</v>
      </c>
      <c r="I4828">
        <v>2285</v>
      </c>
      <c r="J4828">
        <v>0</v>
      </c>
      <c r="K4828">
        <v>0</v>
      </c>
    </row>
    <row r="4829" spans="1:11">
      <c r="A4829">
        <v>8838</v>
      </c>
      <c r="B4829">
        <v>2286</v>
      </c>
      <c r="C4829">
        <v>0</v>
      </c>
      <c r="D4829">
        <v>0</v>
      </c>
      <c r="F4829" t="str">
        <f t="shared" si="75"/>
        <v>same</v>
      </c>
      <c r="H4829">
        <v>8838</v>
      </c>
      <c r="I4829">
        <v>2286</v>
      </c>
      <c r="J4829">
        <v>0</v>
      </c>
      <c r="K4829">
        <v>0</v>
      </c>
    </row>
    <row r="4830" spans="1:11">
      <c r="A4830">
        <v>8839</v>
      </c>
      <c r="B4830">
        <v>2287</v>
      </c>
      <c r="C4830">
        <v>0</v>
      </c>
      <c r="D4830">
        <v>0</v>
      </c>
      <c r="F4830" t="str">
        <f t="shared" si="75"/>
        <v>same</v>
      </c>
      <c r="H4830">
        <v>8839</v>
      </c>
      <c r="I4830">
        <v>2287</v>
      </c>
      <c r="J4830">
        <v>0</v>
      </c>
      <c r="K4830">
        <v>0</v>
      </c>
    </row>
    <row r="4831" spans="1:11">
      <c r="A4831">
        <v>8840</v>
      </c>
      <c r="B4831">
        <v>2288</v>
      </c>
      <c r="C4831">
        <v>0</v>
      </c>
      <c r="D4831">
        <v>0</v>
      </c>
      <c r="F4831" t="str">
        <f t="shared" si="75"/>
        <v>same</v>
      </c>
      <c r="H4831">
        <v>8840</v>
      </c>
      <c r="I4831">
        <v>2288</v>
      </c>
      <c r="J4831">
        <v>0</v>
      </c>
      <c r="K4831">
        <v>0</v>
      </c>
    </row>
    <row r="4832" spans="1:11">
      <c r="A4832">
        <v>8841</v>
      </c>
      <c r="B4832">
        <v>2289</v>
      </c>
      <c r="C4832">
        <v>0</v>
      </c>
      <c r="D4832">
        <v>0</v>
      </c>
      <c r="F4832" t="str">
        <f t="shared" si="75"/>
        <v>same</v>
      </c>
      <c r="H4832">
        <v>8841</v>
      </c>
      <c r="I4832">
        <v>2289</v>
      </c>
      <c r="J4832">
        <v>0</v>
      </c>
      <c r="K4832">
        <v>0</v>
      </c>
    </row>
    <row r="4833" spans="1:11">
      <c r="A4833">
        <v>8842</v>
      </c>
      <c r="B4833" t="s">
        <v>3391</v>
      </c>
      <c r="C4833">
        <v>0</v>
      </c>
      <c r="D4833">
        <v>0</v>
      </c>
      <c r="F4833" t="str">
        <f t="shared" si="75"/>
        <v>same</v>
      </c>
      <c r="H4833">
        <v>8842</v>
      </c>
      <c r="I4833" t="s">
        <v>3391</v>
      </c>
      <c r="J4833">
        <v>0</v>
      </c>
      <c r="K4833">
        <v>0</v>
      </c>
    </row>
    <row r="4834" spans="1:11">
      <c r="A4834">
        <v>8843</v>
      </c>
      <c r="B4834" t="s">
        <v>3392</v>
      </c>
      <c r="C4834">
        <v>0</v>
      </c>
      <c r="D4834">
        <v>0</v>
      </c>
      <c r="F4834" t="str">
        <f t="shared" si="75"/>
        <v>same</v>
      </c>
      <c r="H4834">
        <v>8843</v>
      </c>
      <c r="I4834" t="s">
        <v>3392</v>
      </c>
      <c r="J4834">
        <v>0</v>
      </c>
      <c r="K4834">
        <v>0</v>
      </c>
    </row>
    <row r="4835" spans="1:11">
      <c r="A4835">
        <v>8844</v>
      </c>
      <c r="B4835" t="s">
        <v>3393</v>
      </c>
      <c r="C4835">
        <v>0</v>
      </c>
      <c r="D4835">
        <v>0</v>
      </c>
      <c r="F4835" t="str">
        <f t="shared" si="75"/>
        <v>same</v>
      </c>
      <c r="H4835">
        <v>8844</v>
      </c>
      <c r="I4835" t="s">
        <v>3393</v>
      </c>
      <c r="J4835">
        <v>0</v>
      </c>
      <c r="K4835">
        <v>0</v>
      </c>
    </row>
    <row r="4836" spans="1:11">
      <c r="A4836">
        <v>8845</v>
      </c>
      <c r="B4836" t="s">
        <v>3394</v>
      </c>
      <c r="C4836">
        <v>0</v>
      </c>
      <c r="D4836">
        <v>0</v>
      </c>
      <c r="F4836" t="str">
        <f t="shared" si="75"/>
        <v>same</v>
      </c>
      <c r="H4836">
        <v>8845</v>
      </c>
      <c r="I4836" t="s">
        <v>3394</v>
      </c>
      <c r="J4836">
        <v>0</v>
      </c>
      <c r="K4836">
        <v>0</v>
      </c>
    </row>
    <row r="4837" spans="1:11">
      <c r="A4837">
        <v>8846</v>
      </c>
      <c r="B4837" t="s">
        <v>3395</v>
      </c>
      <c r="C4837">
        <v>0</v>
      </c>
      <c r="D4837">
        <v>0</v>
      </c>
      <c r="F4837" t="str">
        <f t="shared" si="75"/>
        <v>same</v>
      </c>
      <c r="H4837">
        <v>8846</v>
      </c>
      <c r="I4837" t="s">
        <v>3395</v>
      </c>
      <c r="J4837">
        <v>0</v>
      </c>
      <c r="K4837">
        <v>0</v>
      </c>
    </row>
    <row r="4838" spans="1:11">
      <c r="A4838">
        <v>8847</v>
      </c>
      <c r="B4838" t="s">
        <v>3396</v>
      </c>
      <c r="C4838">
        <v>0</v>
      </c>
      <c r="D4838">
        <v>0</v>
      </c>
      <c r="F4838" t="str">
        <f t="shared" si="75"/>
        <v>same</v>
      </c>
      <c r="H4838">
        <v>8847</v>
      </c>
      <c r="I4838" t="s">
        <v>3396</v>
      </c>
      <c r="J4838">
        <v>0</v>
      </c>
      <c r="K4838">
        <v>0</v>
      </c>
    </row>
    <row r="4839" spans="1:11">
      <c r="A4839">
        <v>8848</v>
      </c>
      <c r="B4839">
        <v>2290</v>
      </c>
      <c r="C4839">
        <v>0</v>
      </c>
      <c r="D4839">
        <v>0</v>
      </c>
      <c r="F4839" t="str">
        <f t="shared" si="75"/>
        <v>same</v>
      </c>
      <c r="H4839">
        <v>8848</v>
      </c>
      <c r="I4839">
        <v>2290</v>
      </c>
      <c r="J4839">
        <v>0</v>
      </c>
      <c r="K4839">
        <v>0</v>
      </c>
    </row>
    <row r="4840" spans="1:11">
      <c r="A4840">
        <v>8849</v>
      </c>
      <c r="B4840">
        <v>2291</v>
      </c>
      <c r="C4840">
        <v>0</v>
      </c>
      <c r="D4840">
        <v>0</v>
      </c>
      <c r="F4840" t="str">
        <f t="shared" si="75"/>
        <v>same</v>
      </c>
      <c r="H4840">
        <v>8849</v>
      </c>
      <c r="I4840">
        <v>2291</v>
      </c>
      <c r="J4840">
        <v>0</v>
      </c>
      <c r="K4840">
        <v>0</v>
      </c>
    </row>
    <row r="4841" spans="1:11">
      <c r="A4841">
        <v>8850</v>
      </c>
      <c r="B4841">
        <v>2292</v>
      </c>
      <c r="C4841">
        <v>0</v>
      </c>
      <c r="D4841">
        <v>0</v>
      </c>
      <c r="F4841" t="str">
        <f t="shared" si="75"/>
        <v>same</v>
      </c>
      <c r="H4841">
        <v>8850</v>
      </c>
      <c r="I4841">
        <v>2292</v>
      </c>
      <c r="J4841">
        <v>0</v>
      </c>
      <c r="K4841">
        <v>0</v>
      </c>
    </row>
    <row r="4842" spans="1:11">
      <c r="A4842">
        <v>8851</v>
      </c>
      <c r="B4842">
        <v>2293</v>
      </c>
      <c r="C4842">
        <v>0</v>
      </c>
      <c r="D4842">
        <v>0</v>
      </c>
      <c r="F4842" t="str">
        <f t="shared" si="75"/>
        <v>same</v>
      </c>
      <c r="H4842">
        <v>8851</v>
      </c>
      <c r="I4842">
        <v>2293</v>
      </c>
      <c r="J4842">
        <v>0</v>
      </c>
      <c r="K4842">
        <v>0</v>
      </c>
    </row>
    <row r="4843" spans="1:11">
      <c r="A4843">
        <v>8852</v>
      </c>
      <c r="B4843">
        <v>2294</v>
      </c>
      <c r="C4843">
        <v>0</v>
      </c>
      <c r="D4843">
        <v>0</v>
      </c>
      <c r="F4843" t="str">
        <f t="shared" si="75"/>
        <v>same</v>
      </c>
      <c r="H4843">
        <v>8852</v>
      </c>
      <c r="I4843">
        <v>2294</v>
      </c>
      <c r="J4843">
        <v>0</v>
      </c>
      <c r="K4843">
        <v>0</v>
      </c>
    </row>
    <row r="4844" spans="1:11">
      <c r="A4844">
        <v>8853</v>
      </c>
      <c r="B4844">
        <v>2295</v>
      </c>
      <c r="C4844">
        <v>0</v>
      </c>
      <c r="D4844">
        <v>0</v>
      </c>
      <c r="F4844" t="str">
        <f t="shared" si="75"/>
        <v>same</v>
      </c>
      <c r="H4844">
        <v>8853</v>
      </c>
      <c r="I4844">
        <v>2295</v>
      </c>
      <c r="J4844">
        <v>0</v>
      </c>
      <c r="K4844">
        <v>0</v>
      </c>
    </row>
    <row r="4845" spans="1:11">
      <c r="A4845">
        <v>8854</v>
      </c>
      <c r="B4845">
        <v>2296</v>
      </c>
      <c r="C4845">
        <v>0</v>
      </c>
      <c r="D4845">
        <v>0</v>
      </c>
      <c r="F4845" t="str">
        <f t="shared" si="75"/>
        <v>same</v>
      </c>
      <c r="H4845">
        <v>8854</v>
      </c>
      <c r="I4845">
        <v>2296</v>
      </c>
      <c r="J4845">
        <v>0</v>
      </c>
      <c r="K4845">
        <v>0</v>
      </c>
    </row>
    <row r="4846" spans="1:11">
      <c r="A4846">
        <v>8855</v>
      </c>
      <c r="B4846">
        <v>2297</v>
      </c>
      <c r="C4846">
        <v>1</v>
      </c>
      <c r="D4846">
        <v>1</v>
      </c>
      <c r="F4846" t="str">
        <f t="shared" si="75"/>
        <v>same</v>
      </c>
      <c r="H4846">
        <v>8855</v>
      </c>
      <c r="I4846">
        <v>2297</v>
      </c>
      <c r="J4846">
        <v>1</v>
      </c>
      <c r="K4846">
        <v>1</v>
      </c>
    </row>
    <row r="4847" spans="1:11">
      <c r="A4847">
        <v>8856</v>
      </c>
      <c r="B4847">
        <v>2298</v>
      </c>
      <c r="C4847">
        <v>69</v>
      </c>
      <c r="D4847">
        <v>45</v>
      </c>
      <c r="F4847" t="str">
        <f t="shared" si="75"/>
        <v>same</v>
      </c>
      <c r="H4847">
        <v>8856</v>
      </c>
      <c r="I4847">
        <v>2298</v>
      </c>
      <c r="J4847">
        <v>69</v>
      </c>
      <c r="K4847">
        <v>45</v>
      </c>
    </row>
    <row r="4848" spans="1:11">
      <c r="A4848">
        <v>8857</v>
      </c>
      <c r="B4848">
        <v>2299</v>
      </c>
      <c r="C4848">
        <v>0</v>
      </c>
      <c r="D4848">
        <v>0</v>
      </c>
      <c r="F4848" t="str">
        <f t="shared" si="75"/>
        <v>same</v>
      </c>
      <c r="H4848">
        <v>8857</v>
      </c>
      <c r="I4848">
        <v>2299</v>
      </c>
      <c r="J4848">
        <v>0</v>
      </c>
      <c r="K4848">
        <v>0</v>
      </c>
    </row>
    <row r="4849" spans="1:11">
      <c r="A4849">
        <v>8858</v>
      </c>
      <c r="B4849" t="s">
        <v>3397</v>
      </c>
      <c r="C4849">
        <v>0</v>
      </c>
      <c r="D4849">
        <v>0</v>
      </c>
      <c r="F4849" t="str">
        <f t="shared" si="75"/>
        <v>same</v>
      </c>
      <c r="H4849">
        <v>8858</v>
      </c>
      <c r="I4849" t="s">
        <v>3397</v>
      </c>
      <c r="J4849">
        <v>0</v>
      </c>
      <c r="K4849">
        <v>0</v>
      </c>
    </row>
    <row r="4850" spans="1:11">
      <c r="A4850">
        <v>8859</v>
      </c>
      <c r="B4850" t="s">
        <v>3398</v>
      </c>
      <c r="C4850">
        <v>0</v>
      </c>
      <c r="D4850">
        <v>0</v>
      </c>
      <c r="F4850" t="str">
        <f t="shared" si="75"/>
        <v>same</v>
      </c>
      <c r="H4850">
        <v>8859</v>
      </c>
      <c r="I4850" t="s">
        <v>3398</v>
      </c>
      <c r="J4850">
        <v>0</v>
      </c>
      <c r="K4850">
        <v>0</v>
      </c>
    </row>
    <row r="4851" spans="1:11">
      <c r="A4851">
        <v>8860</v>
      </c>
      <c r="B4851" t="s">
        <v>3399</v>
      </c>
      <c r="C4851">
        <v>250</v>
      </c>
      <c r="D4851" t="s">
        <v>1468</v>
      </c>
      <c r="F4851" t="str">
        <f t="shared" si="75"/>
        <v>same</v>
      </c>
      <c r="H4851">
        <v>8860</v>
      </c>
      <c r="I4851" t="s">
        <v>3399</v>
      </c>
      <c r="J4851">
        <v>250</v>
      </c>
      <c r="K4851" t="s">
        <v>1468</v>
      </c>
    </row>
    <row r="4852" spans="1:11">
      <c r="A4852">
        <v>8861</v>
      </c>
      <c r="B4852" t="s">
        <v>3400</v>
      </c>
      <c r="C4852">
        <v>0</v>
      </c>
      <c r="D4852">
        <v>0</v>
      </c>
      <c r="F4852" t="str">
        <f t="shared" si="75"/>
        <v>same</v>
      </c>
      <c r="H4852">
        <v>8861</v>
      </c>
      <c r="I4852" t="s">
        <v>3400</v>
      </c>
      <c r="J4852">
        <v>0</v>
      </c>
      <c r="K4852">
        <v>0</v>
      </c>
    </row>
    <row r="4853" spans="1:11">
      <c r="A4853">
        <v>8862</v>
      </c>
      <c r="B4853" t="s">
        <v>3401</v>
      </c>
      <c r="C4853">
        <v>0</v>
      </c>
      <c r="D4853">
        <v>0</v>
      </c>
      <c r="F4853" t="str">
        <f t="shared" si="75"/>
        <v>same</v>
      </c>
      <c r="H4853">
        <v>8862</v>
      </c>
      <c r="I4853" t="s">
        <v>3401</v>
      </c>
      <c r="J4853">
        <v>0</v>
      </c>
      <c r="K4853">
        <v>0</v>
      </c>
    </row>
    <row r="4854" spans="1:11">
      <c r="A4854">
        <v>8863</v>
      </c>
      <c r="B4854" t="s">
        <v>3402</v>
      </c>
      <c r="C4854">
        <v>0</v>
      </c>
      <c r="D4854">
        <v>0</v>
      </c>
      <c r="F4854" t="str">
        <f t="shared" si="75"/>
        <v>same</v>
      </c>
      <c r="H4854">
        <v>8863</v>
      </c>
      <c r="I4854" t="s">
        <v>3402</v>
      </c>
      <c r="J4854">
        <v>0</v>
      </c>
      <c r="K4854">
        <v>0</v>
      </c>
    </row>
    <row r="4855" spans="1:11">
      <c r="A4855">
        <v>8864</v>
      </c>
      <c r="B4855" t="s">
        <v>3403</v>
      </c>
      <c r="C4855">
        <v>0</v>
      </c>
      <c r="D4855">
        <v>0</v>
      </c>
      <c r="F4855" t="str">
        <f t="shared" si="75"/>
        <v>same</v>
      </c>
      <c r="H4855">
        <v>8864</v>
      </c>
      <c r="I4855" t="s">
        <v>3403</v>
      </c>
      <c r="J4855">
        <v>0</v>
      </c>
      <c r="K4855">
        <v>0</v>
      </c>
    </row>
    <row r="4856" spans="1:11">
      <c r="A4856">
        <v>8865</v>
      </c>
      <c r="B4856" t="s">
        <v>3404</v>
      </c>
      <c r="C4856">
        <v>0</v>
      </c>
      <c r="D4856">
        <v>0</v>
      </c>
      <c r="F4856" t="str">
        <f t="shared" si="75"/>
        <v>same</v>
      </c>
      <c r="H4856">
        <v>8865</v>
      </c>
      <c r="I4856" t="s">
        <v>3404</v>
      </c>
      <c r="J4856">
        <v>0</v>
      </c>
      <c r="K4856">
        <v>0</v>
      </c>
    </row>
    <row r="4857" spans="1:11">
      <c r="A4857">
        <v>8866</v>
      </c>
      <c r="B4857" t="s">
        <v>3405</v>
      </c>
      <c r="C4857">
        <v>0</v>
      </c>
      <c r="D4857">
        <v>0</v>
      </c>
      <c r="F4857" t="str">
        <f t="shared" si="75"/>
        <v>same</v>
      </c>
      <c r="H4857">
        <v>8866</v>
      </c>
      <c r="I4857" t="s">
        <v>3405</v>
      </c>
      <c r="J4857">
        <v>0</v>
      </c>
      <c r="K4857">
        <v>0</v>
      </c>
    </row>
    <row r="4858" spans="1:11">
      <c r="A4858">
        <v>8867</v>
      </c>
      <c r="B4858" t="s">
        <v>3406</v>
      </c>
      <c r="C4858">
        <v>1</v>
      </c>
      <c r="D4858">
        <v>1</v>
      </c>
      <c r="F4858" t="str">
        <f t="shared" si="75"/>
        <v>same</v>
      </c>
      <c r="H4858">
        <v>8867</v>
      </c>
      <c r="I4858" t="s">
        <v>3406</v>
      </c>
      <c r="J4858">
        <v>1</v>
      </c>
      <c r="K4858">
        <v>1</v>
      </c>
    </row>
    <row r="4859" spans="1:11">
      <c r="A4859">
        <v>8868</v>
      </c>
      <c r="B4859" t="s">
        <v>3407</v>
      </c>
      <c r="C4859">
        <v>19</v>
      </c>
      <c r="D4859">
        <v>13</v>
      </c>
      <c r="F4859" t="str">
        <f t="shared" si="75"/>
        <v>same</v>
      </c>
      <c r="H4859">
        <v>8868</v>
      </c>
      <c r="I4859" t="s">
        <v>3407</v>
      </c>
      <c r="J4859">
        <v>19</v>
      </c>
      <c r="K4859">
        <v>13</v>
      </c>
    </row>
    <row r="4860" spans="1:11">
      <c r="A4860">
        <v>8869</v>
      </c>
      <c r="B4860" t="s">
        <v>3408</v>
      </c>
      <c r="C4860">
        <v>0</v>
      </c>
      <c r="D4860">
        <v>0</v>
      </c>
      <c r="F4860" t="str">
        <f t="shared" si="75"/>
        <v>same</v>
      </c>
      <c r="H4860">
        <v>8869</v>
      </c>
      <c r="I4860" t="s">
        <v>3408</v>
      </c>
      <c r="J4860">
        <v>0</v>
      </c>
      <c r="K4860">
        <v>0</v>
      </c>
    </row>
    <row r="4861" spans="1:11">
      <c r="A4861">
        <v>8870</v>
      </c>
      <c r="B4861" t="s">
        <v>3409</v>
      </c>
      <c r="C4861">
        <v>0</v>
      </c>
      <c r="D4861">
        <v>0</v>
      </c>
      <c r="F4861" t="str">
        <f t="shared" si="75"/>
        <v>same</v>
      </c>
      <c r="H4861">
        <v>8870</v>
      </c>
      <c r="I4861" t="s">
        <v>3409</v>
      </c>
      <c r="J4861">
        <v>0</v>
      </c>
      <c r="K4861">
        <v>0</v>
      </c>
    </row>
    <row r="4862" spans="1:11">
      <c r="A4862">
        <v>8871</v>
      </c>
      <c r="B4862" t="s">
        <v>3410</v>
      </c>
      <c r="C4862">
        <v>0</v>
      </c>
      <c r="D4862">
        <v>0</v>
      </c>
      <c r="F4862" t="str">
        <f t="shared" si="75"/>
        <v>same</v>
      </c>
      <c r="H4862">
        <v>8871</v>
      </c>
      <c r="I4862" t="s">
        <v>3410</v>
      </c>
      <c r="J4862">
        <v>0</v>
      </c>
      <c r="K4862">
        <v>0</v>
      </c>
    </row>
    <row r="4863" spans="1:11">
      <c r="A4863">
        <v>8872</v>
      </c>
      <c r="B4863" t="s">
        <v>3411</v>
      </c>
      <c r="C4863">
        <v>0</v>
      </c>
      <c r="D4863">
        <v>0</v>
      </c>
      <c r="F4863" t="str">
        <f t="shared" si="75"/>
        <v>same</v>
      </c>
      <c r="H4863">
        <v>8872</v>
      </c>
      <c r="I4863" t="s">
        <v>3411</v>
      </c>
      <c r="J4863">
        <v>0</v>
      </c>
      <c r="K4863">
        <v>0</v>
      </c>
    </row>
    <row r="4864" spans="1:11">
      <c r="A4864">
        <v>8873</v>
      </c>
      <c r="B4864" t="s">
        <v>3412</v>
      </c>
      <c r="C4864">
        <v>0</v>
      </c>
      <c r="D4864">
        <v>0</v>
      </c>
      <c r="F4864" t="str">
        <f t="shared" si="75"/>
        <v>same</v>
      </c>
      <c r="H4864">
        <v>8873</v>
      </c>
      <c r="I4864" t="s">
        <v>3412</v>
      </c>
      <c r="J4864">
        <v>0</v>
      </c>
      <c r="K4864">
        <v>0</v>
      </c>
    </row>
    <row r="4865" spans="1:11">
      <c r="A4865">
        <v>8874</v>
      </c>
      <c r="B4865" t="s">
        <v>3413</v>
      </c>
      <c r="C4865">
        <v>0</v>
      </c>
      <c r="D4865">
        <v>0</v>
      </c>
      <c r="F4865" t="str">
        <f t="shared" si="75"/>
        <v>same</v>
      </c>
      <c r="H4865">
        <v>8874</v>
      </c>
      <c r="I4865" t="s">
        <v>3413</v>
      </c>
      <c r="J4865">
        <v>0</v>
      </c>
      <c r="K4865">
        <v>0</v>
      </c>
    </row>
    <row r="4866" spans="1:11">
      <c r="A4866">
        <v>8875</v>
      </c>
      <c r="B4866" t="s">
        <v>3414</v>
      </c>
      <c r="C4866">
        <v>0</v>
      </c>
      <c r="D4866">
        <v>0</v>
      </c>
      <c r="F4866" t="str">
        <f t="shared" si="75"/>
        <v>same</v>
      </c>
      <c r="H4866">
        <v>8875</v>
      </c>
      <c r="I4866" t="s">
        <v>3414</v>
      </c>
      <c r="J4866">
        <v>0</v>
      </c>
      <c r="K4866">
        <v>0</v>
      </c>
    </row>
    <row r="4867" spans="1:11">
      <c r="A4867">
        <v>8876</v>
      </c>
      <c r="B4867" t="s">
        <v>3415</v>
      </c>
      <c r="C4867">
        <v>5</v>
      </c>
      <c r="D4867">
        <v>5</v>
      </c>
      <c r="F4867" t="str">
        <f t="shared" ref="F4867:F4930" si="76">IF(D4867=K4867,"same","diff")</f>
        <v>diff</v>
      </c>
      <c r="H4867">
        <v>8876</v>
      </c>
      <c r="I4867" t="s">
        <v>3415</v>
      </c>
      <c r="J4867">
        <v>0</v>
      </c>
      <c r="K4867">
        <v>0</v>
      </c>
    </row>
    <row r="4868" spans="1:11">
      <c r="A4868">
        <v>8877</v>
      </c>
      <c r="B4868" t="s">
        <v>3416</v>
      </c>
      <c r="C4868">
        <v>0</v>
      </c>
      <c r="D4868">
        <v>0</v>
      </c>
      <c r="F4868" t="str">
        <f t="shared" si="76"/>
        <v>same</v>
      </c>
      <c r="H4868">
        <v>8877</v>
      </c>
      <c r="I4868" t="s">
        <v>3416</v>
      </c>
      <c r="J4868">
        <v>0</v>
      </c>
      <c r="K4868">
        <v>0</v>
      </c>
    </row>
    <row r="4869" spans="1:11">
      <c r="A4869">
        <v>8878</v>
      </c>
      <c r="B4869" t="s">
        <v>3417</v>
      </c>
      <c r="C4869">
        <v>0</v>
      </c>
      <c r="D4869">
        <v>0</v>
      </c>
      <c r="F4869" t="str">
        <f t="shared" si="76"/>
        <v>same</v>
      </c>
      <c r="H4869">
        <v>8878</v>
      </c>
      <c r="I4869" t="s">
        <v>3417</v>
      </c>
      <c r="J4869">
        <v>0</v>
      </c>
      <c r="K4869">
        <v>0</v>
      </c>
    </row>
    <row r="4870" spans="1:11">
      <c r="A4870">
        <v>8879</v>
      </c>
      <c r="B4870" t="s">
        <v>3418</v>
      </c>
      <c r="C4870">
        <v>1</v>
      </c>
      <c r="D4870">
        <v>1</v>
      </c>
      <c r="F4870" t="str">
        <f t="shared" si="76"/>
        <v>same</v>
      </c>
      <c r="H4870">
        <v>8879</v>
      </c>
      <c r="I4870" t="s">
        <v>3418</v>
      </c>
      <c r="J4870">
        <v>1</v>
      </c>
      <c r="K4870">
        <v>1</v>
      </c>
    </row>
    <row r="4871" spans="1:11">
      <c r="A4871">
        <v>8880</v>
      </c>
      <c r="B4871" t="s">
        <v>3419</v>
      </c>
      <c r="C4871">
        <v>19</v>
      </c>
      <c r="D4871">
        <v>13</v>
      </c>
      <c r="F4871" t="str">
        <f t="shared" si="76"/>
        <v>same</v>
      </c>
      <c r="H4871">
        <v>8880</v>
      </c>
      <c r="I4871" t="s">
        <v>3419</v>
      </c>
      <c r="J4871">
        <v>19</v>
      </c>
      <c r="K4871">
        <v>13</v>
      </c>
    </row>
    <row r="4872" spans="1:11">
      <c r="A4872">
        <v>8881</v>
      </c>
      <c r="B4872" t="s">
        <v>3420</v>
      </c>
      <c r="C4872">
        <v>0</v>
      </c>
      <c r="D4872">
        <v>0</v>
      </c>
      <c r="F4872" t="str">
        <f t="shared" si="76"/>
        <v>same</v>
      </c>
      <c r="H4872">
        <v>8881</v>
      </c>
      <c r="I4872" t="s">
        <v>3420</v>
      </c>
      <c r="J4872">
        <v>0</v>
      </c>
      <c r="K4872">
        <v>0</v>
      </c>
    </row>
    <row r="4873" spans="1:11">
      <c r="A4873">
        <v>8882</v>
      </c>
      <c r="B4873" t="s">
        <v>3421</v>
      </c>
      <c r="C4873">
        <v>0</v>
      </c>
      <c r="D4873">
        <v>0</v>
      </c>
      <c r="F4873" t="str">
        <f t="shared" si="76"/>
        <v>same</v>
      </c>
      <c r="H4873">
        <v>8882</v>
      </c>
      <c r="I4873" t="s">
        <v>3421</v>
      </c>
      <c r="J4873">
        <v>0</v>
      </c>
      <c r="K4873">
        <v>0</v>
      </c>
    </row>
    <row r="4874" spans="1:11">
      <c r="A4874">
        <v>8883</v>
      </c>
      <c r="B4874" t="s">
        <v>3422</v>
      </c>
      <c r="C4874">
        <v>0</v>
      </c>
      <c r="D4874">
        <v>0</v>
      </c>
      <c r="F4874" t="str">
        <f t="shared" si="76"/>
        <v>same</v>
      </c>
      <c r="H4874">
        <v>8883</v>
      </c>
      <c r="I4874" t="s">
        <v>3422</v>
      </c>
      <c r="J4874">
        <v>0</v>
      </c>
      <c r="K4874">
        <v>0</v>
      </c>
    </row>
    <row r="4875" spans="1:11">
      <c r="A4875">
        <v>8884</v>
      </c>
      <c r="B4875" t="s">
        <v>3423</v>
      </c>
      <c r="C4875">
        <v>0</v>
      </c>
      <c r="D4875">
        <v>0</v>
      </c>
      <c r="F4875" t="str">
        <f t="shared" si="76"/>
        <v>same</v>
      </c>
      <c r="H4875">
        <v>8884</v>
      </c>
      <c r="I4875" t="s">
        <v>3423</v>
      </c>
      <c r="J4875">
        <v>0</v>
      </c>
      <c r="K4875">
        <v>0</v>
      </c>
    </row>
    <row r="4876" spans="1:11">
      <c r="A4876">
        <v>8885</v>
      </c>
      <c r="B4876" t="s">
        <v>3424</v>
      </c>
      <c r="C4876">
        <v>0</v>
      </c>
      <c r="D4876">
        <v>0</v>
      </c>
      <c r="F4876" t="str">
        <f t="shared" si="76"/>
        <v>same</v>
      </c>
      <c r="H4876">
        <v>8885</v>
      </c>
      <c r="I4876" t="s">
        <v>3424</v>
      </c>
      <c r="J4876">
        <v>0</v>
      </c>
      <c r="K4876">
        <v>0</v>
      </c>
    </row>
    <row r="4877" spans="1:11">
      <c r="A4877">
        <v>8886</v>
      </c>
      <c r="B4877" t="s">
        <v>3425</v>
      </c>
      <c r="C4877">
        <v>0</v>
      </c>
      <c r="D4877">
        <v>0</v>
      </c>
      <c r="F4877" t="str">
        <f t="shared" si="76"/>
        <v>same</v>
      </c>
      <c r="H4877">
        <v>8886</v>
      </c>
      <c r="I4877" t="s">
        <v>3425</v>
      </c>
      <c r="J4877">
        <v>0</v>
      </c>
      <c r="K4877">
        <v>0</v>
      </c>
    </row>
    <row r="4878" spans="1:11">
      <c r="A4878">
        <v>8887</v>
      </c>
      <c r="B4878" t="s">
        <v>3426</v>
      </c>
      <c r="C4878">
        <v>1</v>
      </c>
      <c r="D4878">
        <v>1</v>
      </c>
      <c r="F4878" t="str">
        <f t="shared" si="76"/>
        <v>same</v>
      </c>
      <c r="H4878">
        <v>8887</v>
      </c>
      <c r="I4878" t="s">
        <v>3426</v>
      </c>
      <c r="J4878">
        <v>1</v>
      </c>
      <c r="K4878">
        <v>1</v>
      </c>
    </row>
    <row r="4879" spans="1:11">
      <c r="A4879">
        <v>8888</v>
      </c>
      <c r="B4879" t="s">
        <v>3427</v>
      </c>
      <c r="C4879">
        <v>20</v>
      </c>
      <c r="D4879">
        <v>14</v>
      </c>
      <c r="F4879" t="str">
        <f t="shared" si="76"/>
        <v>same</v>
      </c>
      <c r="H4879">
        <v>8888</v>
      </c>
      <c r="I4879" t="s">
        <v>3427</v>
      </c>
      <c r="J4879">
        <v>20</v>
      </c>
      <c r="K4879">
        <v>14</v>
      </c>
    </row>
    <row r="4880" spans="1:11">
      <c r="A4880">
        <v>8889</v>
      </c>
      <c r="B4880" t="s">
        <v>3428</v>
      </c>
      <c r="C4880">
        <v>0</v>
      </c>
      <c r="D4880">
        <v>0</v>
      </c>
      <c r="F4880" t="str">
        <f t="shared" si="76"/>
        <v>same</v>
      </c>
      <c r="H4880">
        <v>8889</v>
      </c>
      <c r="I4880" t="s">
        <v>3428</v>
      </c>
      <c r="J4880">
        <v>0</v>
      </c>
      <c r="K4880">
        <v>0</v>
      </c>
    </row>
    <row r="4881" spans="1:11">
      <c r="A4881">
        <v>8890</v>
      </c>
      <c r="B4881" t="s">
        <v>3429</v>
      </c>
      <c r="C4881">
        <v>0</v>
      </c>
      <c r="D4881">
        <v>0</v>
      </c>
      <c r="F4881" t="str">
        <f t="shared" si="76"/>
        <v>same</v>
      </c>
      <c r="H4881">
        <v>8890</v>
      </c>
      <c r="I4881" t="s">
        <v>3429</v>
      </c>
      <c r="J4881">
        <v>0</v>
      </c>
      <c r="K4881">
        <v>0</v>
      </c>
    </row>
    <row r="4882" spans="1:11">
      <c r="A4882">
        <v>8891</v>
      </c>
      <c r="B4882" t="s">
        <v>3430</v>
      </c>
      <c r="C4882">
        <v>0</v>
      </c>
      <c r="D4882">
        <v>0</v>
      </c>
      <c r="F4882" t="str">
        <f t="shared" si="76"/>
        <v>same</v>
      </c>
      <c r="H4882">
        <v>8891</v>
      </c>
      <c r="I4882" t="s">
        <v>3430</v>
      </c>
      <c r="J4882">
        <v>0</v>
      </c>
      <c r="K4882">
        <v>0</v>
      </c>
    </row>
    <row r="4883" spans="1:11">
      <c r="A4883">
        <v>8892</v>
      </c>
      <c r="B4883" t="s">
        <v>3431</v>
      </c>
      <c r="C4883">
        <v>5</v>
      </c>
      <c r="D4883">
        <v>5</v>
      </c>
      <c r="F4883" t="str">
        <f t="shared" si="76"/>
        <v>same</v>
      </c>
      <c r="H4883">
        <v>8892</v>
      </c>
      <c r="I4883" t="s">
        <v>3431</v>
      </c>
      <c r="J4883">
        <v>5</v>
      </c>
      <c r="K4883">
        <v>5</v>
      </c>
    </row>
    <row r="4884" spans="1:11">
      <c r="A4884">
        <v>8893</v>
      </c>
      <c r="B4884" t="s">
        <v>3432</v>
      </c>
      <c r="C4884">
        <v>0</v>
      </c>
      <c r="D4884">
        <v>0</v>
      </c>
      <c r="F4884" t="str">
        <f t="shared" si="76"/>
        <v>same</v>
      </c>
      <c r="H4884">
        <v>8893</v>
      </c>
      <c r="I4884" t="s">
        <v>3432</v>
      </c>
      <c r="J4884">
        <v>0</v>
      </c>
      <c r="K4884">
        <v>0</v>
      </c>
    </row>
    <row r="4885" spans="1:11">
      <c r="A4885">
        <v>8894</v>
      </c>
      <c r="B4885" t="s">
        <v>3433</v>
      </c>
      <c r="C4885">
        <v>0</v>
      </c>
      <c r="D4885">
        <v>0</v>
      </c>
      <c r="F4885" t="str">
        <f t="shared" si="76"/>
        <v>same</v>
      </c>
      <c r="H4885">
        <v>8894</v>
      </c>
      <c r="I4885" t="s">
        <v>3433</v>
      </c>
      <c r="J4885">
        <v>0</v>
      </c>
      <c r="K4885">
        <v>0</v>
      </c>
    </row>
    <row r="4886" spans="1:11">
      <c r="A4886">
        <v>8895</v>
      </c>
      <c r="B4886" t="s">
        <v>3434</v>
      </c>
      <c r="C4886">
        <v>1</v>
      </c>
      <c r="D4886">
        <v>1</v>
      </c>
      <c r="F4886" t="str">
        <f t="shared" si="76"/>
        <v>same</v>
      </c>
      <c r="H4886">
        <v>8895</v>
      </c>
      <c r="I4886" t="s">
        <v>3434</v>
      </c>
      <c r="J4886">
        <v>1</v>
      </c>
      <c r="K4886">
        <v>1</v>
      </c>
    </row>
    <row r="4887" spans="1:11">
      <c r="A4887">
        <v>8896</v>
      </c>
      <c r="B4887" t="s">
        <v>3435</v>
      </c>
      <c r="C4887">
        <v>21</v>
      </c>
      <c r="D4887">
        <v>15</v>
      </c>
      <c r="F4887" t="str">
        <f t="shared" si="76"/>
        <v>same</v>
      </c>
      <c r="H4887">
        <v>8896</v>
      </c>
      <c r="I4887" t="s">
        <v>3435</v>
      </c>
      <c r="J4887">
        <v>21</v>
      </c>
      <c r="K4887">
        <v>15</v>
      </c>
    </row>
    <row r="4888" spans="1:11">
      <c r="A4888">
        <v>8897</v>
      </c>
      <c r="B4888" t="s">
        <v>3436</v>
      </c>
      <c r="C4888">
        <v>0</v>
      </c>
      <c r="D4888">
        <v>0</v>
      </c>
      <c r="F4888" t="str">
        <f t="shared" si="76"/>
        <v>same</v>
      </c>
      <c r="H4888">
        <v>8897</v>
      </c>
      <c r="I4888" t="s">
        <v>3436</v>
      </c>
      <c r="J4888">
        <v>0</v>
      </c>
      <c r="K4888">
        <v>0</v>
      </c>
    </row>
    <row r="4889" spans="1:11">
      <c r="A4889">
        <v>8898</v>
      </c>
      <c r="B4889" t="s">
        <v>3437</v>
      </c>
      <c r="C4889">
        <v>0</v>
      </c>
      <c r="D4889">
        <v>0</v>
      </c>
      <c r="F4889" t="str">
        <f t="shared" si="76"/>
        <v>same</v>
      </c>
      <c r="H4889">
        <v>8898</v>
      </c>
      <c r="I4889" t="s">
        <v>3437</v>
      </c>
      <c r="J4889">
        <v>0</v>
      </c>
      <c r="K4889">
        <v>0</v>
      </c>
    </row>
    <row r="4890" spans="1:11">
      <c r="A4890">
        <v>8899</v>
      </c>
      <c r="B4890" t="s">
        <v>3438</v>
      </c>
      <c r="C4890">
        <v>0</v>
      </c>
      <c r="D4890">
        <v>0</v>
      </c>
      <c r="F4890" t="str">
        <f t="shared" si="76"/>
        <v>same</v>
      </c>
      <c r="H4890">
        <v>8899</v>
      </c>
      <c r="I4890" t="s">
        <v>3438</v>
      </c>
      <c r="J4890">
        <v>0</v>
      </c>
      <c r="K4890">
        <v>0</v>
      </c>
    </row>
    <row r="4891" spans="1:11">
      <c r="A4891">
        <v>8900</v>
      </c>
      <c r="B4891" t="s">
        <v>3439</v>
      </c>
      <c r="C4891">
        <v>10</v>
      </c>
      <c r="D4891" t="s">
        <v>1</v>
      </c>
      <c r="F4891" t="str">
        <f t="shared" si="76"/>
        <v>same</v>
      </c>
      <c r="H4891">
        <v>8900</v>
      </c>
      <c r="I4891" t="s">
        <v>3439</v>
      </c>
      <c r="J4891">
        <v>10</v>
      </c>
      <c r="K4891" t="s">
        <v>1</v>
      </c>
    </row>
    <row r="4892" spans="1:11">
      <c r="A4892">
        <v>8901</v>
      </c>
      <c r="B4892" t="s">
        <v>3440</v>
      </c>
      <c r="C4892">
        <v>0</v>
      </c>
      <c r="D4892">
        <v>0</v>
      </c>
      <c r="F4892" t="str">
        <f t="shared" si="76"/>
        <v>same</v>
      </c>
      <c r="H4892">
        <v>8901</v>
      </c>
      <c r="I4892" t="s">
        <v>3440</v>
      </c>
      <c r="J4892">
        <v>0</v>
      </c>
      <c r="K4892">
        <v>0</v>
      </c>
    </row>
    <row r="4893" spans="1:11">
      <c r="A4893">
        <v>8902</v>
      </c>
      <c r="B4893" t="s">
        <v>3441</v>
      </c>
      <c r="C4893">
        <v>0</v>
      </c>
      <c r="D4893">
        <v>0</v>
      </c>
      <c r="F4893" t="str">
        <f t="shared" si="76"/>
        <v>same</v>
      </c>
      <c r="H4893">
        <v>8902</v>
      </c>
      <c r="I4893" t="s">
        <v>3441</v>
      </c>
      <c r="J4893">
        <v>0</v>
      </c>
      <c r="K4893">
        <v>0</v>
      </c>
    </row>
    <row r="4894" spans="1:11">
      <c r="A4894">
        <v>8903</v>
      </c>
      <c r="B4894" t="s">
        <v>3442</v>
      </c>
      <c r="C4894">
        <v>1</v>
      </c>
      <c r="D4894">
        <v>1</v>
      </c>
      <c r="F4894" t="str">
        <f t="shared" si="76"/>
        <v>same</v>
      </c>
      <c r="H4894">
        <v>8903</v>
      </c>
      <c r="I4894" t="s">
        <v>3442</v>
      </c>
      <c r="J4894">
        <v>1</v>
      </c>
      <c r="K4894">
        <v>1</v>
      </c>
    </row>
    <row r="4895" spans="1:11">
      <c r="A4895">
        <v>8904</v>
      </c>
      <c r="B4895" t="s">
        <v>3443</v>
      </c>
      <c r="C4895">
        <v>22</v>
      </c>
      <c r="D4895">
        <v>16</v>
      </c>
      <c r="F4895" t="str">
        <f t="shared" si="76"/>
        <v>same</v>
      </c>
      <c r="H4895">
        <v>8904</v>
      </c>
      <c r="I4895" t="s">
        <v>3443</v>
      </c>
      <c r="J4895">
        <v>22</v>
      </c>
      <c r="K4895">
        <v>16</v>
      </c>
    </row>
    <row r="4896" spans="1:11">
      <c r="A4896">
        <v>8905</v>
      </c>
      <c r="B4896" t="s">
        <v>3444</v>
      </c>
      <c r="C4896">
        <v>0</v>
      </c>
      <c r="D4896">
        <v>0</v>
      </c>
      <c r="F4896" t="str">
        <f t="shared" si="76"/>
        <v>same</v>
      </c>
      <c r="H4896">
        <v>8905</v>
      </c>
      <c r="I4896" t="s">
        <v>3444</v>
      </c>
      <c r="J4896">
        <v>0</v>
      </c>
      <c r="K4896">
        <v>0</v>
      </c>
    </row>
    <row r="4897" spans="1:11">
      <c r="A4897">
        <v>8906</v>
      </c>
      <c r="B4897" t="s">
        <v>3445</v>
      </c>
      <c r="C4897">
        <v>0</v>
      </c>
      <c r="D4897">
        <v>0</v>
      </c>
      <c r="F4897" t="str">
        <f t="shared" si="76"/>
        <v>same</v>
      </c>
      <c r="H4897">
        <v>8906</v>
      </c>
      <c r="I4897" t="s">
        <v>3445</v>
      </c>
      <c r="J4897">
        <v>0</v>
      </c>
      <c r="K4897">
        <v>0</v>
      </c>
    </row>
    <row r="4898" spans="1:11">
      <c r="A4898">
        <v>8907</v>
      </c>
      <c r="B4898" t="s">
        <v>3446</v>
      </c>
      <c r="C4898">
        <v>0</v>
      </c>
      <c r="D4898">
        <v>0</v>
      </c>
      <c r="F4898" t="str">
        <f t="shared" si="76"/>
        <v>same</v>
      </c>
      <c r="H4898">
        <v>8907</v>
      </c>
      <c r="I4898" t="s">
        <v>3446</v>
      </c>
      <c r="J4898">
        <v>0</v>
      </c>
      <c r="K4898">
        <v>0</v>
      </c>
    </row>
    <row r="4899" spans="1:11">
      <c r="A4899">
        <v>8908</v>
      </c>
      <c r="B4899" t="s">
        <v>3447</v>
      </c>
      <c r="C4899">
        <v>15</v>
      </c>
      <c r="D4899" t="s">
        <v>6</v>
      </c>
      <c r="F4899" t="str">
        <f t="shared" si="76"/>
        <v>same</v>
      </c>
      <c r="H4899">
        <v>8908</v>
      </c>
      <c r="I4899" t="s">
        <v>3447</v>
      </c>
      <c r="J4899">
        <v>15</v>
      </c>
      <c r="K4899" t="s">
        <v>6</v>
      </c>
    </row>
    <row r="4900" spans="1:11">
      <c r="A4900">
        <v>8909</v>
      </c>
      <c r="B4900" t="s">
        <v>3448</v>
      </c>
      <c r="C4900">
        <v>0</v>
      </c>
      <c r="D4900">
        <v>0</v>
      </c>
      <c r="F4900" t="str">
        <f t="shared" si="76"/>
        <v>same</v>
      </c>
      <c r="H4900">
        <v>8909</v>
      </c>
      <c r="I4900" t="s">
        <v>3448</v>
      </c>
      <c r="J4900">
        <v>0</v>
      </c>
      <c r="K4900">
        <v>0</v>
      </c>
    </row>
    <row r="4901" spans="1:11">
      <c r="A4901">
        <v>8910</v>
      </c>
      <c r="B4901" t="s">
        <v>3449</v>
      </c>
      <c r="C4901">
        <v>0</v>
      </c>
      <c r="D4901">
        <v>0</v>
      </c>
      <c r="F4901" t="str">
        <f t="shared" si="76"/>
        <v>same</v>
      </c>
      <c r="H4901">
        <v>8910</v>
      </c>
      <c r="I4901" t="s">
        <v>3449</v>
      </c>
      <c r="J4901">
        <v>0</v>
      </c>
      <c r="K4901">
        <v>0</v>
      </c>
    </row>
    <row r="4902" spans="1:11">
      <c r="A4902">
        <v>8911</v>
      </c>
      <c r="B4902" t="s">
        <v>3450</v>
      </c>
      <c r="C4902">
        <v>1</v>
      </c>
      <c r="D4902">
        <v>1</v>
      </c>
      <c r="F4902" t="str">
        <f t="shared" si="76"/>
        <v>same</v>
      </c>
      <c r="H4902">
        <v>8911</v>
      </c>
      <c r="I4902" t="s">
        <v>3450</v>
      </c>
      <c r="J4902">
        <v>1</v>
      </c>
      <c r="K4902">
        <v>1</v>
      </c>
    </row>
    <row r="4903" spans="1:11">
      <c r="A4903">
        <v>8912</v>
      </c>
      <c r="B4903" t="s">
        <v>3451</v>
      </c>
      <c r="C4903">
        <v>23</v>
      </c>
      <c r="D4903">
        <v>17</v>
      </c>
      <c r="F4903" t="str">
        <f t="shared" si="76"/>
        <v>same</v>
      </c>
      <c r="H4903">
        <v>8912</v>
      </c>
      <c r="I4903" t="s">
        <v>3451</v>
      </c>
      <c r="J4903">
        <v>23</v>
      </c>
      <c r="K4903">
        <v>17</v>
      </c>
    </row>
    <row r="4904" spans="1:11">
      <c r="A4904">
        <v>8913</v>
      </c>
      <c r="B4904" t="s">
        <v>3452</v>
      </c>
      <c r="C4904">
        <v>0</v>
      </c>
      <c r="D4904">
        <v>0</v>
      </c>
      <c r="F4904" t="str">
        <f t="shared" si="76"/>
        <v>same</v>
      </c>
      <c r="H4904">
        <v>8913</v>
      </c>
      <c r="I4904" t="s">
        <v>3452</v>
      </c>
      <c r="J4904">
        <v>0</v>
      </c>
      <c r="K4904">
        <v>0</v>
      </c>
    </row>
    <row r="4905" spans="1:11">
      <c r="A4905">
        <v>8914</v>
      </c>
      <c r="B4905" t="s">
        <v>3453</v>
      </c>
      <c r="C4905">
        <v>0</v>
      </c>
      <c r="D4905">
        <v>0</v>
      </c>
      <c r="F4905" t="str">
        <f t="shared" si="76"/>
        <v>same</v>
      </c>
      <c r="H4905">
        <v>8914</v>
      </c>
      <c r="I4905" t="s">
        <v>3453</v>
      </c>
      <c r="J4905">
        <v>0</v>
      </c>
      <c r="K4905">
        <v>0</v>
      </c>
    </row>
    <row r="4906" spans="1:11">
      <c r="A4906">
        <v>8915</v>
      </c>
      <c r="B4906" t="s">
        <v>3454</v>
      </c>
      <c r="C4906">
        <v>0</v>
      </c>
      <c r="D4906">
        <v>0</v>
      </c>
      <c r="F4906" t="str">
        <f t="shared" si="76"/>
        <v>same</v>
      </c>
      <c r="H4906">
        <v>8915</v>
      </c>
      <c r="I4906" t="s">
        <v>3454</v>
      </c>
      <c r="J4906">
        <v>0</v>
      </c>
      <c r="K4906">
        <v>0</v>
      </c>
    </row>
    <row r="4907" spans="1:11">
      <c r="A4907">
        <v>8916</v>
      </c>
      <c r="B4907" t="s">
        <v>3455</v>
      </c>
      <c r="C4907">
        <v>20</v>
      </c>
      <c r="D4907">
        <v>14</v>
      </c>
      <c r="F4907" t="str">
        <f t="shared" si="76"/>
        <v>same</v>
      </c>
      <c r="H4907">
        <v>8916</v>
      </c>
      <c r="I4907" t="s">
        <v>3455</v>
      </c>
      <c r="J4907">
        <v>20</v>
      </c>
      <c r="K4907">
        <v>14</v>
      </c>
    </row>
    <row r="4908" spans="1:11">
      <c r="A4908">
        <v>8917</v>
      </c>
      <c r="B4908" t="s">
        <v>3456</v>
      </c>
      <c r="C4908">
        <v>0</v>
      </c>
      <c r="D4908">
        <v>0</v>
      </c>
      <c r="F4908" t="str">
        <f t="shared" si="76"/>
        <v>same</v>
      </c>
      <c r="H4908">
        <v>8917</v>
      </c>
      <c r="I4908" t="s">
        <v>3456</v>
      </c>
      <c r="J4908">
        <v>0</v>
      </c>
      <c r="K4908">
        <v>0</v>
      </c>
    </row>
    <row r="4909" spans="1:11">
      <c r="A4909">
        <v>8918</v>
      </c>
      <c r="B4909" t="s">
        <v>3457</v>
      </c>
      <c r="C4909">
        <v>0</v>
      </c>
      <c r="D4909">
        <v>0</v>
      </c>
      <c r="F4909" t="str">
        <f t="shared" si="76"/>
        <v>same</v>
      </c>
      <c r="H4909">
        <v>8918</v>
      </c>
      <c r="I4909" t="s">
        <v>3457</v>
      </c>
      <c r="J4909">
        <v>0</v>
      </c>
      <c r="K4909">
        <v>0</v>
      </c>
    </row>
    <row r="4910" spans="1:11">
      <c r="A4910">
        <v>8919</v>
      </c>
      <c r="B4910" t="s">
        <v>3458</v>
      </c>
      <c r="C4910">
        <v>1</v>
      </c>
      <c r="D4910">
        <v>1</v>
      </c>
      <c r="F4910" t="str">
        <f t="shared" si="76"/>
        <v>same</v>
      </c>
      <c r="H4910">
        <v>8919</v>
      </c>
      <c r="I4910" t="s">
        <v>3458</v>
      </c>
      <c r="J4910">
        <v>1</v>
      </c>
      <c r="K4910">
        <v>1</v>
      </c>
    </row>
    <row r="4911" spans="1:11">
      <c r="A4911">
        <v>8920</v>
      </c>
      <c r="B4911" t="s">
        <v>3459</v>
      </c>
      <c r="C4911">
        <v>24</v>
      </c>
      <c r="D4911">
        <v>18</v>
      </c>
      <c r="F4911" t="str">
        <f t="shared" si="76"/>
        <v>same</v>
      </c>
      <c r="H4911">
        <v>8920</v>
      </c>
      <c r="I4911" t="s">
        <v>3459</v>
      </c>
      <c r="J4911">
        <v>24</v>
      </c>
      <c r="K4911">
        <v>18</v>
      </c>
    </row>
    <row r="4912" spans="1:11">
      <c r="A4912">
        <v>8921</v>
      </c>
      <c r="B4912" t="s">
        <v>3460</v>
      </c>
      <c r="C4912">
        <v>0</v>
      </c>
      <c r="D4912">
        <v>0</v>
      </c>
      <c r="F4912" t="str">
        <f t="shared" si="76"/>
        <v>same</v>
      </c>
      <c r="H4912">
        <v>8921</v>
      </c>
      <c r="I4912" t="s">
        <v>3460</v>
      </c>
      <c r="J4912">
        <v>0</v>
      </c>
      <c r="K4912">
        <v>0</v>
      </c>
    </row>
    <row r="4913" spans="1:11">
      <c r="A4913">
        <v>8922</v>
      </c>
      <c r="B4913" t="s">
        <v>3461</v>
      </c>
      <c r="C4913">
        <v>0</v>
      </c>
      <c r="D4913">
        <v>0</v>
      </c>
      <c r="F4913" t="str">
        <f t="shared" si="76"/>
        <v>same</v>
      </c>
      <c r="H4913">
        <v>8922</v>
      </c>
      <c r="I4913" t="s">
        <v>3461</v>
      </c>
      <c r="J4913">
        <v>0</v>
      </c>
      <c r="K4913">
        <v>0</v>
      </c>
    </row>
    <row r="4914" spans="1:11">
      <c r="A4914">
        <v>8923</v>
      </c>
      <c r="B4914" t="s">
        <v>3462</v>
      </c>
      <c r="C4914">
        <v>0</v>
      </c>
      <c r="D4914">
        <v>0</v>
      </c>
      <c r="F4914" t="str">
        <f t="shared" si="76"/>
        <v>same</v>
      </c>
      <c r="H4914">
        <v>8923</v>
      </c>
      <c r="I4914" t="s">
        <v>3462</v>
      </c>
      <c r="J4914">
        <v>0</v>
      </c>
      <c r="K4914">
        <v>0</v>
      </c>
    </row>
    <row r="4915" spans="1:11">
      <c r="A4915">
        <v>8924</v>
      </c>
      <c r="B4915" t="s">
        <v>3463</v>
      </c>
      <c r="C4915">
        <v>25</v>
      </c>
      <c r="D4915">
        <v>19</v>
      </c>
      <c r="F4915" t="str">
        <f t="shared" si="76"/>
        <v>same</v>
      </c>
      <c r="H4915">
        <v>8924</v>
      </c>
      <c r="I4915" t="s">
        <v>3463</v>
      </c>
      <c r="J4915">
        <v>25</v>
      </c>
      <c r="K4915">
        <v>19</v>
      </c>
    </row>
    <row r="4916" spans="1:11">
      <c r="A4916">
        <v>8925</v>
      </c>
      <c r="B4916" t="s">
        <v>3464</v>
      </c>
      <c r="C4916">
        <v>0</v>
      </c>
      <c r="D4916">
        <v>0</v>
      </c>
      <c r="F4916" t="str">
        <f t="shared" si="76"/>
        <v>same</v>
      </c>
      <c r="H4916">
        <v>8925</v>
      </c>
      <c r="I4916" t="s">
        <v>3464</v>
      </c>
      <c r="J4916">
        <v>0</v>
      </c>
      <c r="K4916">
        <v>0</v>
      </c>
    </row>
    <row r="4917" spans="1:11">
      <c r="A4917">
        <v>8926</v>
      </c>
      <c r="B4917" t="s">
        <v>3465</v>
      </c>
      <c r="C4917">
        <v>0</v>
      </c>
      <c r="D4917">
        <v>0</v>
      </c>
      <c r="F4917" t="str">
        <f t="shared" si="76"/>
        <v>same</v>
      </c>
      <c r="H4917">
        <v>8926</v>
      </c>
      <c r="I4917" t="s">
        <v>3465</v>
      </c>
      <c r="J4917">
        <v>0</v>
      </c>
      <c r="K4917">
        <v>0</v>
      </c>
    </row>
    <row r="4918" spans="1:11">
      <c r="A4918">
        <v>8927</v>
      </c>
      <c r="B4918" t="s">
        <v>3466</v>
      </c>
      <c r="C4918">
        <v>1</v>
      </c>
      <c r="D4918">
        <v>1</v>
      </c>
      <c r="F4918" t="str">
        <f t="shared" si="76"/>
        <v>same</v>
      </c>
      <c r="H4918">
        <v>8927</v>
      </c>
      <c r="I4918" t="s">
        <v>3466</v>
      </c>
      <c r="J4918">
        <v>1</v>
      </c>
      <c r="K4918">
        <v>1</v>
      </c>
    </row>
    <row r="4919" spans="1:11">
      <c r="A4919">
        <v>8928</v>
      </c>
      <c r="B4919" s="1">
        <v>22</v>
      </c>
      <c r="C4919">
        <v>25</v>
      </c>
      <c r="D4919">
        <v>19</v>
      </c>
      <c r="F4919" t="str">
        <f t="shared" si="76"/>
        <v>same</v>
      </c>
      <c r="H4919">
        <v>8928</v>
      </c>
      <c r="I4919" s="1">
        <v>22</v>
      </c>
      <c r="J4919">
        <v>25</v>
      </c>
      <c r="K4919">
        <v>19</v>
      </c>
    </row>
    <row r="4920" spans="1:11">
      <c r="A4920">
        <v>8929</v>
      </c>
      <c r="B4920" s="1">
        <v>220</v>
      </c>
      <c r="C4920">
        <v>0</v>
      </c>
      <c r="D4920">
        <v>0</v>
      </c>
      <c r="F4920" t="str">
        <f t="shared" si="76"/>
        <v>same</v>
      </c>
      <c r="H4920">
        <v>8929</v>
      </c>
      <c r="I4920" s="1">
        <v>220</v>
      </c>
      <c r="J4920">
        <v>0</v>
      </c>
      <c r="K4920">
        <v>0</v>
      </c>
    </row>
    <row r="4921" spans="1:11">
      <c r="A4921">
        <v>8930</v>
      </c>
      <c r="B4921" s="1">
        <v>2200</v>
      </c>
      <c r="C4921">
        <v>0</v>
      </c>
      <c r="D4921">
        <v>0</v>
      </c>
      <c r="F4921" t="str">
        <f t="shared" si="76"/>
        <v>same</v>
      </c>
      <c r="H4921">
        <v>8930</v>
      </c>
      <c r="I4921" s="1">
        <v>2200</v>
      </c>
      <c r="J4921">
        <v>0</v>
      </c>
      <c r="K4921">
        <v>0</v>
      </c>
    </row>
    <row r="4922" spans="1:11">
      <c r="A4922">
        <v>8931</v>
      </c>
      <c r="B4922" s="1">
        <v>22000</v>
      </c>
      <c r="C4922">
        <v>0</v>
      </c>
      <c r="D4922">
        <v>0</v>
      </c>
      <c r="F4922" t="str">
        <f t="shared" si="76"/>
        <v>same</v>
      </c>
      <c r="H4922">
        <v>8931</v>
      </c>
      <c r="I4922" s="1">
        <v>22000</v>
      </c>
      <c r="J4922">
        <v>0</v>
      </c>
      <c r="K4922">
        <v>0</v>
      </c>
    </row>
    <row r="4923" spans="1:11">
      <c r="A4923">
        <v>8932</v>
      </c>
      <c r="B4923" s="1">
        <v>220000</v>
      </c>
      <c r="C4923">
        <v>30</v>
      </c>
      <c r="D4923" t="s">
        <v>13</v>
      </c>
      <c r="F4923" t="str">
        <f t="shared" si="76"/>
        <v>same</v>
      </c>
      <c r="H4923">
        <v>8932</v>
      </c>
      <c r="I4923" s="1">
        <v>220000</v>
      </c>
      <c r="J4923">
        <v>30</v>
      </c>
      <c r="K4923" t="s">
        <v>13</v>
      </c>
    </row>
    <row r="4924" spans="1:11">
      <c r="A4924">
        <v>8933</v>
      </c>
      <c r="B4924" s="1">
        <v>2200000</v>
      </c>
      <c r="C4924">
        <v>0</v>
      </c>
      <c r="D4924">
        <v>0</v>
      </c>
      <c r="F4924" t="str">
        <f t="shared" si="76"/>
        <v>same</v>
      </c>
      <c r="H4924">
        <v>8933</v>
      </c>
      <c r="I4924" s="1">
        <v>2200000</v>
      </c>
      <c r="J4924">
        <v>0</v>
      </c>
      <c r="K4924">
        <v>0</v>
      </c>
    </row>
    <row r="4925" spans="1:11">
      <c r="A4925">
        <v>8934</v>
      </c>
      <c r="B4925" s="1">
        <v>22000000</v>
      </c>
      <c r="C4925">
        <v>0</v>
      </c>
      <c r="D4925">
        <v>0</v>
      </c>
      <c r="F4925" t="str">
        <f t="shared" si="76"/>
        <v>same</v>
      </c>
      <c r="H4925">
        <v>8934</v>
      </c>
      <c r="I4925" s="1">
        <v>22000000</v>
      </c>
      <c r="J4925">
        <v>0</v>
      </c>
      <c r="K4925">
        <v>0</v>
      </c>
    </row>
    <row r="4926" spans="1:11">
      <c r="A4926">
        <v>8935</v>
      </c>
      <c r="B4926" s="1">
        <v>220000000</v>
      </c>
      <c r="C4926">
        <v>1</v>
      </c>
      <c r="D4926">
        <v>1</v>
      </c>
      <c r="F4926" t="str">
        <f t="shared" si="76"/>
        <v>same</v>
      </c>
      <c r="H4926">
        <v>8935</v>
      </c>
      <c r="I4926" s="1">
        <v>220000000</v>
      </c>
      <c r="J4926">
        <v>1</v>
      </c>
      <c r="K4926">
        <v>1</v>
      </c>
    </row>
    <row r="4927" spans="1:11">
      <c r="A4927">
        <v>8936</v>
      </c>
      <c r="B4927" s="1">
        <v>2200000000</v>
      </c>
      <c r="C4927">
        <v>26</v>
      </c>
      <c r="D4927" t="s">
        <v>9</v>
      </c>
      <c r="F4927" t="str">
        <f t="shared" si="76"/>
        <v>same</v>
      </c>
      <c r="H4927">
        <v>8936</v>
      </c>
      <c r="I4927" s="1">
        <v>2200000000</v>
      </c>
      <c r="J4927">
        <v>26</v>
      </c>
      <c r="K4927" t="s">
        <v>9</v>
      </c>
    </row>
    <row r="4928" spans="1:11">
      <c r="A4928">
        <v>8937</v>
      </c>
      <c r="B4928" s="1">
        <v>22000000000</v>
      </c>
      <c r="C4928">
        <v>0</v>
      </c>
      <c r="D4928">
        <v>0</v>
      </c>
      <c r="F4928" t="str">
        <f t="shared" si="76"/>
        <v>same</v>
      </c>
      <c r="H4928">
        <v>8937</v>
      </c>
      <c r="I4928" s="1">
        <v>22000000000</v>
      </c>
      <c r="J4928">
        <v>0</v>
      </c>
      <c r="K4928">
        <v>0</v>
      </c>
    </row>
    <row r="4929" spans="1:11">
      <c r="A4929">
        <v>8938</v>
      </c>
      <c r="B4929" t="s">
        <v>3467</v>
      </c>
      <c r="C4929">
        <v>0</v>
      </c>
      <c r="D4929">
        <v>0</v>
      </c>
      <c r="F4929" t="str">
        <f t="shared" si="76"/>
        <v>same</v>
      </c>
      <c r="H4929">
        <v>8938</v>
      </c>
      <c r="I4929" t="s">
        <v>3467</v>
      </c>
      <c r="J4929">
        <v>0</v>
      </c>
      <c r="K4929">
        <v>0</v>
      </c>
    </row>
    <row r="4930" spans="1:11">
      <c r="A4930">
        <v>8939</v>
      </c>
      <c r="B4930" t="s">
        <v>3468</v>
      </c>
      <c r="C4930">
        <v>0</v>
      </c>
      <c r="D4930">
        <v>0</v>
      </c>
      <c r="F4930" t="str">
        <f t="shared" si="76"/>
        <v>same</v>
      </c>
      <c r="H4930">
        <v>8939</v>
      </c>
      <c r="I4930" t="s">
        <v>3468</v>
      </c>
      <c r="J4930">
        <v>0</v>
      </c>
      <c r="K4930">
        <v>0</v>
      </c>
    </row>
    <row r="4931" spans="1:11">
      <c r="A4931">
        <v>8940</v>
      </c>
      <c r="B4931" t="s">
        <v>3469</v>
      </c>
      <c r="C4931">
        <v>35</v>
      </c>
      <c r="D4931">
        <v>23</v>
      </c>
      <c r="F4931" t="str">
        <f t="shared" ref="F4931:F4994" si="77">IF(D4931=K4931,"same","diff")</f>
        <v>same</v>
      </c>
      <c r="H4931">
        <v>8940</v>
      </c>
      <c r="I4931" t="s">
        <v>3469</v>
      </c>
      <c r="J4931">
        <v>35</v>
      </c>
      <c r="K4931">
        <v>23</v>
      </c>
    </row>
    <row r="4932" spans="1:11">
      <c r="A4932">
        <v>8941</v>
      </c>
      <c r="B4932" t="s">
        <v>3470</v>
      </c>
      <c r="C4932">
        <v>0</v>
      </c>
      <c r="D4932">
        <v>0</v>
      </c>
      <c r="F4932" t="str">
        <f t="shared" si="77"/>
        <v>same</v>
      </c>
      <c r="H4932">
        <v>8941</v>
      </c>
      <c r="I4932" t="s">
        <v>3470</v>
      </c>
      <c r="J4932">
        <v>0</v>
      </c>
      <c r="K4932">
        <v>0</v>
      </c>
    </row>
    <row r="4933" spans="1:11">
      <c r="A4933">
        <v>8942</v>
      </c>
      <c r="B4933" t="s">
        <v>3471</v>
      </c>
      <c r="C4933">
        <v>0</v>
      </c>
      <c r="D4933">
        <v>0</v>
      </c>
      <c r="F4933" t="str">
        <f t="shared" si="77"/>
        <v>same</v>
      </c>
      <c r="H4933">
        <v>8942</v>
      </c>
      <c r="I4933" t="s">
        <v>3471</v>
      </c>
      <c r="J4933">
        <v>0</v>
      </c>
      <c r="K4933">
        <v>0</v>
      </c>
    </row>
    <row r="4934" spans="1:11">
      <c r="A4934">
        <v>8943</v>
      </c>
      <c r="B4934" t="s">
        <v>3472</v>
      </c>
      <c r="C4934">
        <v>1</v>
      </c>
      <c r="D4934">
        <v>1</v>
      </c>
      <c r="F4934" t="str">
        <f t="shared" si="77"/>
        <v>same</v>
      </c>
      <c r="H4934">
        <v>8943</v>
      </c>
      <c r="I4934" t="s">
        <v>3472</v>
      </c>
      <c r="J4934">
        <v>1</v>
      </c>
      <c r="K4934">
        <v>1</v>
      </c>
    </row>
    <row r="4935" spans="1:11">
      <c r="A4935">
        <v>8944</v>
      </c>
      <c r="B4935" t="s">
        <v>3473</v>
      </c>
      <c r="C4935">
        <v>27</v>
      </c>
      <c r="D4935" t="s">
        <v>10</v>
      </c>
      <c r="F4935" t="str">
        <f t="shared" si="77"/>
        <v>same</v>
      </c>
      <c r="H4935">
        <v>8944</v>
      </c>
      <c r="I4935" t="s">
        <v>3473</v>
      </c>
      <c r="J4935">
        <v>27</v>
      </c>
      <c r="K4935" t="s">
        <v>10</v>
      </c>
    </row>
    <row r="4936" spans="1:11">
      <c r="A4936">
        <v>8945</v>
      </c>
      <c r="B4936" t="s">
        <v>3474</v>
      </c>
      <c r="C4936">
        <v>0</v>
      </c>
      <c r="D4936">
        <v>0</v>
      </c>
      <c r="F4936" t="str">
        <f t="shared" si="77"/>
        <v>same</v>
      </c>
      <c r="H4936">
        <v>8945</v>
      </c>
      <c r="I4936" t="s">
        <v>3474</v>
      </c>
      <c r="J4936">
        <v>0</v>
      </c>
      <c r="K4936">
        <v>0</v>
      </c>
    </row>
    <row r="4937" spans="1:11">
      <c r="A4937">
        <v>8946</v>
      </c>
      <c r="B4937" t="s">
        <v>3475</v>
      </c>
      <c r="C4937">
        <v>0</v>
      </c>
      <c r="D4937">
        <v>0</v>
      </c>
      <c r="F4937" t="str">
        <f t="shared" si="77"/>
        <v>same</v>
      </c>
      <c r="H4937">
        <v>8946</v>
      </c>
      <c r="I4937" t="s">
        <v>3475</v>
      </c>
      <c r="J4937">
        <v>0</v>
      </c>
      <c r="K4937">
        <v>0</v>
      </c>
    </row>
    <row r="4938" spans="1:11">
      <c r="A4938">
        <v>8947</v>
      </c>
      <c r="B4938" t="s">
        <v>3476</v>
      </c>
      <c r="C4938">
        <v>0</v>
      </c>
      <c r="D4938">
        <v>0</v>
      </c>
      <c r="F4938" t="str">
        <f t="shared" si="77"/>
        <v>same</v>
      </c>
      <c r="H4938">
        <v>8947</v>
      </c>
      <c r="I4938" t="s">
        <v>3476</v>
      </c>
      <c r="J4938">
        <v>0</v>
      </c>
      <c r="K4938">
        <v>0</v>
      </c>
    </row>
    <row r="4939" spans="1:11">
      <c r="A4939">
        <v>8948</v>
      </c>
      <c r="B4939" t="s">
        <v>3477</v>
      </c>
      <c r="C4939">
        <v>40</v>
      </c>
      <c r="D4939">
        <v>28</v>
      </c>
      <c r="F4939" t="str">
        <f t="shared" si="77"/>
        <v>same</v>
      </c>
      <c r="H4939">
        <v>8948</v>
      </c>
      <c r="I4939" t="s">
        <v>3477</v>
      </c>
      <c r="J4939">
        <v>40</v>
      </c>
      <c r="K4939">
        <v>28</v>
      </c>
    </row>
    <row r="4940" spans="1:11">
      <c r="A4940">
        <v>8949</v>
      </c>
      <c r="B4940" t="s">
        <v>3478</v>
      </c>
      <c r="C4940">
        <v>0</v>
      </c>
      <c r="D4940">
        <v>0</v>
      </c>
      <c r="F4940" t="str">
        <f t="shared" si="77"/>
        <v>same</v>
      </c>
      <c r="H4940">
        <v>8949</v>
      </c>
      <c r="I4940" t="s">
        <v>3478</v>
      </c>
      <c r="J4940">
        <v>0</v>
      </c>
      <c r="K4940">
        <v>0</v>
      </c>
    </row>
    <row r="4941" spans="1:11">
      <c r="A4941">
        <v>8950</v>
      </c>
      <c r="B4941" t="s">
        <v>3479</v>
      </c>
      <c r="C4941">
        <v>0</v>
      </c>
      <c r="D4941">
        <v>0</v>
      </c>
      <c r="F4941" t="str">
        <f t="shared" si="77"/>
        <v>same</v>
      </c>
      <c r="H4941">
        <v>8950</v>
      </c>
      <c r="I4941" t="s">
        <v>3479</v>
      </c>
      <c r="J4941">
        <v>0</v>
      </c>
      <c r="K4941">
        <v>0</v>
      </c>
    </row>
    <row r="4942" spans="1:11">
      <c r="A4942">
        <v>8951</v>
      </c>
      <c r="B4942" t="s">
        <v>3480</v>
      </c>
      <c r="C4942">
        <v>1</v>
      </c>
      <c r="D4942">
        <v>1</v>
      </c>
      <c r="F4942" t="str">
        <f t="shared" si="77"/>
        <v>same</v>
      </c>
      <c r="H4942">
        <v>8951</v>
      </c>
      <c r="I4942" t="s">
        <v>3480</v>
      </c>
      <c r="J4942">
        <v>1</v>
      </c>
      <c r="K4942">
        <v>1</v>
      </c>
    </row>
    <row r="4943" spans="1:11">
      <c r="A4943">
        <v>8952</v>
      </c>
      <c r="B4943" t="s">
        <v>3481</v>
      </c>
      <c r="C4943">
        <v>28</v>
      </c>
      <c r="D4943" t="s">
        <v>11</v>
      </c>
      <c r="F4943" t="str">
        <f t="shared" si="77"/>
        <v>same</v>
      </c>
      <c r="H4943">
        <v>8952</v>
      </c>
      <c r="I4943" t="s">
        <v>3481</v>
      </c>
      <c r="J4943">
        <v>28</v>
      </c>
      <c r="K4943" t="s">
        <v>11</v>
      </c>
    </row>
    <row r="4944" spans="1:11">
      <c r="A4944">
        <v>8953</v>
      </c>
      <c r="B4944" t="s">
        <v>3482</v>
      </c>
      <c r="C4944">
        <v>0</v>
      </c>
      <c r="D4944">
        <v>0</v>
      </c>
      <c r="F4944" t="str">
        <f t="shared" si="77"/>
        <v>same</v>
      </c>
      <c r="H4944">
        <v>8953</v>
      </c>
      <c r="I4944" t="s">
        <v>3482</v>
      </c>
      <c r="J4944">
        <v>0</v>
      </c>
      <c r="K4944">
        <v>0</v>
      </c>
    </row>
    <row r="4945" spans="1:11">
      <c r="A4945">
        <v>8954</v>
      </c>
      <c r="B4945" t="s">
        <v>3483</v>
      </c>
      <c r="C4945">
        <v>0</v>
      </c>
      <c r="D4945">
        <v>0</v>
      </c>
      <c r="F4945" t="str">
        <f t="shared" si="77"/>
        <v>same</v>
      </c>
      <c r="H4945">
        <v>8954</v>
      </c>
      <c r="I4945" t="s">
        <v>3483</v>
      </c>
      <c r="J4945">
        <v>0</v>
      </c>
      <c r="K4945">
        <v>0</v>
      </c>
    </row>
    <row r="4946" spans="1:11">
      <c r="A4946">
        <v>8955</v>
      </c>
      <c r="B4946" t="s">
        <v>3484</v>
      </c>
      <c r="C4946">
        <v>0</v>
      </c>
      <c r="D4946">
        <v>0</v>
      </c>
      <c r="F4946" t="str">
        <f t="shared" si="77"/>
        <v>same</v>
      </c>
      <c r="H4946">
        <v>8955</v>
      </c>
      <c r="I4946" t="s">
        <v>3484</v>
      </c>
      <c r="J4946">
        <v>0</v>
      </c>
      <c r="K4946">
        <v>0</v>
      </c>
    </row>
    <row r="4947" spans="1:11">
      <c r="A4947">
        <v>8956</v>
      </c>
      <c r="B4947" t="s">
        <v>3485</v>
      </c>
      <c r="C4947">
        <v>45</v>
      </c>
      <c r="D4947" t="s">
        <v>18</v>
      </c>
      <c r="F4947" t="str">
        <f t="shared" si="77"/>
        <v>same</v>
      </c>
      <c r="H4947">
        <v>8956</v>
      </c>
      <c r="I4947" t="s">
        <v>3485</v>
      </c>
      <c r="J4947">
        <v>45</v>
      </c>
      <c r="K4947" t="s">
        <v>18</v>
      </c>
    </row>
    <row r="4948" spans="1:11">
      <c r="A4948">
        <v>8957</v>
      </c>
      <c r="B4948" t="s">
        <v>3486</v>
      </c>
      <c r="C4948">
        <v>0</v>
      </c>
      <c r="D4948">
        <v>0</v>
      </c>
      <c r="F4948" t="str">
        <f t="shared" si="77"/>
        <v>same</v>
      </c>
      <c r="H4948">
        <v>8957</v>
      </c>
      <c r="I4948" t="s">
        <v>3486</v>
      </c>
      <c r="J4948">
        <v>0</v>
      </c>
      <c r="K4948">
        <v>0</v>
      </c>
    </row>
    <row r="4949" spans="1:11">
      <c r="A4949">
        <v>8958</v>
      </c>
      <c r="B4949" t="s">
        <v>3487</v>
      </c>
      <c r="C4949">
        <v>0</v>
      </c>
      <c r="D4949">
        <v>0</v>
      </c>
      <c r="F4949" t="str">
        <f t="shared" si="77"/>
        <v>same</v>
      </c>
      <c r="H4949">
        <v>8958</v>
      </c>
      <c r="I4949" t="s">
        <v>3487</v>
      </c>
      <c r="J4949">
        <v>0</v>
      </c>
      <c r="K4949">
        <v>0</v>
      </c>
    </row>
    <row r="4950" spans="1:11">
      <c r="A4950">
        <v>8959</v>
      </c>
      <c r="B4950" t="s">
        <v>3488</v>
      </c>
      <c r="C4950">
        <v>1</v>
      </c>
      <c r="D4950">
        <v>1</v>
      </c>
      <c r="F4950" t="str">
        <f t="shared" si="77"/>
        <v>same</v>
      </c>
      <c r="H4950">
        <v>8959</v>
      </c>
      <c r="I4950" t="s">
        <v>3488</v>
      </c>
      <c r="J4950">
        <v>1</v>
      </c>
      <c r="K4950">
        <v>1</v>
      </c>
    </row>
    <row r="4951" spans="1:11">
      <c r="A4951">
        <v>8960</v>
      </c>
      <c r="B4951">
        <v>2300</v>
      </c>
      <c r="C4951">
        <v>29</v>
      </c>
      <c r="D4951" t="s">
        <v>12</v>
      </c>
      <c r="F4951" t="str">
        <f t="shared" si="77"/>
        <v>same</v>
      </c>
      <c r="H4951">
        <v>8960</v>
      </c>
      <c r="I4951">
        <v>2300</v>
      </c>
      <c r="J4951">
        <v>29</v>
      </c>
      <c r="K4951" t="s">
        <v>12</v>
      </c>
    </row>
    <row r="4952" spans="1:11">
      <c r="A4952">
        <v>8961</v>
      </c>
      <c r="B4952">
        <v>2301</v>
      </c>
      <c r="C4952">
        <v>0</v>
      </c>
      <c r="D4952">
        <v>0</v>
      </c>
      <c r="F4952" t="str">
        <f t="shared" si="77"/>
        <v>same</v>
      </c>
      <c r="H4952">
        <v>8961</v>
      </c>
      <c r="I4952">
        <v>2301</v>
      </c>
      <c r="J4952">
        <v>0</v>
      </c>
      <c r="K4952">
        <v>0</v>
      </c>
    </row>
    <row r="4953" spans="1:11">
      <c r="A4953">
        <v>8962</v>
      </c>
      <c r="B4953">
        <v>2302</v>
      </c>
      <c r="C4953">
        <v>0</v>
      </c>
      <c r="D4953">
        <v>0</v>
      </c>
      <c r="F4953" t="str">
        <f t="shared" si="77"/>
        <v>same</v>
      </c>
      <c r="H4953">
        <v>8962</v>
      </c>
      <c r="I4953">
        <v>2302</v>
      </c>
      <c r="J4953">
        <v>0</v>
      </c>
      <c r="K4953">
        <v>0</v>
      </c>
    </row>
    <row r="4954" spans="1:11">
      <c r="A4954">
        <v>8963</v>
      </c>
      <c r="B4954">
        <v>2303</v>
      </c>
      <c r="C4954">
        <v>0</v>
      </c>
      <c r="D4954">
        <v>0</v>
      </c>
      <c r="F4954" t="str">
        <f t="shared" si="77"/>
        <v>same</v>
      </c>
      <c r="H4954">
        <v>8963</v>
      </c>
      <c r="I4954">
        <v>2303</v>
      </c>
      <c r="J4954">
        <v>0</v>
      </c>
      <c r="K4954">
        <v>0</v>
      </c>
    </row>
    <row r="4955" spans="1:11">
      <c r="A4955">
        <v>8964</v>
      </c>
      <c r="B4955">
        <v>2304</v>
      </c>
      <c r="C4955">
        <v>50</v>
      </c>
      <c r="D4955">
        <v>32</v>
      </c>
      <c r="F4955" t="str">
        <f t="shared" si="77"/>
        <v>same</v>
      </c>
      <c r="H4955">
        <v>8964</v>
      </c>
      <c r="I4955">
        <v>2304</v>
      </c>
      <c r="J4955">
        <v>50</v>
      </c>
      <c r="K4955">
        <v>32</v>
      </c>
    </row>
    <row r="4956" spans="1:11">
      <c r="A4956">
        <v>8965</v>
      </c>
      <c r="B4956">
        <v>2305</v>
      </c>
      <c r="C4956">
        <v>0</v>
      </c>
      <c r="D4956">
        <v>0</v>
      </c>
      <c r="F4956" t="str">
        <f t="shared" si="77"/>
        <v>same</v>
      </c>
      <c r="H4956">
        <v>8965</v>
      </c>
      <c r="I4956">
        <v>2305</v>
      </c>
      <c r="J4956">
        <v>0</v>
      </c>
      <c r="K4956">
        <v>0</v>
      </c>
    </row>
    <row r="4957" spans="1:11">
      <c r="A4957">
        <v>8966</v>
      </c>
      <c r="B4957">
        <v>2306</v>
      </c>
      <c r="C4957">
        <v>0</v>
      </c>
      <c r="D4957">
        <v>0</v>
      </c>
      <c r="F4957" t="str">
        <f t="shared" si="77"/>
        <v>same</v>
      </c>
      <c r="H4957">
        <v>8966</v>
      </c>
      <c r="I4957">
        <v>2306</v>
      </c>
      <c r="J4957">
        <v>0</v>
      </c>
      <c r="K4957">
        <v>0</v>
      </c>
    </row>
    <row r="4958" spans="1:11">
      <c r="A4958">
        <v>8967</v>
      </c>
      <c r="B4958">
        <v>2307</v>
      </c>
      <c r="C4958">
        <v>1</v>
      </c>
      <c r="D4958">
        <v>1</v>
      </c>
      <c r="F4958" t="str">
        <f t="shared" si="77"/>
        <v>same</v>
      </c>
      <c r="H4958">
        <v>8967</v>
      </c>
      <c r="I4958">
        <v>2307</v>
      </c>
      <c r="J4958">
        <v>1</v>
      </c>
      <c r="K4958">
        <v>1</v>
      </c>
    </row>
    <row r="4959" spans="1:11">
      <c r="A4959">
        <v>8968</v>
      </c>
      <c r="B4959">
        <v>2308</v>
      </c>
      <c r="C4959">
        <v>30</v>
      </c>
      <c r="D4959" t="s">
        <v>13</v>
      </c>
      <c r="F4959" t="str">
        <f t="shared" si="77"/>
        <v>same</v>
      </c>
      <c r="H4959">
        <v>8968</v>
      </c>
      <c r="I4959">
        <v>2308</v>
      </c>
      <c r="J4959">
        <v>30</v>
      </c>
      <c r="K4959" t="s">
        <v>13</v>
      </c>
    </row>
    <row r="4960" spans="1:11">
      <c r="A4960">
        <v>8969</v>
      </c>
      <c r="B4960">
        <v>2309</v>
      </c>
      <c r="C4960">
        <v>0</v>
      </c>
      <c r="D4960">
        <v>0</v>
      </c>
      <c r="F4960" t="str">
        <f t="shared" si="77"/>
        <v>same</v>
      </c>
      <c r="H4960">
        <v>8969</v>
      </c>
      <c r="I4960">
        <v>2309</v>
      </c>
      <c r="J4960">
        <v>0</v>
      </c>
      <c r="K4960">
        <v>0</v>
      </c>
    </row>
    <row r="4961" spans="1:11">
      <c r="A4961">
        <v>8970</v>
      </c>
      <c r="B4961" t="s">
        <v>3489</v>
      </c>
      <c r="C4961">
        <v>0</v>
      </c>
      <c r="D4961">
        <v>0</v>
      </c>
      <c r="F4961" t="str">
        <f t="shared" si="77"/>
        <v>same</v>
      </c>
      <c r="H4961">
        <v>8970</v>
      </c>
      <c r="I4961" t="s">
        <v>3489</v>
      </c>
      <c r="J4961">
        <v>0</v>
      </c>
      <c r="K4961">
        <v>0</v>
      </c>
    </row>
    <row r="4962" spans="1:11">
      <c r="A4962">
        <v>8971</v>
      </c>
      <c r="B4962" t="s">
        <v>3490</v>
      </c>
      <c r="C4962">
        <v>0</v>
      </c>
      <c r="D4962">
        <v>0</v>
      </c>
      <c r="F4962" t="str">
        <f t="shared" si="77"/>
        <v>same</v>
      </c>
      <c r="H4962">
        <v>8971</v>
      </c>
      <c r="I4962" t="s">
        <v>3490</v>
      </c>
      <c r="J4962">
        <v>0</v>
      </c>
      <c r="K4962">
        <v>0</v>
      </c>
    </row>
    <row r="4963" spans="1:11">
      <c r="A4963">
        <v>8972</v>
      </c>
      <c r="B4963" t="s">
        <v>3491</v>
      </c>
      <c r="C4963">
        <v>55</v>
      </c>
      <c r="D4963">
        <v>37</v>
      </c>
      <c r="F4963" t="str">
        <f t="shared" si="77"/>
        <v>same</v>
      </c>
      <c r="H4963">
        <v>8972</v>
      </c>
      <c r="I4963" t="s">
        <v>3491</v>
      </c>
      <c r="J4963">
        <v>55</v>
      </c>
      <c r="K4963">
        <v>37</v>
      </c>
    </row>
    <row r="4964" spans="1:11">
      <c r="A4964">
        <v>8973</v>
      </c>
      <c r="B4964" t="s">
        <v>3492</v>
      </c>
      <c r="C4964">
        <v>0</v>
      </c>
      <c r="D4964">
        <v>0</v>
      </c>
      <c r="F4964" t="str">
        <f t="shared" si="77"/>
        <v>same</v>
      </c>
      <c r="H4964">
        <v>8973</v>
      </c>
      <c r="I4964" t="s">
        <v>3492</v>
      </c>
      <c r="J4964">
        <v>0</v>
      </c>
      <c r="K4964">
        <v>0</v>
      </c>
    </row>
    <row r="4965" spans="1:11">
      <c r="A4965">
        <v>8974</v>
      </c>
      <c r="B4965" t="s">
        <v>3493</v>
      </c>
      <c r="C4965">
        <v>0</v>
      </c>
      <c r="D4965">
        <v>0</v>
      </c>
      <c r="F4965" t="str">
        <f t="shared" si="77"/>
        <v>same</v>
      </c>
      <c r="H4965">
        <v>8974</v>
      </c>
      <c r="I4965" t="s">
        <v>3493</v>
      </c>
      <c r="J4965">
        <v>0</v>
      </c>
      <c r="K4965">
        <v>0</v>
      </c>
    </row>
    <row r="4966" spans="1:11">
      <c r="A4966">
        <v>8975</v>
      </c>
      <c r="B4966" t="s">
        <v>3494</v>
      </c>
      <c r="C4966">
        <v>1</v>
      </c>
      <c r="D4966">
        <v>1</v>
      </c>
      <c r="F4966" t="str">
        <f t="shared" si="77"/>
        <v>same</v>
      </c>
      <c r="H4966">
        <v>8975</v>
      </c>
      <c r="I4966" t="s">
        <v>3494</v>
      </c>
      <c r="J4966">
        <v>1</v>
      </c>
      <c r="K4966">
        <v>1</v>
      </c>
    </row>
    <row r="4967" spans="1:11">
      <c r="A4967">
        <v>8976</v>
      </c>
      <c r="B4967">
        <v>2310</v>
      </c>
      <c r="C4967">
        <v>31</v>
      </c>
      <c r="D4967" t="s">
        <v>14</v>
      </c>
      <c r="F4967" t="str">
        <f t="shared" si="77"/>
        <v>same</v>
      </c>
      <c r="H4967">
        <v>8976</v>
      </c>
      <c r="I4967">
        <v>2310</v>
      </c>
      <c r="J4967">
        <v>31</v>
      </c>
      <c r="K4967" t="s">
        <v>14</v>
      </c>
    </row>
    <row r="4968" spans="1:11">
      <c r="A4968">
        <v>8977</v>
      </c>
      <c r="B4968">
        <v>2311</v>
      </c>
      <c r="C4968">
        <v>0</v>
      </c>
      <c r="D4968">
        <v>0</v>
      </c>
      <c r="F4968" t="str">
        <f t="shared" si="77"/>
        <v>same</v>
      </c>
      <c r="H4968">
        <v>8977</v>
      </c>
      <c r="I4968">
        <v>2311</v>
      </c>
      <c r="J4968">
        <v>0</v>
      </c>
      <c r="K4968">
        <v>0</v>
      </c>
    </row>
    <row r="4969" spans="1:11">
      <c r="A4969">
        <v>8978</v>
      </c>
      <c r="B4969">
        <v>2312</v>
      </c>
      <c r="C4969">
        <v>0</v>
      </c>
      <c r="D4969">
        <v>0</v>
      </c>
      <c r="F4969" t="str">
        <f t="shared" si="77"/>
        <v>same</v>
      </c>
      <c r="H4969">
        <v>8978</v>
      </c>
      <c r="I4969">
        <v>2312</v>
      </c>
      <c r="J4969">
        <v>0</v>
      </c>
      <c r="K4969">
        <v>0</v>
      </c>
    </row>
    <row r="4970" spans="1:11">
      <c r="A4970">
        <v>8979</v>
      </c>
      <c r="B4970">
        <v>2313</v>
      </c>
      <c r="C4970">
        <v>0</v>
      </c>
      <c r="D4970">
        <v>0</v>
      </c>
      <c r="F4970" t="str">
        <f t="shared" si="77"/>
        <v>same</v>
      </c>
      <c r="H4970">
        <v>8979</v>
      </c>
      <c r="I4970">
        <v>2313</v>
      </c>
      <c r="J4970">
        <v>0</v>
      </c>
      <c r="K4970">
        <v>0</v>
      </c>
    </row>
    <row r="4971" spans="1:11">
      <c r="A4971">
        <v>8980</v>
      </c>
      <c r="B4971">
        <v>2314</v>
      </c>
      <c r="C4971">
        <v>60</v>
      </c>
      <c r="D4971" t="s">
        <v>23</v>
      </c>
      <c r="F4971" t="str">
        <f t="shared" si="77"/>
        <v>same</v>
      </c>
      <c r="H4971">
        <v>8980</v>
      </c>
      <c r="I4971">
        <v>2314</v>
      </c>
      <c r="J4971">
        <v>60</v>
      </c>
      <c r="K4971" t="s">
        <v>23</v>
      </c>
    </row>
    <row r="4972" spans="1:11">
      <c r="A4972">
        <v>8981</v>
      </c>
      <c r="B4972">
        <v>2315</v>
      </c>
      <c r="C4972">
        <v>0</v>
      </c>
      <c r="D4972">
        <v>0</v>
      </c>
      <c r="F4972" t="str">
        <f t="shared" si="77"/>
        <v>same</v>
      </c>
      <c r="H4972">
        <v>8981</v>
      </c>
      <c r="I4972">
        <v>2315</v>
      </c>
      <c r="J4972">
        <v>0</v>
      </c>
      <c r="K4972">
        <v>0</v>
      </c>
    </row>
    <row r="4973" spans="1:11">
      <c r="A4973">
        <v>8982</v>
      </c>
      <c r="B4973">
        <v>2316</v>
      </c>
      <c r="C4973">
        <v>0</v>
      </c>
      <c r="D4973">
        <v>0</v>
      </c>
      <c r="F4973" t="str">
        <f t="shared" si="77"/>
        <v>same</v>
      </c>
      <c r="H4973">
        <v>8982</v>
      </c>
      <c r="I4973">
        <v>2316</v>
      </c>
      <c r="J4973">
        <v>0</v>
      </c>
      <c r="K4973">
        <v>0</v>
      </c>
    </row>
    <row r="4974" spans="1:11">
      <c r="A4974">
        <v>8983</v>
      </c>
      <c r="B4974">
        <v>2317</v>
      </c>
      <c r="C4974">
        <v>1</v>
      </c>
      <c r="D4974">
        <v>1</v>
      </c>
      <c r="F4974" t="str">
        <f t="shared" si="77"/>
        <v>same</v>
      </c>
      <c r="H4974">
        <v>8983</v>
      </c>
      <c r="I4974">
        <v>2317</v>
      </c>
      <c r="J4974">
        <v>1</v>
      </c>
      <c r="K4974">
        <v>1</v>
      </c>
    </row>
    <row r="4975" spans="1:11">
      <c r="A4975">
        <v>8984</v>
      </c>
      <c r="B4975">
        <v>2318</v>
      </c>
      <c r="C4975">
        <v>32</v>
      </c>
      <c r="D4975">
        <v>20</v>
      </c>
      <c r="F4975" t="str">
        <f t="shared" si="77"/>
        <v>same</v>
      </c>
      <c r="H4975">
        <v>8984</v>
      </c>
      <c r="I4975">
        <v>2318</v>
      </c>
      <c r="J4975">
        <v>32</v>
      </c>
      <c r="K4975">
        <v>20</v>
      </c>
    </row>
    <row r="4976" spans="1:11">
      <c r="A4976">
        <v>8985</v>
      </c>
      <c r="B4976">
        <v>2319</v>
      </c>
      <c r="C4976">
        <v>0</v>
      </c>
      <c r="D4976">
        <v>0</v>
      </c>
      <c r="F4976" t="str">
        <f t="shared" si="77"/>
        <v>same</v>
      </c>
      <c r="H4976">
        <v>8985</v>
      </c>
      <c r="I4976">
        <v>2319</v>
      </c>
      <c r="J4976">
        <v>0</v>
      </c>
      <c r="K4976">
        <v>0</v>
      </c>
    </row>
    <row r="4977" spans="1:11">
      <c r="A4977">
        <v>8986</v>
      </c>
      <c r="B4977" t="s">
        <v>3495</v>
      </c>
      <c r="C4977">
        <v>0</v>
      </c>
      <c r="D4977">
        <v>0</v>
      </c>
      <c r="F4977" t="str">
        <f t="shared" si="77"/>
        <v>same</v>
      </c>
      <c r="H4977">
        <v>8986</v>
      </c>
      <c r="I4977" t="s">
        <v>3495</v>
      </c>
      <c r="J4977">
        <v>0</v>
      </c>
      <c r="K4977">
        <v>0</v>
      </c>
    </row>
    <row r="4978" spans="1:11">
      <c r="A4978">
        <v>8987</v>
      </c>
      <c r="B4978" t="s">
        <v>3496</v>
      </c>
      <c r="C4978">
        <v>0</v>
      </c>
      <c r="D4978">
        <v>0</v>
      </c>
      <c r="F4978" t="str">
        <f t="shared" si="77"/>
        <v>same</v>
      </c>
      <c r="H4978">
        <v>8987</v>
      </c>
      <c r="I4978" t="s">
        <v>3496</v>
      </c>
      <c r="J4978">
        <v>0</v>
      </c>
      <c r="K4978">
        <v>0</v>
      </c>
    </row>
    <row r="4979" spans="1:11">
      <c r="A4979">
        <v>8988</v>
      </c>
      <c r="B4979" t="s">
        <v>3497</v>
      </c>
      <c r="C4979">
        <v>65</v>
      </c>
      <c r="D4979">
        <v>41</v>
      </c>
      <c r="F4979" t="str">
        <f t="shared" si="77"/>
        <v>same</v>
      </c>
      <c r="H4979">
        <v>8988</v>
      </c>
      <c r="I4979" t="s">
        <v>3497</v>
      </c>
      <c r="J4979">
        <v>65</v>
      </c>
      <c r="K4979">
        <v>41</v>
      </c>
    </row>
    <row r="4980" spans="1:11">
      <c r="A4980">
        <v>8989</v>
      </c>
      <c r="B4980" t="s">
        <v>3498</v>
      </c>
      <c r="C4980">
        <v>0</v>
      </c>
      <c r="D4980">
        <v>0</v>
      </c>
      <c r="F4980" t="str">
        <f t="shared" si="77"/>
        <v>same</v>
      </c>
      <c r="H4980">
        <v>8989</v>
      </c>
      <c r="I4980" t="s">
        <v>3498</v>
      </c>
      <c r="J4980">
        <v>0</v>
      </c>
      <c r="K4980">
        <v>0</v>
      </c>
    </row>
    <row r="4981" spans="1:11">
      <c r="A4981">
        <v>8990</v>
      </c>
      <c r="B4981" t="s">
        <v>3499</v>
      </c>
      <c r="C4981">
        <v>0</v>
      </c>
      <c r="D4981">
        <v>0</v>
      </c>
      <c r="F4981" t="str">
        <f t="shared" si="77"/>
        <v>same</v>
      </c>
      <c r="H4981">
        <v>8990</v>
      </c>
      <c r="I4981" t="s">
        <v>3499</v>
      </c>
      <c r="J4981">
        <v>0</v>
      </c>
      <c r="K4981">
        <v>0</v>
      </c>
    </row>
    <row r="4982" spans="1:11">
      <c r="A4982">
        <v>8991</v>
      </c>
      <c r="B4982" t="s">
        <v>3500</v>
      </c>
      <c r="C4982">
        <v>1</v>
      </c>
      <c r="D4982">
        <v>1</v>
      </c>
      <c r="F4982" t="str">
        <f t="shared" si="77"/>
        <v>same</v>
      </c>
      <c r="H4982">
        <v>8991</v>
      </c>
      <c r="I4982" t="s">
        <v>3500</v>
      </c>
      <c r="J4982">
        <v>1</v>
      </c>
      <c r="K4982">
        <v>1</v>
      </c>
    </row>
    <row r="4983" spans="1:11">
      <c r="A4983">
        <v>8992</v>
      </c>
      <c r="B4983">
        <v>2320</v>
      </c>
      <c r="C4983">
        <v>33</v>
      </c>
      <c r="D4983">
        <v>21</v>
      </c>
      <c r="F4983" t="str">
        <f t="shared" si="77"/>
        <v>same</v>
      </c>
      <c r="H4983">
        <v>8992</v>
      </c>
      <c r="I4983">
        <v>2320</v>
      </c>
      <c r="J4983">
        <v>33</v>
      </c>
      <c r="K4983">
        <v>21</v>
      </c>
    </row>
    <row r="4984" spans="1:11">
      <c r="A4984">
        <v>8993</v>
      </c>
      <c r="B4984">
        <v>2321</v>
      </c>
      <c r="C4984">
        <v>0</v>
      </c>
      <c r="D4984">
        <v>0</v>
      </c>
      <c r="F4984" t="str">
        <f t="shared" si="77"/>
        <v>same</v>
      </c>
      <c r="H4984">
        <v>8993</v>
      </c>
      <c r="I4984">
        <v>2321</v>
      </c>
      <c r="J4984">
        <v>0</v>
      </c>
      <c r="K4984">
        <v>0</v>
      </c>
    </row>
    <row r="4985" spans="1:11">
      <c r="A4985">
        <v>8994</v>
      </c>
      <c r="B4985">
        <v>2322</v>
      </c>
      <c r="C4985">
        <v>0</v>
      </c>
      <c r="D4985">
        <v>0</v>
      </c>
      <c r="F4985" t="str">
        <f t="shared" si="77"/>
        <v>same</v>
      </c>
      <c r="H4985">
        <v>8994</v>
      </c>
      <c r="I4985">
        <v>2322</v>
      </c>
      <c r="J4985">
        <v>0</v>
      </c>
      <c r="K4985">
        <v>0</v>
      </c>
    </row>
    <row r="4986" spans="1:11">
      <c r="A4986">
        <v>8995</v>
      </c>
      <c r="B4986">
        <v>2323</v>
      </c>
      <c r="C4986">
        <v>0</v>
      </c>
      <c r="D4986">
        <v>0</v>
      </c>
      <c r="F4986" t="str">
        <f t="shared" si="77"/>
        <v>same</v>
      </c>
      <c r="H4986">
        <v>8995</v>
      </c>
      <c r="I4986">
        <v>2323</v>
      </c>
      <c r="J4986">
        <v>0</v>
      </c>
      <c r="K4986">
        <v>0</v>
      </c>
    </row>
    <row r="4987" spans="1:11">
      <c r="A4987">
        <v>8996</v>
      </c>
      <c r="B4987">
        <v>2324</v>
      </c>
      <c r="C4987">
        <v>70</v>
      </c>
      <c r="D4987">
        <v>46</v>
      </c>
      <c r="F4987" t="str">
        <f t="shared" si="77"/>
        <v>same</v>
      </c>
      <c r="H4987">
        <v>8996</v>
      </c>
      <c r="I4987">
        <v>2324</v>
      </c>
      <c r="J4987">
        <v>70</v>
      </c>
      <c r="K4987">
        <v>46</v>
      </c>
    </row>
    <row r="4988" spans="1:11">
      <c r="A4988">
        <v>8997</v>
      </c>
      <c r="B4988">
        <v>2325</v>
      </c>
      <c r="C4988">
        <v>0</v>
      </c>
      <c r="D4988">
        <v>0</v>
      </c>
      <c r="F4988" t="str">
        <f t="shared" si="77"/>
        <v>same</v>
      </c>
      <c r="H4988">
        <v>8997</v>
      </c>
      <c r="I4988">
        <v>2325</v>
      </c>
      <c r="J4988">
        <v>0</v>
      </c>
      <c r="K4988">
        <v>0</v>
      </c>
    </row>
    <row r="4989" spans="1:11">
      <c r="A4989">
        <v>8998</v>
      </c>
      <c r="B4989">
        <v>2326</v>
      </c>
      <c r="C4989">
        <v>0</v>
      </c>
      <c r="D4989">
        <v>0</v>
      </c>
      <c r="F4989" t="str">
        <f t="shared" si="77"/>
        <v>same</v>
      </c>
      <c r="H4989">
        <v>8998</v>
      </c>
      <c r="I4989">
        <v>2326</v>
      </c>
      <c r="J4989">
        <v>0</v>
      </c>
      <c r="K4989">
        <v>0</v>
      </c>
    </row>
    <row r="4990" spans="1:11">
      <c r="A4990">
        <v>8999</v>
      </c>
      <c r="B4990">
        <v>2327</v>
      </c>
      <c r="C4990">
        <v>1</v>
      </c>
      <c r="D4990">
        <v>1</v>
      </c>
      <c r="F4990" t="str">
        <f t="shared" si="77"/>
        <v>same</v>
      </c>
      <c r="H4990">
        <v>8999</v>
      </c>
      <c r="I4990">
        <v>2327</v>
      </c>
      <c r="J4990">
        <v>1</v>
      </c>
      <c r="K4990">
        <v>1</v>
      </c>
    </row>
    <row r="4991" spans="1:11">
      <c r="A4991">
        <v>9000</v>
      </c>
      <c r="B4991">
        <v>2328</v>
      </c>
      <c r="C4991">
        <v>34</v>
      </c>
      <c r="D4991">
        <v>22</v>
      </c>
      <c r="F4991" t="str">
        <f t="shared" si="77"/>
        <v>same</v>
      </c>
      <c r="H4991">
        <v>9000</v>
      </c>
      <c r="I4991">
        <v>2328</v>
      </c>
      <c r="J4991">
        <v>34</v>
      </c>
      <c r="K4991">
        <v>22</v>
      </c>
    </row>
    <row r="4992" spans="1:11">
      <c r="A4992">
        <v>9001</v>
      </c>
      <c r="B4992">
        <v>2329</v>
      </c>
      <c r="C4992">
        <v>0</v>
      </c>
      <c r="D4992">
        <v>0</v>
      </c>
      <c r="F4992" t="str">
        <f t="shared" si="77"/>
        <v>same</v>
      </c>
      <c r="H4992">
        <v>9001</v>
      </c>
      <c r="I4992">
        <v>2329</v>
      </c>
      <c r="J4992">
        <v>0</v>
      </c>
      <c r="K4992">
        <v>0</v>
      </c>
    </row>
    <row r="4993" spans="1:11">
      <c r="A4993">
        <v>9002</v>
      </c>
      <c r="B4993" t="s">
        <v>3501</v>
      </c>
      <c r="C4993">
        <v>0</v>
      </c>
      <c r="D4993">
        <v>0</v>
      </c>
      <c r="F4993" t="str">
        <f t="shared" si="77"/>
        <v>same</v>
      </c>
      <c r="H4993">
        <v>9002</v>
      </c>
      <c r="I4993" t="s">
        <v>3501</v>
      </c>
      <c r="J4993">
        <v>0</v>
      </c>
      <c r="K4993">
        <v>0</v>
      </c>
    </row>
    <row r="4994" spans="1:11">
      <c r="A4994">
        <v>9003</v>
      </c>
      <c r="B4994" t="s">
        <v>3502</v>
      </c>
      <c r="C4994">
        <v>0</v>
      </c>
      <c r="D4994">
        <v>0</v>
      </c>
      <c r="F4994" t="str">
        <f t="shared" si="77"/>
        <v>same</v>
      </c>
      <c r="H4994">
        <v>9003</v>
      </c>
      <c r="I4994" t="s">
        <v>3502</v>
      </c>
      <c r="J4994">
        <v>0</v>
      </c>
      <c r="K4994">
        <v>0</v>
      </c>
    </row>
    <row r="4995" spans="1:11">
      <c r="A4995">
        <v>9004</v>
      </c>
      <c r="B4995" t="s">
        <v>3503</v>
      </c>
      <c r="C4995">
        <v>75</v>
      </c>
      <c r="D4995" t="s">
        <v>28</v>
      </c>
      <c r="F4995" t="str">
        <f t="shared" ref="F4995:F5058" si="78">IF(D4995=K4995,"same","diff")</f>
        <v>same</v>
      </c>
      <c r="H4995">
        <v>9004</v>
      </c>
      <c r="I4995" t="s">
        <v>3503</v>
      </c>
      <c r="J4995">
        <v>75</v>
      </c>
      <c r="K4995" t="s">
        <v>28</v>
      </c>
    </row>
    <row r="4996" spans="1:11">
      <c r="A4996">
        <v>9005</v>
      </c>
      <c r="B4996" t="s">
        <v>3504</v>
      </c>
      <c r="C4996">
        <v>0</v>
      </c>
      <c r="D4996">
        <v>0</v>
      </c>
      <c r="F4996" t="str">
        <f t="shared" si="78"/>
        <v>same</v>
      </c>
      <c r="H4996">
        <v>9005</v>
      </c>
      <c r="I4996" t="s">
        <v>3504</v>
      </c>
      <c r="J4996">
        <v>0</v>
      </c>
      <c r="K4996">
        <v>0</v>
      </c>
    </row>
    <row r="4997" spans="1:11">
      <c r="A4997">
        <v>9006</v>
      </c>
      <c r="B4997" t="s">
        <v>3505</v>
      </c>
      <c r="C4997">
        <v>0</v>
      </c>
      <c r="D4997">
        <v>0</v>
      </c>
      <c r="F4997" t="str">
        <f t="shared" si="78"/>
        <v>same</v>
      </c>
      <c r="H4997">
        <v>9006</v>
      </c>
      <c r="I4997" t="s">
        <v>3505</v>
      </c>
      <c r="J4997">
        <v>0</v>
      </c>
      <c r="K4997">
        <v>0</v>
      </c>
    </row>
    <row r="4998" spans="1:11">
      <c r="A4998">
        <v>9007</v>
      </c>
      <c r="B4998" t="s">
        <v>3506</v>
      </c>
      <c r="C4998">
        <v>1</v>
      </c>
      <c r="D4998">
        <v>1</v>
      </c>
      <c r="F4998" t="str">
        <f t="shared" si="78"/>
        <v>same</v>
      </c>
      <c r="H4998">
        <v>9007</v>
      </c>
      <c r="I4998" t="s">
        <v>3506</v>
      </c>
      <c r="J4998">
        <v>1</v>
      </c>
      <c r="K4998">
        <v>1</v>
      </c>
    </row>
    <row r="4999" spans="1:11">
      <c r="A4999">
        <v>9008</v>
      </c>
      <c r="B4999">
        <v>2330</v>
      </c>
      <c r="C4999">
        <v>35</v>
      </c>
      <c r="D4999">
        <v>23</v>
      </c>
      <c r="F4999" t="str">
        <f t="shared" si="78"/>
        <v>same</v>
      </c>
      <c r="H4999">
        <v>9008</v>
      </c>
      <c r="I4999">
        <v>2330</v>
      </c>
      <c r="J4999">
        <v>35</v>
      </c>
      <c r="K4999">
        <v>23</v>
      </c>
    </row>
    <row r="5000" spans="1:11">
      <c r="A5000">
        <v>9009</v>
      </c>
      <c r="B5000">
        <v>2331</v>
      </c>
      <c r="C5000">
        <v>0</v>
      </c>
      <c r="D5000">
        <v>0</v>
      </c>
      <c r="F5000" t="str">
        <f t="shared" si="78"/>
        <v>same</v>
      </c>
      <c r="H5000">
        <v>9009</v>
      </c>
      <c r="I5000">
        <v>2331</v>
      </c>
      <c r="J5000">
        <v>0</v>
      </c>
      <c r="K5000">
        <v>0</v>
      </c>
    </row>
    <row r="5001" spans="1:11">
      <c r="A5001">
        <v>9010</v>
      </c>
      <c r="B5001">
        <v>2332</v>
      </c>
      <c r="C5001">
        <v>0</v>
      </c>
      <c r="D5001">
        <v>0</v>
      </c>
      <c r="F5001" t="str">
        <f t="shared" si="78"/>
        <v>same</v>
      </c>
      <c r="H5001">
        <v>9010</v>
      </c>
      <c r="I5001">
        <v>2332</v>
      </c>
      <c r="J5001">
        <v>0</v>
      </c>
      <c r="K5001">
        <v>0</v>
      </c>
    </row>
    <row r="5002" spans="1:11">
      <c r="A5002">
        <v>9011</v>
      </c>
      <c r="B5002">
        <v>2333</v>
      </c>
      <c r="C5002">
        <v>0</v>
      </c>
      <c r="D5002">
        <v>0</v>
      </c>
      <c r="F5002" t="str">
        <f t="shared" si="78"/>
        <v>same</v>
      </c>
      <c r="H5002">
        <v>9011</v>
      </c>
      <c r="I5002">
        <v>2333</v>
      </c>
      <c r="J5002">
        <v>0</v>
      </c>
      <c r="K5002">
        <v>0</v>
      </c>
    </row>
    <row r="5003" spans="1:11">
      <c r="A5003">
        <v>9012</v>
      </c>
      <c r="B5003">
        <v>2334</v>
      </c>
      <c r="C5003">
        <v>80</v>
      </c>
      <c r="D5003">
        <v>50</v>
      </c>
      <c r="F5003" t="str">
        <f t="shared" si="78"/>
        <v>same</v>
      </c>
      <c r="H5003">
        <v>9012</v>
      </c>
      <c r="I5003">
        <v>2334</v>
      </c>
      <c r="J5003">
        <v>80</v>
      </c>
      <c r="K5003">
        <v>50</v>
      </c>
    </row>
    <row r="5004" spans="1:11">
      <c r="A5004">
        <v>9013</v>
      </c>
      <c r="B5004">
        <v>2335</v>
      </c>
      <c r="C5004">
        <v>0</v>
      </c>
      <c r="D5004">
        <v>0</v>
      </c>
      <c r="F5004" t="str">
        <f t="shared" si="78"/>
        <v>same</v>
      </c>
      <c r="H5004">
        <v>9013</v>
      </c>
      <c r="I5004">
        <v>2335</v>
      </c>
      <c r="J5004">
        <v>0</v>
      </c>
      <c r="K5004">
        <v>0</v>
      </c>
    </row>
    <row r="5005" spans="1:11">
      <c r="A5005">
        <v>9014</v>
      </c>
      <c r="B5005">
        <v>2336</v>
      </c>
      <c r="C5005">
        <v>0</v>
      </c>
      <c r="D5005">
        <v>0</v>
      </c>
      <c r="F5005" t="str">
        <f t="shared" si="78"/>
        <v>same</v>
      </c>
      <c r="H5005">
        <v>9014</v>
      </c>
      <c r="I5005">
        <v>2336</v>
      </c>
      <c r="J5005">
        <v>0</v>
      </c>
      <c r="K5005">
        <v>0</v>
      </c>
    </row>
    <row r="5006" spans="1:11">
      <c r="A5006">
        <v>9015</v>
      </c>
      <c r="B5006">
        <v>2337</v>
      </c>
      <c r="C5006">
        <v>1</v>
      </c>
      <c r="D5006">
        <v>1</v>
      </c>
      <c r="F5006" t="str">
        <f t="shared" si="78"/>
        <v>same</v>
      </c>
      <c r="H5006">
        <v>9015</v>
      </c>
      <c r="I5006">
        <v>2337</v>
      </c>
      <c r="J5006">
        <v>1</v>
      </c>
      <c r="K5006">
        <v>1</v>
      </c>
    </row>
    <row r="5007" spans="1:11">
      <c r="A5007">
        <v>9016</v>
      </c>
      <c r="B5007">
        <v>2338</v>
      </c>
      <c r="C5007">
        <v>36</v>
      </c>
      <c r="D5007">
        <v>24</v>
      </c>
      <c r="F5007" t="str">
        <f t="shared" si="78"/>
        <v>same</v>
      </c>
      <c r="H5007">
        <v>9016</v>
      </c>
      <c r="I5007">
        <v>2338</v>
      </c>
      <c r="J5007">
        <v>36</v>
      </c>
      <c r="K5007">
        <v>24</v>
      </c>
    </row>
    <row r="5008" spans="1:11">
      <c r="A5008">
        <v>9017</v>
      </c>
      <c r="B5008">
        <v>2339</v>
      </c>
      <c r="C5008">
        <v>0</v>
      </c>
      <c r="D5008">
        <v>0</v>
      </c>
      <c r="F5008" t="str">
        <f t="shared" si="78"/>
        <v>same</v>
      </c>
      <c r="H5008">
        <v>9017</v>
      </c>
      <c r="I5008">
        <v>2339</v>
      </c>
      <c r="J5008">
        <v>0</v>
      </c>
      <c r="K5008">
        <v>0</v>
      </c>
    </row>
    <row r="5009" spans="1:11">
      <c r="A5009">
        <v>9018</v>
      </c>
      <c r="B5009" t="s">
        <v>3507</v>
      </c>
      <c r="C5009">
        <v>0</v>
      </c>
      <c r="D5009">
        <v>0</v>
      </c>
      <c r="F5009" t="str">
        <f t="shared" si="78"/>
        <v>same</v>
      </c>
      <c r="H5009">
        <v>9018</v>
      </c>
      <c r="I5009" t="s">
        <v>3507</v>
      </c>
      <c r="J5009">
        <v>0</v>
      </c>
      <c r="K5009">
        <v>0</v>
      </c>
    </row>
    <row r="5010" spans="1:11">
      <c r="A5010">
        <v>9019</v>
      </c>
      <c r="B5010" t="s">
        <v>3508</v>
      </c>
      <c r="C5010">
        <v>0</v>
      </c>
      <c r="D5010">
        <v>0</v>
      </c>
      <c r="F5010" t="str">
        <f t="shared" si="78"/>
        <v>same</v>
      </c>
      <c r="H5010">
        <v>9019</v>
      </c>
      <c r="I5010" t="s">
        <v>3508</v>
      </c>
      <c r="J5010">
        <v>0</v>
      </c>
      <c r="K5010">
        <v>0</v>
      </c>
    </row>
    <row r="5011" spans="1:11">
      <c r="A5011">
        <v>9020</v>
      </c>
      <c r="B5011" t="s">
        <v>3509</v>
      </c>
      <c r="C5011">
        <v>85</v>
      </c>
      <c r="D5011">
        <v>55</v>
      </c>
      <c r="F5011" t="str">
        <f t="shared" si="78"/>
        <v>same</v>
      </c>
      <c r="H5011">
        <v>9020</v>
      </c>
      <c r="I5011" t="s">
        <v>3509</v>
      </c>
      <c r="J5011">
        <v>85</v>
      </c>
      <c r="K5011">
        <v>55</v>
      </c>
    </row>
    <row r="5012" spans="1:11">
      <c r="A5012">
        <v>9021</v>
      </c>
      <c r="B5012" t="s">
        <v>3510</v>
      </c>
      <c r="C5012">
        <v>0</v>
      </c>
      <c r="D5012">
        <v>0</v>
      </c>
      <c r="F5012" t="str">
        <f t="shared" si="78"/>
        <v>same</v>
      </c>
      <c r="H5012">
        <v>9021</v>
      </c>
      <c r="I5012" t="s">
        <v>3510</v>
      </c>
      <c r="J5012">
        <v>0</v>
      </c>
      <c r="K5012">
        <v>0</v>
      </c>
    </row>
    <row r="5013" spans="1:11">
      <c r="A5013">
        <v>9022</v>
      </c>
      <c r="B5013" t="s">
        <v>3511</v>
      </c>
      <c r="C5013">
        <v>0</v>
      </c>
      <c r="D5013">
        <v>0</v>
      </c>
      <c r="F5013" t="str">
        <f t="shared" si="78"/>
        <v>same</v>
      </c>
      <c r="H5013">
        <v>9022</v>
      </c>
      <c r="I5013" t="s">
        <v>3511</v>
      </c>
      <c r="J5013">
        <v>0</v>
      </c>
      <c r="K5013">
        <v>0</v>
      </c>
    </row>
    <row r="5014" spans="1:11">
      <c r="A5014">
        <v>9023</v>
      </c>
      <c r="B5014" t="s">
        <v>3512</v>
      </c>
      <c r="C5014">
        <v>1</v>
      </c>
      <c r="D5014">
        <v>1</v>
      </c>
      <c r="F5014" t="str">
        <f t="shared" si="78"/>
        <v>same</v>
      </c>
      <c r="H5014">
        <v>9023</v>
      </c>
      <c r="I5014" t="s">
        <v>3512</v>
      </c>
      <c r="J5014">
        <v>1</v>
      </c>
      <c r="K5014">
        <v>1</v>
      </c>
    </row>
    <row r="5015" spans="1:11">
      <c r="A5015">
        <v>9024</v>
      </c>
      <c r="B5015">
        <v>2340</v>
      </c>
      <c r="C5015">
        <v>37</v>
      </c>
      <c r="D5015">
        <v>25</v>
      </c>
      <c r="F5015" t="str">
        <f t="shared" si="78"/>
        <v>same</v>
      </c>
      <c r="H5015">
        <v>9024</v>
      </c>
      <c r="I5015">
        <v>2340</v>
      </c>
      <c r="J5015">
        <v>37</v>
      </c>
      <c r="K5015">
        <v>25</v>
      </c>
    </row>
    <row r="5016" spans="1:11">
      <c r="A5016">
        <v>9025</v>
      </c>
      <c r="B5016">
        <v>2341</v>
      </c>
      <c r="C5016">
        <v>0</v>
      </c>
      <c r="D5016">
        <v>0</v>
      </c>
      <c r="F5016" t="str">
        <f t="shared" si="78"/>
        <v>same</v>
      </c>
      <c r="H5016">
        <v>9025</v>
      </c>
      <c r="I5016">
        <v>2341</v>
      </c>
      <c r="J5016">
        <v>0</v>
      </c>
      <c r="K5016">
        <v>0</v>
      </c>
    </row>
    <row r="5017" spans="1:11">
      <c r="A5017">
        <v>9026</v>
      </c>
      <c r="B5017">
        <v>2342</v>
      </c>
      <c r="C5017">
        <v>0</v>
      </c>
      <c r="D5017">
        <v>0</v>
      </c>
      <c r="F5017" t="str">
        <f t="shared" si="78"/>
        <v>same</v>
      </c>
      <c r="H5017">
        <v>9026</v>
      </c>
      <c r="I5017">
        <v>2342</v>
      </c>
      <c r="J5017">
        <v>0</v>
      </c>
      <c r="K5017">
        <v>0</v>
      </c>
    </row>
    <row r="5018" spans="1:11">
      <c r="A5018">
        <v>9027</v>
      </c>
      <c r="B5018">
        <v>2343</v>
      </c>
      <c r="C5018">
        <v>0</v>
      </c>
      <c r="D5018">
        <v>0</v>
      </c>
      <c r="F5018" t="str">
        <f t="shared" si="78"/>
        <v>same</v>
      </c>
      <c r="H5018">
        <v>9027</v>
      </c>
      <c r="I5018">
        <v>2343</v>
      </c>
      <c r="J5018">
        <v>0</v>
      </c>
      <c r="K5018">
        <v>0</v>
      </c>
    </row>
    <row r="5019" spans="1:11">
      <c r="A5019">
        <v>9028</v>
      </c>
      <c r="B5019">
        <v>2344</v>
      </c>
      <c r="C5019">
        <v>90</v>
      </c>
      <c r="D5019" t="s">
        <v>1627</v>
      </c>
      <c r="F5019" t="str">
        <f t="shared" si="78"/>
        <v>same</v>
      </c>
      <c r="H5019">
        <v>9028</v>
      </c>
      <c r="I5019">
        <v>2344</v>
      </c>
      <c r="J5019">
        <v>90</v>
      </c>
      <c r="K5019" t="s">
        <v>1627</v>
      </c>
    </row>
    <row r="5020" spans="1:11">
      <c r="A5020">
        <v>9029</v>
      </c>
      <c r="B5020">
        <v>2345</v>
      </c>
      <c r="C5020">
        <v>0</v>
      </c>
      <c r="D5020">
        <v>0</v>
      </c>
      <c r="F5020" t="str">
        <f t="shared" si="78"/>
        <v>same</v>
      </c>
      <c r="H5020">
        <v>9029</v>
      </c>
      <c r="I5020">
        <v>2345</v>
      </c>
      <c r="J5020">
        <v>0</v>
      </c>
      <c r="K5020">
        <v>0</v>
      </c>
    </row>
    <row r="5021" spans="1:11">
      <c r="A5021">
        <v>9030</v>
      </c>
      <c r="B5021">
        <v>2346</v>
      </c>
      <c r="C5021">
        <v>0</v>
      </c>
      <c r="D5021">
        <v>0</v>
      </c>
      <c r="F5021" t="str">
        <f t="shared" si="78"/>
        <v>same</v>
      </c>
      <c r="H5021">
        <v>9030</v>
      </c>
      <c r="I5021">
        <v>2346</v>
      </c>
      <c r="J5021">
        <v>0</v>
      </c>
      <c r="K5021">
        <v>0</v>
      </c>
    </row>
    <row r="5022" spans="1:11">
      <c r="A5022">
        <v>9031</v>
      </c>
      <c r="B5022">
        <v>2347</v>
      </c>
      <c r="C5022">
        <v>1</v>
      </c>
      <c r="D5022">
        <v>1</v>
      </c>
      <c r="F5022" t="str">
        <f t="shared" si="78"/>
        <v>same</v>
      </c>
      <c r="H5022">
        <v>9031</v>
      </c>
      <c r="I5022">
        <v>2347</v>
      </c>
      <c r="J5022">
        <v>1</v>
      </c>
      <c r="K5022">
        <v>1</v>
      </c>
    </row>
    <row r="5023" spans="1:11">
      <c r="A5023">
        <v>9032</v>
      </c>
      <c r="B5023">
        <v>2348</v>
      </c>
      <c r="C5023">
        <v>38</v>
      </c>
      <c r="D5023">
        <v>26</v>
      </c>
      <c r="F5023" t="str">
        <f t="shared" si="78"/>
        <v>same</v>
      </c>
      <c r="H5023">
        <v>9032</v>
      </c>
      <c r="I5023">
        <v>2348</v>
      </c>
      <c r="J5023">
        <v>38</v>
      </c>
      <c r="K5023">
        <v>26</v>
      </c>
    </row>
    <row r="5024" spans="1:11">
      <c r="A5024">
        <v>9033</v>
      </c>
      <c r="B5024">
        <v>2349</v>
      </c>
      <c r="C5024">
        <v>0</v>
      </c>
      <c r="D5024">
        <v>0</v>
      </c>
      <c r="F5024" t="str">
        <f t="shared" si="78"/>
        <v>same</v>
      </c>
      <c r="H5024">
        <v>9033</v>
      </c>
      <c r="I5024">
        <v>2349</v>
      </c>
      <c r="J5024">
        <v>0</v>
      </c>
      <c r="K5024">
        <v>0</v>
      </c>
    </row>
    <row r="5025" spans="1:11">
      <c r="A5025">
        <v>9034</v>
      </c>
      <c r="B5025" t="s">
        <v>3513</v>
      </c>
      <c r="C5025">
        <v>0</v>
      </c>
      <c r="D5025">
        <v>0</v>
      </c>
      <c r="F5025" t="str">
        <f t="shared" si="78"/>
        <v>same</v>
      </c>
      <c r="H5025">
        <v>9034</v>
      </c>
      <c r="I5025" t="s">
        <v>3513</v>
      </c>
      <c r="J5025">
        <v>0</v>
      </c>
      <c r="K5025">
        <v>0</v>
      </c>
    </row>
    <row r="5026" spans="1:11">
      <c r="A5026">
        <v>9035</v>
      </c>
      <c r="B5026" t="s">
        <v>3514</v>
      </c>
      <c r="C5026">
        <v>0</v>
      </c>
      <c r="D5026">
        <v>0</v>
      </c>
      <c r="F5026" t="str">
        <f t="shared" si="78"/>
        <v>same</v>
      </c>
      <c r="H5026">
        <v>9035</v>
      </c>
      <c r="I5026" t="s">
        <v>3514</v>
      </c>
      <c r="J5026">
        <v>0</v>
      </c>
      <c r="K5026">
        <v>0</v>
      </c>
    </row>
    <row r="5027" spans="1:11">
      <c r="A5027">
        <v>9036</v>
      </c>
      <c r="B5027" t="s">
        <v>3515</v>
      </c>
      <c r="C5027">
        <v>95</v>
      </c>
      <c r="D5027" t="s">
        <v>32</v>
      </c>
      <c r="F5027" t="str">
        <f t="shared" si="78"/>
        <v>same</v>
      </c>
      <c r="H5027">
        <v>9036</v>
      </c>
      <c r="I5027" t="s">
        <v>3515</v>
      </c>
      <c r="J5027">
        <v>95</v>
      </c>
      <c r="K5027" t="s">
        <v>32</v>
      </c>
    </row>
    <row r="5028" spans="1:11">
      <c r="A5028">
        <v>9037</v>
      </c>
      <c r="B5028" t="s">
        <v>3516</v>
      </c>
      <c r="C5028">
        <v>0</v>
      </c>
      <c r="D5028">
        <v>0</v>
      </c>
      <c r="F5028" t="str">
        <f t="shared" si="78"/>
        <v>same</v>
      </c>
      <c r="H5028">
        <v>9037</v>
      </c>
      <c r="I5028" t="s">
        <v>3516</v>
      </c>
      <c r="J5028">
        <v>0</v>
      </c>
      <c r="K5028">
        <v>0</v>
      </c>
    </row>
    <row r="5029" spans="1:11">
      <c r="A5029">
        <v>9038</v>
      </c>
      <c r="B5029" t="s">
        <v>3517</v>
      </c>
      <c r="C5029">
        <v>0</v>
      </c>
      <c r="D5029">
        <v>0</v>
      </c>
      <c r="F5029" t="str">
        <f t="shared" si="78"/>
        <v>same</v>
      </c>
      <c r="H5029">
        <v>9038</v>
      </c>
      <c r="I5029" t="s">
        <v>3517</v>
      </c>
      <c r="J5029">
        <v>0</v>
      </c>
      <c r="K5029">
        <v>0</v>
      </c>
    </row>
    <row r="5030" spans="1:11">
      <c r="A5030">
        <v>9039</v>
      </c>
      <c r="B5030" t="s">
        <v>3518</v>
      </c>
      <c r="C5030">
        <v>1</v>
      </c>
      <c r="D5030">
        <v>1</v>
      </c>
      <c r="F5030" t="str">
        <f t="shared" si="78"/>
        <v>same</v>
      </c>
      <c r="H5030">
        <v>9039</v>
      </c>
      <c r="I5030" t="s">
        <v>3518</v>
      </c>
      <c r="J5030">
        <v>1</v>
      </c>
      <c r="K5030">
        <v>1</v>
      </c>
    </row>
    <row r="5031" spans="1:11">
      <c r="A5031">
        <v>9040</v>
      </c>
      <c r="B5031">
        <v>2350</v>
      </c>
      <c r="C5031">
        <v>39</v>
      </c>
      <c r="D5031">
        <v>27</v>
      </c>
      <c r="F5031" t="str">
        <f t="shared" si="78"/>
        <v>same</v>
      </c>
      <c r="H5031">
        <v>9040</v>
      </c>
      <c r="I5031">
        <v>2350</v>
      </c>
      <c r="J5031">
        <v>39</v>
      </c>
      <c r="K5031">
        <v>27</v>
      </c>
    </row>
    <row r="5032" spans="1:11">
      <c r="A5032">
        <v>9041</v>
      </c>
      <c r="B5032">
        <v>2351</v>
      </c>
      <c r="C5032">
        <v>0</v>
      </c>
      <c r="D5032">
        <v>0</v>
      </c>
      <c r="F5032" t="str">
        <f t="shared" si="78"/>
        <v>same</v>
      </c>
      <c r="H5032">
        <v>9041</v>
      </c>
      <c r="I5032">
        <v>2351</v>
      </c>
      <c r="J5032">
        <v>0</v>
      </c>
      <c r="K5032">
        <v>0</v>
      </c>
    </row>
    <row r="5033" spans="1:11">
      <c r="A5033">
        <v>9042</v>
      </c>
      <c r="B5033">
        <v>2352</v>
      </c>
      <c r="C5033">
        <v>0</v>
      </c>
      <c r="D5033">
        <v>0</v>
      </c>
      <c r="F5033" t="str">
        <f t="shared" si="78"/>
        <v>same</v>
      </c>
      <c r="H5033">
        <v>9042</v>
      </c>
      <c r="I5033">
        <v>2352</v>
      </c>
      <c r="J5033">
        <v>0</v>
      </c>
      <c r="K5033">
        <v>0</v>
      </c>
    </row>
    <row r="5034" spans="1:11">
      <c r="A5034">
        <v>9043</v>
      </c>
      <c r="B5034">
        <v>2353</v>
      </c>
      <c r="C5034">
        <v>0</v>
      </c>
      <c r="D5034">
        <v>0</v>
      </c>
      <c r="F5034" t="str">
        <f t="shared" si="78"/>
        <v>same</v>
      </c>
      <c r="H5034">
        <v>9043</v>
      </c>
      <c r="I5034">
        <v>2353</v>
      </c>
      <c r="J5034">
        <v>0</v>
      </c>
      <c r="K5034">
        <v>0</v>
      </c>
    </row>
    <row r="5035" spans="1:11">
      <c r="A5035">
        <v>9044</v>
      </c>
      <c r="B5035">
        <v>2354</v>
      </c>
      <c r="C5035">
        <v>100</v>
      </c>
      <c r="D5035">
        <v>64</v>
      </c>
      <c r="F5035" t="str">
        <f t="shared" si="78"/>
        <v>same</v>
      </c>
      <c r="H5035">
        <v>9044</v>
      </c>
      <c r="I5035">
        <v>2354</v>
      </c>
      <c r="J5035">
        <v>100</v>
      </c>
      <c r="K5035">
        <v>64</v>
      </c>
    </row>
    <row r="5036" spans="1:11">
      <c r="A5036">
        <v>9045</v>
      </c>
      <c r="B5036">
        <v>2355</v>
      </c>
      <c r="C5036">
        <v>0</v>
      </c>
      <c r="D5036">
        <v>0</v>
      </c>
      <c r="F5036" t="str">
        <f t="shared" si="78"/>
        <v>same</v>
      </c>
      <c r="H5036">
        <v>9045</v>
      </c>
      <c r="I5036">
        <v>2355</v>
      </c>
      <c r="J5036">
        <v>0</v>
      </c>
      <c r="K5036">
        <v>0</v>
      </c>
    </row>
    <row r="5037" spans="1:11">
      <c r="A5037">
        <v>9046</v>
      </c>
      <c r="B5037">
        <v>2356</v>
      </c>
      <c r="C5037">
        <v>0</v>
      </c>
      <c r="D5037">
        <v>0</v>
      </c>
      <c r="F5037" t="str">
        <f t="shared" si="78"/>
        <v>same</v>
      </c>
      <c r="H5037">
        <v>9046</v>
      </c>
      <c r="I5037">
        <v>2356</v>
      </c>
      <c r="J5037">
        <v>0</v>
      </c>
      <c r="K5037">
        <v>0</v>
      </c>
    </row>
    <row r="5038" spans="1:11">
      <c r="A5038">
        <v>9047</v>
      </c>
      <c r="B5038">
        <v>2357</v>
      </c>
      <c r="C5038">
        <v>1</v>
      </c>
      <c r="D5038">
        <v>1</v>
      </c>
      <c r="F5038" t="str">
        <f t="shared" si="78"/>
        <v>same</v>
      </c>
      <c r="H5038">
        <v>9047</v>
      </c>
      <c r="I5038">
        <v>2357</v>
      </c>
      <c r="J5038">
        <v>1</v>
      </c>
      <c r="K5038">
        <v>1</v>
      </c>
    </row>
    <row r="5039" spans="1:11">
      <c r="A5039">
        <v>9048</v>
      </c>
      <c r="B5039">
        <v>2358</v>
      </c>
      <c r="C5039">
        <v>40</v>
      </c>
      <c r="D5039">
        <v>28</v>
      </c>
      <c r="F5039" t="str">
        <f t="shared" si="78"/>
        <v>same</v>
      </c>
      <c r="H5039">
        <v>9048</v>
      </c>
      <c r="I5039">
        <v>2358</v>
      </c>
      <c r="J5039">
        <v>40</v>
      </c>
      <c r="K5039">
        <v>28</v>
      </c>
    </row>
    <row r="5040" spans="1:11">
      <c r="A5040">
        <v>9049</v>
      </c>
      <c r="B5040">
        <v>2359</v>
      </c>
      <c r="C5040">
        <v>0</v>
      </c>
      <c r="D5040">
        <v>0</v>
      </c>
      <c r="F5040" t="str">
        <f t="shared" si="78"/>
        <v>same</v>
      </c>
      <c r="H5040">
        <v>9049</v>
      </c>
      <c r="I5040">
        <v>2359</v>
      </c>
      <c r="J5040">
        <v>0</v>
      </c>
      <c r="K5040">
        <v>0</v>
      </c>
    </row>
    <row r="5041" spans="1:11">
      <c r="A5041">
        <v>9050</v>
      </c>
      <c r="B5041" t="s">
        <v>3519</v>
      </c>
      <c r="C5041">
        <v>0</v>
      </c>
      <c r="D5041">
        <v>0</v>
      </c>
      <c r="F5041" t="str">
        <f t="shared" si="78"/>
        <v>same</v>
      </c>
      <c r="H5041">
        <v>9050</v>
      </c>
      <c r="I5041" t="s">
        <v>3519</v>
      </c>
      <c r="J5041">
        <v>0</v>
      </c>
      <c r="K5041">
        <v>0</v>
      </c>
    </row>
    <row r="5042" spans="1:11">
      <c r="A5042">
        <v>9051</v>
      </c>
      <c r="B5042" t="s">
        <v>3520</v>
      </c>
      <c r="C5042">
        <v>0</v>
      </c>
      <c r="D5042">
        <v>0</v>
      </c>
      <c r="F5042" t="str">
        <f t="shared" si="78"/>
        <v>same</v>
      </c>
      <c r="H5042">
        <v>9051</v>
      </c>
      <c r="I5042" t="s">
        <v>3520</v>
      </c>
      <c r="J5042">
        <v>0</v>
      </c>
      <c r="K5042">
        <v>0</v>
      </c>
    </row>
    <row r="5043" spans="1:11">
      <c r="A5043">
        <v>9052</v>
      </c>
      <c r="B5043" t="s">
        <v>3521</v>
      </c>
      <c r="C5043">
        <v>105</v>
      </c>
      <c r="D5043">
        <v>69</v>
      </c>
      <c r="F5043" t="str">
        <f t="shared" si="78"/>
        <v>same</v>
      </c>
      <c r="H5043">
        <v>9052</v>
      </c>
      <c r="I5043" t="s">
        <v>3521</v>
      </c>
      <c r="J5043">
        <v>105</v>
      </c>
      <c r="K5043">
        <v>69</v>
      </c>
    </row>
    <row r="5044" spans="1:11">
      <c r="A5044">
        <v>9053</v>
      </c>
      <c r="B5044" t="s">
        <v>3522</v>
      </c>
      <c r="C5044">
        <v>0</v>
      </c>
      <c r="D5044">
        <v>0</v>
      </c>
      <c r="F5044" t="str">
        <f t="shared" si="78"/>
        <v>same</v>
      </c>
      <c r="H5044">
        <v>9053</v>
      </c>
      <c r="I5044" t="s">
        <v>3522</v>
      </c>
      <c r="J5044">
        <v>0</v>
      </c>
      <c r="K5044">
        <v>0</v>
      </c>
    </row>
    <row r="5045" spans="1:11">
      <c r="A5045">
        <v>9054</v>
      </c>
      <c r="B5045" t="s">
        <v>3523</v>
      </c>
      <c r="C5045">
        <v>0</v>
      </c>
      <c r="D5045">
        <v>0</v>
      </c>
      <c r="F5045" t="str">
        <f t="shared" si="78"/>
        <v>same</v>
      </c>
      <c r="H5045">
        <v>9054</v>
      </c>
      <c r="I5045" t="s">
        <v>3523</v>
      </c>
      <c r="J5045">
        <v>0</v>
      </c>
      <c r="K5045">
        <v>0</v>
      </c>
    </row>
    <row r="5046" spans="1:11">
      <c r="A5046">
        <v>9055</v>
      </c>
      <c r="B5046" t="s">
        <v>3524</v>
      </c>
      <c r="C5046">
        <v>1</v>
      </c>
      <c r="D5046">
        <v>1</v>
      </c>
      <c r="F5046" t="str">
        <f t="shared" si="78"/>
        <v>same</v>
      </c>
      <c r="H5046">
        <v>9055</v>
      </c>
      <c r="I5046" t="s">
        <v>3524</v>
      </c>
      <c r="J5046">
        <v>1</v>
      </c>
      <c r="K5046">
        <v>1</v>
      </c>
    </row>
    <row r="5047" spans="1:11">
      <c r="A5047">
        <v>9056</v>
      </c>
      <c r="B5047">
        <v>2360</v>
      </c>
      <c r="C5047">
        <v>41</v>
      </c>
      <c r="D5047">
        <v>29</v>
      </c>
      <c r="F5047" t="str">
        <f t="shared" si="78"/>
        <v>same</v>
      </c>
      <c r="H5047">
        <v>9056</v>
      </c>
      <c r="I5047">
        <v>2360</v>
      </c>
      <c r="J5047">
        <v>41</v>
      </c>
      <c r="K5047">
        <v>29</v>
      </c>
    </row>
    <row r="5048" spans="1:11">
      <c r="A5048">
        <v>9057</v>
      </c>
      <c r="B5048">
        <v>2361</v>
      </c>
      <c r="C5048">
        <v>0</v>
      </c>
      <c r="D5048">
        <v>0</v>
      </c>
      <c r="F5048" t="str">
        <f t="shared" si="78"/>
        <v>same</v>
      </c>
      <c r="H5048">
        <v>9057</v>
      </c>
      <c r="I5048">
        <v>2361</v>
      </c>
      <c r="J5048">
        <v>0</v>
      </c>
      <c r="K5048">
        <v>0</v>
      </c>
    </row>
    <row r="5049" spans="1:11">
      <c r="A5049">
        <v>9058</v>
      </c>
      <c r="B5049">
        <v>2362</v>
      </c>
      <c r="C5049">
        <v>0</v>
      </c>
      <c r="D5049">
        <v>0</v>
      </c>
      <c r="F5049" t="str">
        <f t="shared" si="78"/>
        <v>same</v>
      </c>
      <c r="H5049">
        <v>9058</v>
      </c>
      <c r="I5049">
        <v>2362</v>
      </c>
      <c r="J5049">
        <v>0</v>
      </c>
      <c r="K5049">
        <v>0</v>
      </c>
    </row>
    <row r="5050" spans="1:11">
      <c r="A5050">
        <v>9059</v>
      </c>
      <c r="B5050">
        <v>2363</v>
      </c>
      <c r="C5050">
        <v>0</v>
      </c>
      <c r="D5050">
        <v>0</v>
      </c>
      <c r="F5050" t="str">
        <f t="shared" si="78"/>
        <v>same</v>
      </c>
      <c r="H5050">
        <v>9059</v>
      </c>
      <c r="I5050">
        <v>2363</v>
      </c>
      <c r="J5050">
        <v>0</v>
      </c>
      <c r="K5050">
        <v>0</v>
      </c>
    </row>
    <row r="5051" spans="1:11">
      <c r="A5051">
        <v>9060</v>
      </c>
      <c r="B5051">
        <v>2364</v>
      </c>
      <c r="C5051">
        <v>110</v>
      </c>
      <c r="D5051" t="s">
        <v>31</v>
      </c>
      <c r="F5051" t="str">
        <f t="shared" si="78"/>
        <v>same</v>
      </c>
      <c r="H5051">
        <v>9060</v>
      </c>
      <c r="I5051">
        <v>2364</v>
      </c>
      <c r="J5051">
        <v>110</v>
      </c>
      <c r="K5051" t="s">
        <v>31</v>
      </c>
    </row>
    <row r="5052" spans="1:11">
      <c r="A5052">
        <v>9061</v>
      </c>
      <c r="B5052">
        <v>2365</v>
      </c>
      <c r="C5052">
        <v>0</v>
      </c>
      <c r="D5052">
        <v>0</v>
      </c>
      <c r="F5052" t="str">
        <f t="shared" si="78"/>
        <v>same</v>
      </c>
      <c r="H5052">
        <v>9061</v>
      </c>
      <c r="I5052">
        <v>2365</v>
      </c>
      <c r="J5052">
        <v>0</v>
      </c>
      <c r="K5052">
        <v>0</v>
      </c>
    </row>
    <row r="5053" spans="1:11">
      <c r="A5053">
        <v>9062</v>
      </c>
      <c r="B5053">
        <v>2366</v>
      </c>
      <c r="C5053">
        <v>0</v>
      </c>
      <c r="D5053">
        <v>0</v>
      </c>
      <c r="F5053" t="str">
        <f t="shared" si="78"/>
        <v>same</v>
      </c>
      <c r="H5053">
        <v>9062</v>
      </c>
      <c r="I5053">
        <v>2366</v>
      </c>
      <c r="J5053">
        <v>0</v>
      </c>
      <c r="K5053">
        <v>0</v>
      </c>
    </row>
    <row r="5054" spans="1:11">
      <c r="A5054">
        <v>9063</v>
      </c>
      <c r="B5054">
        <v>2367</v>
      </c>
      <c r="C5054">
        <v>1</v>
      </c>
      <c r="D5054">
        <v>1</v>
      </c>
      <c r="F5054" t="str">
        <f t="shared" si="78"/>
        <v>same</v>
      </c>
      <c r="H5054">
        <v>9063</v>
      </c>
      <c r="I5054">
        <v>2367</v>
      </c>
      <c r="J5054">
        <v>1</v>
      </c>
      <c r="K5054">
        <v>1</v>
      </c>
    </row>
    <row r="5055" spans="1:11">
      <c r="A5055">
        <v>9064</v>
      </c>
      <c r="B5055">
        <v>2368</v>
      </c>
      <c r="C5055">
        <v>42</v>
      </c>
      <c r="D5055" t="s">
        <v>15</v>
      </c>
      <c r="F5055" t="str">
        <f t="shared" si="78"/>
        <v>same</v>
      </c>
      <c r="H5055">
        <v>9064</v>
      </c>
      <c r="I5055">
        <v>2368</v>
      </c>
      <c r="J5055">
        <v>42</v>
      </c>
      <c r="K5055" t="s">
        <v>15</v>
      </c>
    </row>
    <row r="5056" spans="1:11">
      <c r="A5056">
        <v>9065</v>
      </c>
      <c r="B5056">
        <v>2369</v>
      </c>
      <c r="C5056">
        <v>0</v>
      </c>
      <c r="D5056">
        <v>0</v>
      </c>
      <c r="F5056" t="str">
        <f t="shared" si="78"/>
        <v>same</v>
      </c>
      <c r="H5056">
        <v>9065</v>
      </c>
      <c r="I5056">
        <v>2369</v>
      </c>
      <c r="J5056">
        <v>0</v>
      </c>
      <c r="K5056">
        <v>0</v>
      </c>
    </row>
    <row r="5057" spans="1:11">
      <c r="A5057">
        <v>9066</v>
      </c>
      <c r="B5057" t="s">
        <v>3525</v>
      </c>
      <c r="C5057">
        <v>0</v>
      </c>
      <c r="D5057">
        <v>0</v>
      </c>
      <c r="F5057" t="str">
        <f t="shared" si="78"/>
        <v>same</v>
      </c>
      <c r="H5057">
        <v>9066</v>
      </c>
      <c r="I5057" t="s">
        <v>3525</v>
      </c>
      <c r="J5057">
        <v>0</v>
      </c>
      <c r="K5057">
        <v>0</v>
      </c>
    </row>
    <row r="5058" spans="1:11">
      <c r="A5058">
        <v>9067</v>
      </c>
      <c r="B5058" t="s">
        <v>3526</v>
      </c>
      <c r="C5058">
        <v>0</v>
      </c>
      <c r="D5058">
        <v>0</v>
      </c>
      <c r="F5058" t="str">
        <f t="shared" si="78"/>
        <v>same</v>
      </c>
      <c r="H5058">
        <v>9067</v>
      </c>
      <c r="I5058" t="s">
        <v>3526</v>
      </c>
      <c r="J5058">
        <v>0</v>
      </c>
      <c r="K5058">
        <v>0</v>
      </c>
    </row>
    <row r="5059" spans="1:11">
      <c r="A5059">
        <v>9068</v>
      </c>
      <c r="B5059" t="s">
        <v>3527</v>
      </c>
      <c r="C5059">
        <v>115</v>
      </c>
      <c r="D5059">
        <v>73</v>
      </c>
      <c r="F5059" t="str">
        <f t="shared" ref="F5059:F5122" si="79">IF(D5059=K5059,"same","diff")</f>
        <v>same</v>
      </c>
      <c r="H5059">
        <v>9068</v>
      </c>
      <c r="I5059" t="s">
        <v>3527</v>
      </c>
      <c r="J5059">
        <v>115</v>
      </c>
      <c r="K5059">
        <v>73</v>
      </c>
    </row>
    <row r="5060" spans="1:11">
      <c r="A5060">
        <v>9069</v>
      </c>
      <c r="B5060" t="s">
        <v>3528</v>
      </c>
      <c r="C5060">
        <v>0</v>
      </c>
      <c r="D5060">
        <v>0</v>
      </c>
      <c r="F5060" t="str">
        <f t="shared" si="79"/>
        <v>same</v>
      </c>
      <c r="H5060">
        <v>9069</v>
      </c>
      <c r="I5060" t="s">
        <v>3528</v>
      </c>
      <c r="J5060">
        <v>0</v>
      </c>
      <c r="K5060">
        <v>0</v>
      </c>
    </row>
    <row r="5061" spans="1:11">
      <c r="A5061">
        <v>9070</v>
      </c>
      <c r="B5061" t="s">
        <v>3529</v>
      </c>
      <c r="C5061">
        <v>0</v>
      </c>
      <c r="D5061">
        <v>0</v>
      </c>
      <c r="F5061" t="str">
        <f t="shared" si="79"/>
        <v>same</v>
      </c>
      <c r="H5061">
        <v>9070</v>
      </c>
      <c r="I5061" t="s">
        <v>3529</v>
      </c>
      <c r="J5061">
        <v>0</v>
      </c>
      <c r="K5061">
        <v>0</v>
      </c>
    </row>
    <row r="5062" spans="1:11">
      <c r="A5062">
        <v>9071</v>
      </c>
      <c r="B5062" t="s">
        <v>3530</v>
      </c>
      <c r="C5062">
        <v>1</v>
      </c>
      <c r="D5062">
        <v>1</v>
      </c>
      <c r="F5062" t="str">
        <f t="shared" si="79"/>
        <v>same</v>
      </c>
      <c r="H5062">
        <v>9071</v>
      </c>
      <c r="I5062" t="s">
        <v>3530</v>
      </c>
      <c r="J5062">
        <v>1</v>
      </c>
      <c r="K5062">
        <v>1</v>
      </c>
    </row>
    <row r="5063" spans="1:11">
      <c r="A5063">
        <v>9072</v>
      </c>
      <c r="B5063">
        <v>2370</v>
      </c>
      <c r="C5063">
        <v>43</v>
      </c>
      <c r="D5063" t="s">
        <v>16</v>
      </c>
      <c r="F5063" t="str">
        <f t="shared" si="79"/>
        <v>same</v>
      </c>
      <c r="H5063">
        <v>9072</v>
      </c>
      <c r="I5063">
        <v>2370</v>
      </c>
      <c r="J5063">
        <v>43</v>
      </c>
      <c r="K5063" t="s">
        <v>16</v>
      </c>
    </row>
    <row r="5064" spans="1:11">
      <c r="A5064">
        <v>9073</v>
      </c>
      <c r="B5064">
        <v>2371</v>
      </c>
      <c r="C5064">
        <v>0</v>
      </c>
      <c r="D5064">
        <v>0</v>
      </c>
      <c r="F5064" t="str">
        <f t="shared" si="79"/>
        <v>same</v>
      </c>
      <c r="H5064">
        <v>9073</v>
      </c>
      <c r="I5064">
        <v>2371</v>
      </c>
      <c r="J5064">
        <v>0</v>
      </c>
      <c r="K5064">
        <v>0</v>
      </c>
    </row>
    <row r="5065" spans="1:11">
      <c r="A5065">
        <v>9074</v>
      </c>
      <c r="B5065">
        <v>2372</v>
      </c>
      <c r="C5065">
        <v>0</v>
      </c>
      <c r="D5065">
        <v>0</v>
      </c>
      <c r="F5065" t="str">
        <f t="shared" si="79"/>
        <v>same</v>
      </c>
      <c r="H5065">
        <v>9074</v>
      </c>
      <c r="I5065">
        <v>2372</v>
      </c>
      <c r="J5065">
        <v>0</v>
      </c>
      <c r="K5065">
        <v>0</v>
      </c>
    </row>
    <row r="5066" spans="1:11">
      <c r="A5066">
        <v>9075</v>
      </c>
      <c r="B5066">
        <v>2373</v>
      </c>
      <c r="C5066">
        <v>0</v>
      </c>
      <c r="D5066">
        <v>0</v>
      </c>
      <c r="F5066" t="str">
        <f t="shared" si="79"/>
        <v>same</v>
      </c>
      <c r="H5066">
        <v>9075</v>
      </c>
      <c r="I5066">
        <v>2373</v>
      </c>
      <c r="J5066">
        <v>0</v>
      </c>
      <c r="K5066">
        <v>0</v>
      </c>
    </row>
    <row r="5067" spans="1:11">
      <c r="A5067">
        <v>9076</v>
      </c>
      <c r="B5067">
        <v>2374</v>
      </c>
      <c r="C5067">
        <v>120</v>
      </c>
      <c r="D5067">
        <v>78</v>
      </c>
      <c r="F5067" t="str">
        <f t="shared" si="79"/>
        <v>same</v>
      </c>
      <c r="H5067">
        <v>9076</v>
      </c>
      <c r="I5067">
        <v>2374</v>
      </c>
      <c r="J5067">
        <v>120</v>
      </c>
      <c r="K5067">
        <v>78</v>
      </c>
    </row>
    <row r="5068" spans="1:11">
      <c r="A5068">
        <v>9077</v>
      </c>
      <c r="B5068">
        <v>2375</v>
      </c>
      <c r="C5068">
        <v>0</v>
      </c>
      <c r="D5068">
        <v>0</v>
      </c>
      <c r="F5068" t="str">
        <f t="shared" si="79"/>
        <v>same</v>
      </c>
      <c r="H5068">
        <v>9077</v>
      </c>
      <c r="I5068">
        <v>2375</v>
      </c>
      <c r="J5068">
        <v>0</v>
      </c>
      <c r="K5068">
        <v>0</v>
      </c>
    </row>
    <row r="5069" spans="1:11">
      <c r="A5069">
        <v>9078</v>
      </c>
      <c r="B5069">
        <v>2376</v>
      </c>
      <c r="C5069">
        <v>0</v>
      </c>
      <c r="D5069">
        <v>0</v>
      </c>
      <c r="F5069" t="str">
        <f t="shared" si="79"/>
        <v>same</v>
      </c>
      <c r="H5069">
        <v>9078</v>
      </c>
      <c r="I5069">
        <v>2376</v>
      </c>
      <c r="J5069">
        <v>0</v>
      </c>
      <c r="K5069">
        <v>0</v>
      </c>
    </row>
    <row r="5070" spans="1:11">
      <c r="A5070">
        <v>9079</v>
      </c>
      <c r="B5070">
        <v>2377</v>
      </c>
      <c r="C5070">
        <v>1</v>
      </c>
      <c r="D5070">
        <v>1</v>
      </c>
      <c r="F5070" t="str">
        <f t="shared" si="79"/>
        <v>same</v>
      </c>
      <c r="H5070">
        <v>9079</v>
      </c>
      <c r="I5070">
        <v>2377</v>
      </c>
      <c r="J5070">
        <v>1</v>
      </c>
      <c r="K5070">
        <v>1</v>
      </c>
    </row>
    <row r="5071" spans="1:11">
      <c r="A5071">
        <v>9080</v>
      </c>
      <c r="B5071">
        <v>2378</v>
      </c>
      <c r="C5071">
        <v>44</v>
      </c>
      <c r="D5071" t="s">
        <v>17</v>
      </c>
      <c r="F5071" t="str">
        <f t="shared" si="79"/>
        <v>same</v>
      </c>
      <c r="H5071">
        <v>9080</v>
      </c>
      <c r="I5071">
        <v>2378</v>
      </c>
      <c r="J5071">
        <v>44</v>
      </c>
      <c r="K5071" t="s">
        <v>17</v>
      </c>
    </row>
    <row r="5072" spans="1:11">
      <c r="A5072">
        <v>9081</v>
      </c>
      <c r="B5072">
        <v>2379</v>
      </c>
      <c r="C5072">
        <v>0</v>
      </c>
      <c r="D5072">
        <v>0</v>
      </c>
      <c r="F5072" t="str">
        <f t="shared" si="79"/>
        <v>same</v>
      </c>
      <c r="H5072">
        <v>9081</v>
      </c>
      <c r="I5072">
        <v>2379</v>
      </c>
      <c r="J5072">
        <v>0</v>
      </c>
      <c r="K5072">
        <v>0</v>
      </c>
    </row>
    <row r="5073" spans="1:11">
      <c r="A5073">
        <v>9082</v>
      </c>
      <c r="B5073" t="s">
        <v>3531</v>
      </c>
      <c r="C5073">
        <v>0</v>
      </c>
      <c r="D5073">
        <v>0</v>
      </c>
      <c r="F5073" t="str">
        <f t="shared" si="79"/>
        <v>same</v>
      </c>
      <c r="H5073">
        <v>9082</v>
      </c>
      <c r="I5073" t="s">
        <v>3531</v>
      </c>
      <c r="J5073">
        <v>0</v>
      </c>
      <c r="K5073">
        <v>0</v>
      </c>
    </row>
    <row r="5074" spans="1:11">
      <c r="A5074">
        <v>9083</v>
      </c>
      <c r="B5074" t="s">
        <v>3532</v>
      </c>
      <c r="C5074">
        <v>0</v>
      </c>
      <c r="D5074">
        <v>0</v>
      </c>
      <c r="F5074" t="str">
        <f t="shared" si="79"/>
        <v>same</v>
      </c>
      <c r="H5074">
        <v>9083</v>
      </c>
      <c r="I5074" t="s">
        <v>3532</v>
      </c>
      <c r="J5074">
        <v>0</v>
      </c>
      <c r="K5074">
        <v>0</v>
      </c>
    </row>
    <row r="5075" spans="1:11">
      <c r="A5075">
        <v>9084</v>
      </c>
      <c r="B5075" t="s">
        <v>3533</v>
      </c>
      <c r="C5075">
        <v>125</v>
      </c>
      <c r="D5075" t="s">
        <v>1687</v>
      </c>
      <c r="F5075" t="str">
        <f t="shared" si="79"/>
        <v>same</v>
      </c>
      <c r="H5075">
        <v>9084</v>
      </c>
      <c r="I5075" t="s">
        <v>3533</v>
      </c>
      <c r="J5075">
        <v>125</v>
      </c>
      <c r="K5075" t="s">
        <v>1687</v>
      </c>
    </row>
    <row r="5076" spans="1:11">
      <c r="A5076">
        <v>9085</v>
      </c>
      <c r="B5076" t="s">
        <v>3534</v>
      </c>
      <c r="C5076">
        <v>0</v>
      </c>
      <c r="D5076">
        <v>0</v>
      </c>
      <c r="F5076" t="str">
        <f t="shared" si="79"/>
        <v>same</v>
      </c>
      <c r="H5076">
        <v>9085</v>
      </c>
      <c r="I5076" t="s">
        <v>3534</v>
      </c>
      <c r="J5076">
        <v>0</v>
      </c>
      <c r="K5076">
        <v>0</v>
      </c>
    </row>
    <row r="5077" spans="1:11">
      <c r="A5077">
        <v>9086</v>
      </c>
      <c r="B5077" t="s">
        <v>3535</v>
      </c>
      <c r="C5077">
        <v>0</v>
      </c>
      <c r="D5077">
        <v>0</v>
      </c>
      <c r="F5077" t="str">
        <f t="shared" si="79"/>
        <v>same</v>
      </c>
      <c r="H5077">
        <v>9086</v>
      </c>
      <c r="I5077" t="s">
        <v>3535</v>
      </c>
      <c r="J5077">
        <v>0</v>
      </c>
      <c r="K5077">
        <v>0</v>
      </c>
    </row>
    <row r="5078" spans="1:11">
      <c r="A5078">
        <v>9087</v>
      </c>
      <c r="B5078" t="s">
        <v>3536</v>
      </c>
      <c r="C5078">
        <v>1</v>
      </c>
      <c r="D5078">
        <v>1</v>
      </c>
      <c r="F5078" t="str">
        <f t="shared" si="79"/>
        <v>same</v>
      </c>
      <c r="H5078">
        <v>9087</v>
      </c>
      <c r="I5078" t="s">
        <v>3536</v>
      </c>
      <c r="J5078">
        <v>1</v>
      </c>
      <c r="K5078">
        <v>1</v>
      </c>
    </row>
    <row r="5079" spans="1:11">
      <c r="A5079">
        <v>9088</v>
      </c>
      <c r="B5079">
        <v>2380</v>
      </c>
      <c r="C5079">
        <v>45</v>
      </c>
      <c r="D5079" t="s">
        <v>18</v>
      </c>
      <c r="F5079" t="str">
        <f t="shared" si="79"/>
        <v>same</v>
      </c>
      <c r="H5079">
        <v>9088</v>
      </c>
      <c r="I5079">
        <v>2380</v>
      </c>
      <c r="J5079">
        <v>45</v>
      </c>
      <c r="K5079" t="s">
        <v>18</v>
      </c>
    </row>
    <row r="5080" spans="1:11">
      <c r="A5080">
        <v>9089</v>
      </c>
      <c r="B5080">
        <v>2381</v>
      </c>
      <c r="C5080">
        <v>0</v>
      </c>
      <c r="D5080">
        <v>0</v>
      </c>
      <c r="F5080" t="str">
        <f t="shared" si="79"/>
        <v>same</v>
      </c>
      <c r="H5080">
        <v>9089</v>
      </c>
      <c r="I5080">
        <v>2381</v>
      </c>
      <c r="J5080">
        <v>0</v>
      </c>
      <c r="K5080">
        <v>0</v>
      </c>
    </row>
    <row r="5081" spans="1:11">
      <c r="A5081">
        <v>9090</v>
      </c>
      <c r="B5081">
        <v>2382</v>
      </c>
      <c r="C5081">
        <v>0</v>
      </c>
      <c r="D5081">
        <v>0</v>
      </c>
      <c r="F5081" t="str">
        <f t="shared" si="79"/>
        <v>same</v>
      </c>
      <c r="H5081">
        <v>9090</v>
      </c>
      <c r="I5081">
        <v>2382</v>
      </c>
      <c r="J5081">
        <v>0</v>
      </c>
      <c r="K5081">
        <v>0</v>
      </c>
    </row>
    <row r="5082" spans="1:11">
      <c r="A5082">
        <v>9091</v>
      </c>
      <c r="B5082">
        <v>2383</v>
      </c>
      <c r="C5082">
        <v>0</v>
      </c>
      <c r="D5082">
        <v>0</v>
      </c>
      <c r="F5082" t="str">
        <f t="shared" si="79"/>
        <v>same</v>
      </c>
      <c r="H5082">
        <v>9091</v>
      </c>
      <c r="I5082">
        <v>2383</v>
      </c>
      <c r="J5082">
        <v>0</v>
      </c>
      <c r="K5082">
        <v>0</v>
      </c>
    </row>
    <row r="5083" spans="1:11">
      <c r="A5083">
        <v>9092</v>
      </c>
      <c r="B5083">
        <v>2384</v>
      </c>
      <c r="C5083">
        <v>130</v>
      </c>
      <c r="D5083">
        <v>82</v>
      </c>
      <c r="F5083" t="str">
        <f t="shared" si="79"/>
        <v>same</v>
      </c>
      <c r="H5083">
        <v>9092</v>
      </c>
      <c r="I5083">
        <v>2384</v>
      </c>
      <c r="J5083">
        <v>130</v>
      </c>
      <c r="K5083">
        <v>82</v>
      </c>
    </row>
    <row r="5084" spans="1:11">
      <c r="A5084">
        <v>9093</v>
      </c>
      <c r="B5084">
        <v>2385</v>
      </c>
      <c r="C5084">
        <v>0</v>
      </c>
      <c r="D5084">
        <v>0</v>
      </c>
      <c r="F5084" t="str">
        <f t="shared" si="79"/>
        <v>same</v>
      </c>
      <c r="H5084">
        <v>9093</v>
      </c>
      <c r="I5084">
        <v>2385</v>
      </c>
      <c r="J5084">
        <v>0</v>
      </c>
      <c r="K5084">
        <v>0</v>
      </c>
    </row>
    <row r="5085" spans="1:11">
      <c r="A5085">
        <v>9094</v>
      </c>
      <c r="B5085">
        <v>2386</v>
      </c>
      <c r="C5085">
        <v>0</v>
      </c>
      <c r="D5085">
        <v>0</v>
      </c>
      <c r="F5085" t="str">
        <f t="shared" si="79"/>
        <v>same</v>
      </c>
      <c r="H5085">
        <v>9094</v>
      </c>
      <c r="I5085">
        <v>2386</v>
      </c>
      <c r="J5085">
        <v>0</v>
      </c>
      <c r="K5085">
        <v>0</v>
      </c>
    </row>
    <row r="5086" spans="1:11">
      <c r="A5086">
        <v>9095</v>
      </c>
      <c r="B5086">
        <v>2387</v>
      </c>
      <c r="C5086">
        <v>1</v>
      </c>
      <c r="D5086">
        <v>1</v>
      </c>
      <c r="F5086" t="str">
        <f t="shared" si="79"/>
        <v>same</v>
      </c>
      <c r="H5086">
        <v>9095</v>
      </c>
      <c r="I5086">
        <v>2387</v>
      </c>
      <c r="J5086">
        <v>1</v>
      </c>
      <c r="K5086">
        <v>1</v>
      </c>
    </row>
    <row r="5087" spans="1:11">
      <c r="A5087">
        <v>9096</v>
      </c>
      <c r="B5087">
        <v>2388</v>
      </c>
      <c r="C5087">
        <v>46</v>
      </c>
      <c r="D5087" t="s">
        <v>19</v>
      </c>
      <c r="F5087" t="str">
        <f t="shared" si="79"/>
        <v>same</v>
      </c>
      <c r="H5087">
        <v>9096</v>
      </c>
      <c r="I5087">
        <v>2388</v>
      </c>
      <c r="J5087">
        <v>46</v>
      </c>
      <c r="K5087" t="s">
        <v>19</v>
      </c>
    </row>
    <row r="5088" spans="1:11">
      <c r="A5088">
        <v>9097</v>
      </c>
      <c r="B5088">
        <v>2389</v>
      </c>
      <c r="C5088">
        <v>0</v>
      </c>
      <c r="D5088">
        <v>0</v>
      </c>
      <c r="F5088" t="str">
        <f t="shared" si="79"/>
        <v>same</v>
      </c>
      <c r="H5088">
        <v>9097</v>
      </c>
      <c r="I5088">
        <v>2389</v>
      </c>
      <c r="J5088">
        <v>0</v>
      </c>
      <c r="K5088">
        <v>0</v>
      </c>
    </row>
    <row r="5089" spans="1:11">
      <c r="A5089">
        <v>9098</v>
      </c>
      <c r="B5089" t="s">
        <v>3537</v>
      </c>
      <c r="C5089">
        <v>0</v>
      </c>
      <c r="D5089">
        <v>0</v>
      </c>
      <c r="F5089" t="str">
        <f t="shared" si="79"/>
        <v>same</v>
      </c>
      <c r="H5089">
        <v>9098</v>
      </c>
      <c r="I5089" t="s">
        <v>3537</v>
      </c>
      <c r="J5089">
        <v>0</v>
      </c>
      <c r="K5089">
        <v>0</v>
      </c>
    </row>
    <row r="5090" spans="1:11">
      <c r="A5090">
        <v>9099</v>
      </c>
      <c r="B5090" t="s">
        <v>3538</v>
      </c>
      <c r="C5090">
        <v>0</v>
      </c>
      <c r="D5090">
        <v>0</v>
      </c>
      <c r="F5090" t="str">
        <f t="shared" si="79"/>
        <v>same</v>
      </c>
      <c r="H5090">
        <v>9099</v>
      </c>
      <c r="I5090" t="s">
        <v>3538</v>
      </c>
      <c r="J5090">
        <v>0</v>
      </c>
      <c r="K5090">
        <v>0</v>
      </c>
    </row>
    <row r="5091" spans="1:11">
      <c r="A5091">
        <v>9100</v>
      </c>
      <c r="B5091" t="s">
        <v>3539</v>
      </c>
      <c r="C5091">
        <v>135</v>
      </c>
      <c r="D5091">
        <v>87</v>
      </c>
      <c r="F5091" t="str">
        <f t="shared" si="79"/>
        <v>same</v>
      </c>
      <c r="H5091">
        <v>9100</v>
      </c>
      <c r="I5091" t="s">
        <v>3539</v>
      </c>
      <c r="J5091">
        <v>135</v>
      </c>
      <c r="K5091">
        <v>87</v>
      </c>
    </row>
    <row r="5092" spans="1:11">
      <c r="A5092">
        <v>9101</v>
      </c>
      <c r="B5092" t="s">
        <v>3540</v>
      </c>
      <c r="C5092">
        <v>0</v>
      </c>
      <c r="D5092">
        <v>0</v>
      </c>
      <c r="F5092" t="str">
        <f t="shared" si="79"/>
        <v>same</v>
      </c>
      <c r="H5092">
        <v>9101</v>
      </c>
      <c r="I5092" t="s">
        <v>3540</v>
      </c>
      <c r="J5092">
        <v>0</v>
      </c>
      <c r="K5092">
        <v>0</v>
      </c>
    </row>
    <row r="5093" spans="1:11">
      <c r="A5093">
        <v>9102</v>
      </c>
      <c r="B5093" t="s">
        <v>3541</v>
      </c>
      <c r="C5093">
        <v>0</v>
      </c>
      <c r="D5093">
        <v>0</v>
      </c>
      <c r="F5093" t="str">
        <f t="shared" si="79"/>
        <v>same</v>
      </c>
      <c r="H5093">
        <v>9102</v>
      </c>
      <c r="I5093" t="s">
        <v>3541</v>
      </c>
      <c r="J5093">
        <v>0</v>
      </c>
      <c r="K5093">
        <v>0</v>
      </c>
    </row>
    <row r="5094" spans="1:11">
      <c r="A5094">
        <v>9103</v>
      </c>
      <c r="B5094" t="s">
        <v>3542</v>
      </c>
      <c r="C5094">
        <v>1</v>
      </c>
      <c r="D5094">
        <v>1</v>
      </c>
      <c r="F5094" t="str">
        <f t="shared" si="79"/>
        <v>same</v>
      </c>
      <c r="H5094">
        <v>9103</v>
      </c>
      <c r="I5094" t="s">
        <v>3542</v>
      </c>
      <c r="J5094">
        <v>1</v>
      </c>
      <c r="K5094">
        <v>1</v>
      </c>
    </row>
    <row r="5095" spans="1:11">
      <c r="A5095">
        <v>9104</v>
      </c>
      <c r="B5095">
        <v>2390</v>
      </c>
      <c r="C5095">
        <v>47</v>
      </c>
      <c r="D5095" t="s">
        <v>20</v>
      </c>
      <c r="F5095" t="str">
        <f t="shared" si="79"/>
        <v>same</v>
      </c>
      <c r="H5095">
        <v>9104</v>
      </c>
      <c r="I5095">
        <v>2390</v>
      </c>
      <c r="J5095">
        <v>47</v>
      </c>
      <c r="K5095" t="s">
        <v>20</v>
      </c>
    </row>
    <row r="5096" spans="1:11">
      <c r="A5096">
        <v>9105</v>
      </c>
      <c r="B5096">
        <v>2391</v>
      </c>
      <c r="C5096">
        <v>0</v>
      </c>
      <c r="D5096">
        <v>0</v>
      </c>
      <c r="F5096" t="str">
        <f t="shared" si="79"/>
        <v>same</v>
      </c>
      <c r="H5096">
        <v>9105</v>
      </c>
      <c r="I5096">
        <v>2391</v>
      </c>
      <c r="J5096">
        <v>0</v>
      </c>
      <c r="K5096">
        <v>0</v>
      </c>
    </row>
    <row r="5097" spans="1:11">
      <c r="A5097">
        <v>9106</v>
      </c>
      <c r="B5097">
        <v>2392</v>
      </c>
      <c r="C5097">
        <v>0</v>
      </c>
      <c r="D5097">
        <v>0</v>
      </c>
      <c r="F5097" t="str">
        <f t="shared" si="79"/>
        <v>same</v>
      </c>
      <c r="H5097">
        <v>9106</v>
      </c>
      <c r="I5097">
        <v>2392</v>
      </c>
      <c r="J5097">
        <v>0</v>
      </c>
      <c r="K5097">
        <v>0</v>
      </c>
    </row>
    <row r="5098" spans="1:11">
      <c r="A5098">
        <v>9107</v>
      </c>
      <c r="B5098">
        <v>2393</v>
      </c>
      <c r="C5098">
        <v>0</v>
      </c>
      <c r="D5098">
        <v>0</v>
      </c>
      <c r="F5098" t="str">
        <f t="shared" si="79"/>
        <v>same</v>
      </c>
      <c r="H5098">
        <v>9107</v>
      </c>
      <c r="I5098">
        <v>2393</v>
      </c>
      <c r="J5098">
        <v>0</v>
      </c>
      <c r="K5098">
        <v>0</v>
      </c>
    </row>
    <row r="5099" spans="1:11">
      <c r="A5099">
        <v>9108</v>
      </c>
      <c r="B5099">
        <v>2394</v>
      </c>
      <c r="C5099">
        <v>140</v>
      </c>
      <c r="D5099" t="s">
        <v>1712</v>
      </c>
      <c r="F5099" t="str">
        <f t="shared" si="79"/>
        <v>same</v>
      </c>
      <c r="H5099">
        <v>9108</v>
      </c>
      <c r="I5099">
        <v>2394</v>
      </c>
      <c r="J5099">
        <v>140</v>
      </c>
      <c r="K5099" t="s">
        <v>1712</v>
      </c>
    </row>
    <row r="5100" spans="1:11">
      <c r="A5100">
        <v>9109</v>
      </c>
      <c r="B5100">
        <v>2395</v>
      </c>
      <c r="C5100">
        <v>0</v>
      </c>
      <c r="D5100">
        <v>0</v>
      </c>
      <c r="F5100" t="str">
        <f t="shared" si="79"/>
        <v>same</v>
      </c>
      <c r="H5100">
        <v>9109</v>
      </c>
      <c r="I5100">
        <v>2395</v>
      </c>
      <c r="J5100">
        <v>0</v>
      </c>
      <c r="K5100">
        <v>0</v>
      </c>
    </row>
    <row r="5101" spans="1:11">
      <c r="A5101">
        <v>9110</v>
      </c>
      <c r="B5101">
        <v>2396</v>
      </c>
      <c r="C5101">
        <v>0</v>
      </c>
      <c r="D5101">
        <v>0</v>
      </c>
      <c r="F5101" t="str">
        <f t="shared" si="79"/>
        <v>same</v>
      </c>
      <c r="H5101">
        <v>9110</v>
      </c>
      <c r="I5101">
        <v>2396</v>
      </c>
      <c r="J5101">
        <v>0</v>
      </c>
      <c r="K5101">
        <v>0</v>
      </c>
    </row>
    <row r="5102" spans="1:11">
      <c r="A5102">
        <v>9111</v>
      </c>
      <c r="B5102">
        <v>2397</v>
      </c>
      <c r="C5102">
        <v>1</v>
      </c>
      <c r="D5102">
        <v>1</v>
      </c>
      <c r="F5102" t="str">
        <f t="shared" si="79"/>
        <v>same</v>
      </c>
      <c r="H5102">
        <v>9111</v>
      </c>
      <c r="I5102">
        <v>2397</v>
      </c>
      <c r="J5102">
        <v>1</v>
      </c>
      <c r="K5102">
        <v>1</v>
      </c>
    </row>
    <row r="5103" spans="1:11">
      <c r="A5103">
        <v>9112</v>
      </c>
      <c r="B5103">
        <v>2398</v>
      </c>
      <c r="C5103">
        <v>48</v>
      </c>
      <c r="D5103">
        <v>30</v>
      </c>
      <c r="F5103" t="str">
        <f t="shared" si="79"/>
        <v>same</v>
      </c>
      <c r="H5103">
        <v>9112</v>
      </c>
      <c r="I5103">
        <v>2398</v>
      </c>
      <c r="J5103">
        <v>48</v>
      </c>
      <c r="K5103">
        <v>30</v>
      </c>
    </row>
    <row r="5104" spans="1:11">
      <c r="A5104">
        <v>9113</v>
      </c>
      <c r="B5104">
        <v>2399</v>
      </c>
      <c r="C5104">
        <v>0</v>
      </c>
      <c r="D5104">
        <v>0</v>
      </c>
      <c r="F5104" t="str">
        <f t="shared" si="79"/>
        <v>same</v>
      </c>
      <c r="H5104">
        <v>9113</v>
      </c>
      <c r="I5104">
        <v>2399</v>
      </c>
      <c r="J5104">
        <v>0</v>
      </c>
      <c r="K5104">
        <v>0</v>
      </c>
    </row>
    <row r="5105" spans="1:11">
      <c r="A5105">
        <v>9114</v>
      </c>
      <c r="B5105" t="s">
        <v>3543</v>
      </c>
      <c r="C5105">
        <v>0</v>
      </c>
      <c r="D5105">
        <v>0</v>
      </c>
      <c r="F5105" t="str">
        <f t="shared" si="79"/>
        <v>same</v>
      </c>
      <c r="H5105">
        <v>9114</v>
      </c>
      <c r="I5105" t="s">
        <v>3543</v>
      </c>
      <c r="J5105">
        <v>0</v>
      </c>
      <c r="K5105">
        <v>0</v>
      </c>
    </row>
    <row r="5106" spans="1:11">
      <c r="A5106">
        <v>9115</v>
      </c>
      <c r="B5106" t="s">
        <v>3544</v>
      </c>
      <c r="C5106">
        <v>0</v>
      </c>
      <c r="D5106">
        <v>0</v>
      </c>
      <c r="F5106" t="str">
        <f t="shared" si="79"/>
        <v>same</v>
      </c>
      <c r="H5106">
        <v>9115</v>
      </c>
      <c r="I5106" t="s">
        <v>3544</v>
      </c>
      <c r="J5106">
        <v>0</v>
      </c>
      <c r="K5106">
        <v>0</v>
      </c>
    </row>
    <row r="5107" spans="1:11">
      <c r="A5107">
        <v>9116</v>
      </c>
      <c r="B5107" t="s">
        <v>3545</v>
      </c>
      <c r="C5107">
        <v>145</v>
      </c>
      <c r="D5107">
        <v>91</v>
      </c>
      <c r="F5107" t="str">
        <f t="shared" si="79"/>
        <v>same</v>
      </c>
      <c r="H5107">
        <v>9116</v>
      </c>
      <c r="I5107" t="s">
        <v>3545</v>
      </c>
      <c r="J5107">
        <v>145</v>
      </c>
      <c r="K5107">
        <v>91</v>
      </c>
    </row>
    <row r="5108" spans="1:11">
      <c r="A5108">
        <v>9117</v>
      </c>
      <c r="B5108" t="s">
        <v>3546</v>
      </c>
      <c r="C5108">
        <v>0</v>
      </c>
      <c r="D5108">
        <v>0</v>
      </c>
      <c r="F5108" t="str">
        <f t="shared" si="79"/>
        <v>same</v>
      </c>
      <c r="H5108">
        <v>9117</v>
      </c>
      <c r="I5108" t="s">
        <v>3546</v>
      </c>
      <c r="J5108">
        <v>0</v>
      </c>
      <c r="K5108">
        <v>0</v>
      </c>
    </row>
    <row r="5109" spans="1:11">
      <c r="A5109">
        <v>9118</v>
      </c>
      <c r="B5109" t="s">
        <v>3547</v>
      </c>
      <c r="C5109">
        <v>0</v>
      </c>
      <c r="D5109">
        <v>0</v>
      </c>
      <c r="F5109" t="str">
        <f t="shared" si="79"/>
        <v>same</v>
      </c>
      <c r="H5109">
        <v>9118</v>
      </c>
      <c r="I5109" t="s">
        <v>3547</v>
      </c>
      <c r="J5109">
        <v>0</v>
      </c>
      <c r="K5109">
        <v>0</v>
      </c>
    </row>
    <row r="5110" spans="1:11">
      <c r="A5110">
        <v>9119</v>
      </c>
      <c r="B5110" t="s">
        <v>3548</v>
      </c>
      <c r="C5110">
        <v>1</v>
      </c>
      <c r="D5110">
        <v>1</v>
      </c>
      <c r="F5110" t="str">
        <f t="shared" si="79"/>
        <v>same</v>
      </c>
      <c r="H5110">
        <v>9119</v>
      </c>
      <c r="I5110" t="s">
        <v>3548</v>
      </c>
      <c r="J5110">
        <v>1</v>
      </c>
      <c r="K5110">
        <v>1</v>
      </c>
    </row>
    <row r="5111" spans="1:11">
      <c r="A5111">
        <v>9120</v>
      </c>
      <c r="B5111" t="s">
        <v>3549</v>
      </c>
      <c r="C5111">
        <v>49</v>
      </c>
      <c r="D5111">
        <v>31</v>
      </c>
      <c r="F5111" t="str">
        <f t="shared" si="79"/>
        <v>same</v>
      </c>
      <c r="H5111">
        <v>9120</v>
      </c>
      <c r="I5111" t="s">
        <v>3549</v>
      </c>
      <c r="J5111">
        <v>49</v>
      </c>
      <c r="K5111">
        <v>31</v>
      </c>
    </row>
    <row r="5112" spans="1:11">
      <c r="A5112">
        <v>9121</v>
      </c>
      <c r="B5112" t="s">
        <v>3550</v>
      </c>
      <c r="C5112">
        <v>0</v>
      </c>
      <c r="D5112">
        <v>0</v>
      </c>
      <c r="F5112" t="str">
        <f t="shared" si="79"/>
        <v>same</v>
      </c>
      <c r="H5112">
        <v>9121</v>
      </c>
      <c r="I5112" t="s">
        <v>3550</v>
      </c>
      <c r="J5112">
        <v>0</v>
      </c>
      <c r="K5112">
        <v>0</v>
      </c>
    </row>
    <row r="5113" spans="1:11">
      <c r="A5113">
        <v>9122</v>
      </c>
      <c r="B5113" t="s">
        <v>3551</v>
      </c>
      <c r="C5113">
        <v>0</v>
      </c>
      <c r="D5113">
        <v>0</v>
      </c>
      <c r="F5113" t="str">
        <f t="shared" si="79"/>
        <v>same</v>
      </c>
      <c r="H5113">
        <v>9122</v>
      </c>
      <c r="I5113" t="s">
        <v>3551</v>
      </c>
      <c r="J5113">
        <v>0</v>
      </c>
      <c r="K5113">
        <v>0</v>
      </c>
    </row>
    <row r="5114" spans="1:11">
      <c r="A5114">
        <v>9123</v>
      </c>
      <c r="B5114" t="s">
        <v>3552</v>
      </c>
      <c r="C5114">
        <v>0</v>
      </c>
      <c r="D5114">
        <v>0</v>
      </c>
      <c r="F5114" t="str">
        <f t="shared" si="79"/>
        <v>same</v>
      </c>
      <c r="H5114">
        <v>9123</v>
      </c>
      <c r="I5114" t="s">
        <v>3552</v>
      </c>
      <c r="J5114">
        <v>0</v>
      </c>
      <c r="K5114">
        <v>0</v>
      </c>
    </row>
    <row r="5115" spans="1:11">
      <c r="A5115">
        <v>9124</v>
      </c>
      <c r="B5115" t="s">
        <v>3553</v>
      </c>
      <c r="C5115">
        <v>150</v>
      </c>
      <c r="D5115">
        <v>96</v>
      </c>
      <c r="F5115" t="str">
        <f t="shared" si="79"/>
        <v>same</v>
      </c>
      <c r="H5115">
        <v>9124</v>
      </c>
      <c r="I5115" t="s">
        <v>3553</v>
      </c>
      <c r="J5115">
        <v>150</v>
      </c>
      <c r="K5115">
        <v>96</v>
      </c>
    </row>
    <row r="5116" spans="1:11">
      <c r="A5116">
        <v>9125</v>
      </c>
      <c r="B5116" t="s">
        <v>3554</v>
      </c>
      <c r="C5116">
        <v>0</v>
      </c>
      <c r="D5116">
        <v>0</v>
      </c>
      <c r="F5116" t="str">
        <f t="shared" si="79"/>
        <v>same</v>
      </c>
      <c r="H5116">
        <v>9125</v>
      </c>
      <c r="I5116" t="s">
        <v>3554</v>
      </c>
      <c r="J5116">
        <v>0</v>
      </c>
      <c r="K5116">
        <v>0</v>
      </c>
    </row>
    <row r="5117" spans="1:11">
      <c r="A5117">
        <v>9126</v>
      </c>
      <c r="B5117" t="s">
        <v>3555</v>
      </c>
      <c r="C5117">
        <v>0</v>
      </c>
      <c r="D5117">
        <v>0</v>
      </c>
      <c r="F5117" t="str">
        <f t="shared" si="79"/>
        <v>same</v>
      </c>
      <c r="H5117">
        <v>9126</v>
      </c>
      <c r="I5117" t="s">
        <v>3555</v>
      </c>
      <c r="J5117">
        <v>0</v>
      </c>
      <c r="K5117">
        <v>0</v>
      </c>
    </row>
    <row r="5118" spans="1:11">
      <c r="A5118">
        <v>9127</v>
      </c>
      <c r="B5118" t="s">
        <v>3556</v>
      </c>
      <c r="C5118">
        <v>1</v>
      </c>
      <c r="D5118">
        <v>1</v>
      </c>
      <c r="F5118" t="str">
        <f t="shared" si="79"/>
        <v>same</v>
      </c>
      <c r="H5118">
        <v>9127</v>
      </c>
      <c r="I5118" t="s">
        <v>3556</v>
      </c>
      <c r="J5118">
        <v>1</v>
      </c>
      <c r="K5118">
        <v>1</v>
      </c>
    </row>
    <row r="5119" spans="1:11">
      <c r="A5119">
        <v>9128</v>
      </c>
      <c r="B5119" t="s">
        <v>3557</v>
      </c>
      <c r="C5119">
        <v>50</v>
      </c>
      <c r="D5119">
        <v>32</v>
      </c>
      <c r="F5119" t="str">
        <f t="shared" si="79"/>
        <v>same</v>
      </c>
      <c r="H5119">
        <v>9128</v>
      </c>
      <c r="I5119" t="s">
        <v>3557</v>
      </c>
      <c r="J5119">
        <v>50</v>
      </c>
      <c r="K5119">
        <v>32</v>
      </c>
    </row>
    <row r="5120" spans="1:11">
      <c r="A5120">
        <v>9129</v>
      </c>
      <c r="B5120" t="s">
        <v>3558</v>
      </c>
      <c r="C5120">
        <v>0</v>
      </c>
      <c r="D5120">
        <v>0</v>
      </c>
      <c r="F5120" t="str">
        <f t="shared" si="79"/>
        <v>same</v>
      </c>
      <c r="H5120">
        <v>9129</v>
      </c>
      <c r="I5120" t="s">
        <v>3558</v>
      </c>
      <c r="J5120">
        <v>0</v>
      </c>
      <c r="K5120">
        <v>0</v>
      </c>
    </row>
    <row r="5121" spans="1:11">
      <c r="A5121">
        <v>9130</v>
      </c>
      <c r="B5121" t="s">
        <v>3559</v>
      </c>
      <c r="C5121">
        <v>0</v>
      </c>
      <c r="D5121">
        <v>0</v>
      </c>
      <c r="F5121" t="str">
        <f t="shared" si="79"/>
        <v>same</v>
      </c>
      <c r="H5121">
        <v>9130</v>
      </c>
      <c r="I5121" t="s">
        <v>3559</v>
      </c>
      <c r="J5121">
        <v>0</v>
      </c>
      <c r="K5121">
        <v>0</v>
      </c>
    </row>
    <row r="5122" spans="1:11">
      <c r="A5122">
        <v>9131</v>
      </c>
      <c r="B5122" t="s">
        <v>3560</v>
      </c>
      <c r="C5122">
        <v>0</v>
      </c>
      <c r="D5122">
        <v>0</v>
      </c>
      <c r="F5122" t="str">
        <f t="shared" si="79"/>
        <v>same</v>
      </c>
      <c r="H5122">
        <v>9131</v>
      </c>
      <c r="I5122" t="s">
        <v>3560</v>
      </c>
      <c r="J5122">
        <v>0</v>
      </c>
      <c r="K5122">
        <v>0</v>
      </c>
    </row>
    <row r="5123" spans="1:11">
      <c r="A5123">
        <v>9132</v>
      </c>
      <c r="B5123" t="s">
        <v>3561</v>
      </c>
      <c r="C5123">
        <v>155</v>
      </c>
      <c r="D5123" t="s">
        <v>1737</v>
      </c>
      <c r="F5123" t="str">
        <f t="shared" ref="F5123:F5186" si="80">IF(D5123=K5123,"same","diff")</f>
        <v>same</v>
      </c>
      <c r="H5123">
        <v>9132</v>
      </c>
      <c r="I5123" t="s">
        <v>3561</v>
      </c>
      <c r="J5123">
        <v>155</v>
      </c>
      <c r="K5123" t="s">
        <v>1737</v>
      </c>
    </row>
    <row r="5124" spans="1:11">
      <c r="A5124">
        <v>9133</v>
      </c>
      <c r="B5124" t="s">
        <v>3562</v>
      </c>
      <c r="C5124">
        <v>0</v>
      </c>
      <c r="D5124">
        <v>0</v>
      </c>
      <c r="F5124" t="str">
        <f t="shared" si="80"/>
        <v>same</v>
      </c>
      <c r="H5124">
        <v>9133</v>
      </c>
      <c r="I5124" t="s">
        <v>3562</v>
      </c>
      <c r="J5124">
        <v>0</v>
      </c>
      <c r="K5124">
        <v>0</v>
      </c>
    </row>
    <row r="5125" spans="1:11">
      <c r="A5125">
        <v>9134</v>
      </c>
      <c r="B5125" t="s">
        <v>3563</v>
      </c>
      <c r="C5125">
        <v>0</v>
      </c>
      <c r="D5125">
        <v>0</v>
      </c>
      <c r="F5125" t="str">
        <f t="shared" si="80"/>
        <v>same</v>
      </c>
      <c r="H5125">
        <v>9134</v>
      </c>
      <c r="I5125" t="s">
        <v>3563</v>
      </c>
      <c r="J5125">
        <v>0</v>
      </c>
      <c r="K5125">
        <v>0</v>
      </c>
    </row>
    <row r="5126" spans="1:11">
      <c r="A5126">
        <v>9135</v>
      </c>
      <c r="B5126" t="s">
        <v>3564</v>
      </c>
      <c r="C5126">
        <v>1</v>
      </c>
      <c r="D5126">
        <v>1</v>
      </c>
      <c r="F5126" t="str">
        <f t="shared" si="80"/>
        <v>same</v>
      </c>
      <c r="H5126">
        <v>9135</v>
      </c>
      <c r="I5126" t="s">
        <v>3564</v>
      </c>
      <c r="J5126">
        <v>1</v>
      </c>
      <c r="K5126">
        <v>1</v>
      </c>
    </row>
    <row r="5127" spans="1:11">
      <c r="A5127">
        <v>9136</v>
      </c>
      <c r="B5127" t="s">
        <v>3565</v>
      </c>
      <c r="C5127">
        <v>51</v>
      </c>
      <c r="D5127">
        <v>33</v>
      </c>
      <c r="F5127" t="str">
        <f t="shared" si="80"/>
        <v>same</v>
      </c>
      <c r="H5127">
        <v>9136</v>
      </c>
      <c r="I5127" t="s">
        <v>3565</v>
      </c>
      <c r="J5127">
        <v>51</v>
      </c>
      <c r="K5127">
        <v>33</v>
      </c>
    </row>
    <row r="5128" spans="1:11">
      <c r="A5128">
        <v>9137</v>
      </c>
      <c r="B5128" t="s">
        <v>3566</v>
      </c>
      <c r="C5128">
        <v>0</v>
      </c>
      <c r="D5128">
        <v>0</v>
      </c>
      <c r="F5128" t="str">
        <f t="shared" si="80"/>
        <v>same</v>
      </c>
      <c r="H5128">
        <v>9137</v>
      </c>
      <c r="I5128" t="s">
        <v>3566</v>
      </c>
      <c r="J5128">
        <v>0</v>
      </c>
      <c r="K5128">
        <v>0</v>
      </c>
    </row>
    <row r="5129" spans="1:11">
      <c r="A5129">
        <v>9138</v>
      </c>
      <c r="B5129" t="s">
        <v>3567</v>
      </c>
      <c r="C5129">
        <v>0</v>
      </c>
      <c r="D5129">
        <v>0</v>
      </c>
      <c r="F5129" t="str">
        <f t="shared" si="80"/>
        <v>same</v>
      </c>
      <c r="H5129">
        <v>9138</v>
      </c>
      <c r="I5129" t="s">
        <v>3567</v>
      </c>
      <c r="J5129">
        <v>0</v>
      </c>
      <c r="K5129">
        <v>0</v>
      </c>
    </row>
    <row r="5130" spans="1:11">
      <c r="A5130">
        <v>9139</v>
      </c>
      <c r="B5130" t="s">
        <v>3568</v>
      </c>
      <c r="C5130">
        <v>0</v>
      </c>
      <c r="D5130">
        <v>0</v>
      </c>
      <c r="F5130" t="str">
        <f t="shared" si="80"/>
        <v>same</v>
      </c>
      <c r="H5130">
        <v>9139</v>
      </c>
      <c r="I5130" t="s">
        <v>3568</v>
      </c>
      <c r="J5130">
        <v>0</v>
      </c>
      <c r="K5130">
        <v>0</v>
      </c>
    </row>
    <row r="5131" spans="1:11">
      <c r="A5131">
        <v>9140</v>
      </c>
      <c r="B5131" t="s">
        <v>3569</v>
      </c>
      <c r="C5131">
        <v>160</v>
      </c>
      <c r="D5131" t="s">
        <v>1746</v>
      </c>
      <c r="F5131" t="str">
        <f t="shared" si="80"/>
        <v>same</v>
      </c>
      <c r="H5131">
        <v>9140</v>
      </c>
      <c r="I5131" t="s">
        <v>3569</v>
      </c>
      <c r="J5131">
        <v>160</v>
      </c>
      <c r="K5131" t="s">
        <v>1746</v>
      </c>
    </row>
    <row r="5132" spans="1:11">
      <c r="A5132">
        <v>9141</v>
      </c>
      <c r="B5132" t="s">
        <v>3570</v>
      </c>
      <c r="C5132">
        <v>0</v>
      </c>
      <c r="D5132">
        <v>0</v>
      </c>
      <c r="F5132" t="str">
        <f t="shared" si="80"/>
        <v>same</v>
      </c>
      <c r="H5132">
        <v>9141</v>
      </c>
      <c r="I5132" t="s">
        <v>3570</v>
      </c>
      <c r="J5132">
        <v>0</v>
      </c>
      <c r="K5132">
        <v>0</v>
      </c>
    </row>
    <row r="5133" spans="1:11">
      <c r="A5133">
        <v>9142</v>
      </c>
      <c r="B5133" t="s">
        <v>3571</v>
      </c>
      <c r="C5133">
        <v>0</v>
      </c>
      <c r="D5133">
        <v>0</v>
      </c>
      <c r="F5133" t="str">
        <f t="shared" si="80"/>
        <v>same</v>
      </c>
      <c r="H5133">
        <v>9142</v>
      </c>
      <c r="I5133" t="s">
        <v>3571</v>
      </c>
      <c r="J5133">
        <v>0</v>
      </c>
      <c r="K5133">
        <v>0</v>
      </c>
    </row>
    <row r="5134" spans="1:11">
      <c r="A5134">
        <v>9143</v>
      </c>
      <c r="B5134" t="s">
        <v>3572</v>
      </c>
      <c r="C5134">
        <v>1</v>
      </c>
      <c r="D5134">
        <v>1</v>
      </c>
      <c r="F5134" t="str">
        <f t="shared" si="80"/>
        <v>same</v>
      </c>
      <c r="H5134">
        <v>9143</v>
      </c>
      <c r="I5134" t="s">
        <v>3572</v>
      </c>
      <c r="J5134">
        <v>1</v>
      </c>
      <c r="K5134">
        <v>1</v>
      </c>
    </row>
    <row r="5135" spans="1:11">
      <c r="A5135">
        <v>9144</v>
      </c>
      <c r="B5135" t="s">
        <v>3573</v>
      </c>
      <c r="C5135">
        <v>52</v>
      </c>
      <c r="D5135">
        <v>34</v>
      </c>
      <c r="F5135" t="str">
        <f t="shared" si="80"/>
        <v>same</v>
      </c>
      <c r="H5135">
        <v>9144</v>
      </c>
      <c r="I5135" t="s">
        <v>3573</v>
      </c>
      <c r="J5135">
        <v>52</v>
      </c>
      <c r="K5135">
        <v>34</v>
      </c>
    </row>
    <row r="5136" spans="1:11">
      <c r="A5136">
        <v>9145</v>
      </c>
      <c r="B5136" t="s">
        <v>3574</v>
      </c>
      <c r="C5136">
        <v>0</v>
      </c>
      <c r="D5136">
        <v>0</v>
      </c>
      <c r="F5136" t="str">
        <f t="shared" si="80"/>
        <v>same</v>
      </c>
      <c r="H5136">
        <v>9145</v>
      </c>
      <c r="I5136" t="s">
        <v>3574</v>
      </c>
      <c r="J5136">
        <v>0</v>
      </c>
      <c r="K5136">
        <v>0</v>
      </c>
    </row>
    <row r="5137" spans="1:11">
      <c r="A5137">
        <v>9146</v>
      </c>
      <c r="B5137" t="s">
        <v>3575</v>
      </c>
      <c r="C5137">
        <v>0</v>
      </c>
      <c r="D5137">
        <v>0</v>
      </c>
      <c r="F5137" t="str">
        <f t="shared" si="80"/>
        <v>same</v>
      </c>
      <c r="H5137">
        <v>9146</v>
      </c>
      <c r="I5137" t="s">
        <v>3575</v>
      </c>
      <c r="J5137">
        <v>0</v>
      </c>
      <c r="K5137">
        <v>0</v>
      </c>
    </row>
    <row r="5138" spans="1:11">
      <c r="A5138">
        <v>9147</v>
      </c>
      <c r="B5138" t="s">
        <v>3576</v>
      </c>
      <c r="C5138">
        <v>0</v>
      </c>
      <c r="D5138">
        <v>0</v>
      </c>
      <c r="F5138" t="str">
        <f t="shared" si="80"/>
        <v>same</v>
      </c>
      <c r="H5138">
        <v>9147</v>
      </c>
      <c r="I5138" t="s">
        <v>3576</v>
      </c>
      <c r="J5138">
        <v>0</v>
      </c>
      <c r="K5138">
        <v>0</v>
      </c>
    </row>
    <row r="5139" spans="1:11">
      <c r="A5139">
        <v>9148</v>
      </c>
      <c r="B5139" t="s">
        <v>3577</v>
      </c>
      <c r="C5139">
        <v>165</v>
      </c>
      <c r="D5139" t="s">
        <v>1755</v>
      </c>
      <c r="F5139" t="str">
        <f t="shared" si="80"/>
        <v>same</v>
      </c>
      <c r="H5139">
        <v>9148</v>
      </c>
      <c r="I5139" t="s">
        <v>3577</v>
      </c>
      <c r="J5139">
        <v>165</v>
      </c>
      <c r="K5139" t="s">
        <v>1755</v>
      </c>
    </row>
    <row r="5140" spans="1:11">
      <c r="A5140">
        <v>9149</v>
      </c>
      <c r="B5140" t="s">
        <v>3578</v>
      </c>
      <c r="C5140">
        <v>0</v>
      </c>
      <c r="D5140">
        <v>0</v>
      </c>
      <c r="F5140" t="str">
        <f t="shared" si="80"/>
        <v>same</v>
      </c>
      <c r="H5140">
        <v>9149</v>
      </c>
      <c r="I5140" t="s">
        <v>3578</v>
      </c>
      <c r="J5140">
        <v>0</v>
      </c>
      <c r="K5140">
        <v>0</v>
      </c>
    </row>
    <row r="5141" spans="1:11">
      <c r="A5141">
        <v>9150</v>
      </c>
      <c r="B5141" t="s">
        <v>3579</v>
      </c>
      <c r="C5141">
        <v>0</v>
      </c>
      <c r="D5141">
        <v>0</v>
      </c>
      <c r="F5141" t="str">
        <f t="shared" si="80"/>
        <v>same</v>
      </c>
      <c r="H5141">
        <v>9150</v>
      </c>
      <c r="I5141" t="s">
        <v>3579</v>
      </c>
      <c r="J5141">
        <v>0</v>
      </c>
      <c r="K5141">
        <v>0</v>
      </c>
    </row>
    <row r="5142" spans="1:11">
      <c r="A5142">
        <v>9151</v>
      </c>
      <c r="B5142" t="s">
        <v>3580</v>
      </c>
      <c r="C5142">
        <v>1</v>
      </c>
      <c r="D5142">
        <v>1</v>
      </c>
      <c r="F5142" t="str">
        <f t="shared" si="80"/>
        <v>same</v>
      </c>
      <c r="H5142">
        <v>9151</v>
      </c>
      <c r="I5142" t="s">
        <v>3580</v>
      </c>
      <c r="J5142">
        <v>1</v>
      </c>
      <c r="K5142">
        <v>1</v>
      </c>
    </row>
    <row r="5143" spans="1:11">
      <c r="A5143">
        <v>9152</v>
      </c>
      <c r="B5143" t="s">
        <v>3581</v>
      </c>
      <c r="C5143">
        <v>53</v>
      </c>
      <c r="D5143">
        <v>35</v>
      </c>
      <c r="F5143" t="str">
        <f t="shared" si="80"/>
        <v>same</v>
      </c>
      <c r="H5143">
        <v>9152</v>
      </c>
      <c r="I5143" t="s">
        <v>3581</v>
      </c>
      <c r="J5143">
        <v>53</v>
      </c>
      <c r="K5143">
        <v>35</v>
      </c>
    </row>
    <row r="5144" spans="1:11">
      <c r="A5144">
        <v>9153</v>
      </c>
      <c r="B5144" t="s">
        <v>3582</v>
      </c>
      <c r="C5144">
        <v>0</v>
      </c>
      <c r="D5144">
        <v>0</v>
      </c>
      <c r="F5144" t="str">
        <f t="shared" si="80"/>
        <v>same</v>
      </c>
      <c r="H5144">
        <v>9153</v>
      </c>
      <c r="I5144" t="s">
        <v>3582</v>
      </c>
      <c r="J5144">
        <v>0</v>
      </c>
      <c r="K5144">
        <v>0</v>
      </c>
    </row>
    <row r="5145" spans="1:11">
      <c r="A5145">
        <v>9154</v>
      </c>
      <c r="B5145" t="s">
        <v>3583</v>
      </c>
      <c r="C5145">
        <v>0</v>
      </c>
      <c r="D5145">
        <v>0</v>
      </c>
      <c r="F5145" t="str">
        <f t="shared" si="80"/>
        <v>same</v>
      </c>
      <c r="H5145">
        <v>9154</v>
      </c>
      <c r="I5145" t="s">
        <v>3583</v>
      </c>
      <c r="J5145">
        <v>0</v>
      </c>
      <c r="K5145">
        <v>0</v>
      </c>
    </row>
    <row r="5146" spans="1:11">
      <c r="A5146">
        <v>9155</v>
      </c>
      <c r="B5146" t="s">
        <v>3584</v>
      </c>
      <c r="C5146">
        <v>0</v>
      </c>
      <c r="D5146">
        <v>0</v>
      </c>
      <c r="F5146" t="str">
        <f t="shared" si="80"/>
        <v>same</v>
      </c>
      <c r="H5146">
        <v>9155</v>
      </c>
      <c r="I5146" t="s">
        <v>3584</v>
      </c>
      <c r="J5146">
        <v>0</v>
      </c>
      <c r="K5146">
        <v>0</v>
      </c>
    </row>
    <row r="5147" spans="1:11">
      <c r="A5147">
        <v>9156</v>
      </c>
      <c r="B5147" t="s">
        <v>3585</v>
      </c>
      <c r="C5147">
        <v>170</v>
      </c>
      <c r="D5147" t="s">
        <v>1764</v>
      </c>
      <c r="F5147" t="str">
        <f t="shared" si="80"/>
        <v>same</v>
      </c>
      <c r="H5147">
        <v>9156</v>
      </c>
      <c r="I5147" t="s">
        <v>3585</v>
      </c>
      <c r="J5147">
        <v>170</v>
      </c>
      <c r="K5147" t="s">
        <v>1764</v>
      </c>
    </row>
    <row r="5148" spans="1:11">
      <c r="A5148">
        <v>9157</v>
      </c>
      <c r="B5148" t="s">
        <v>3586</v>
      </c>
      <c r="C5148">
        <v>0</v>
      </c>
      <c r="D5148">
        <v>0</v>
      </c>
      <c r="F5148" t="str">
        <f t="shared" si="80"/>
        <v>same</v>
      </c>
      <c r="H5148">
        <v>9157</v>
      </c>
      <c r="I5148" t="s">
        <v>3586</v>
      </c>
      <c r="J5148">
        <v>0</v>
      </c>
      <c r="K5148">
        <v>0</v>
      </c>
    </row>
    <row r="5149" spans="1:11">
      <c r="A5149">
        <v>9158</v>
      </c>
      <c r="B5149" t="s">
        <v>3587</v>
      </c>
      <c r="C5149">
        <v>0</v>
      </c>
      <c r="D5149">
        <v>0</v>
      </c>
      <c r="F5149" t="str">
        <f t="shared" si="80"/>
        <v>same</v>
      </c>
      <c r="H5149">
        <v>9158</v>
      </c>
      <c r="I5149" t="s">
        <v>3587</v>
      </c>
      <c r="J5149">
        <v>0</v>
      </c>
      <c r="K5149">
        <v>0</v>
      </c>
    </row>
    <row r="5150" spans="1:11">
      <c r="A5150">
        <v>9159</v>
      </c>
      <c r="B5150" t="s">
        <v>3588</v>
      </c>
      <c r="C5150">
        <v>1</v>
      </c>
      <c r="D5150">
        <v>1</v>
      </c>
      <c r="F5150" t="str">
        <f t="shared" si="80"/>
        <v>same</v>
      </c>
      <c r="H5150">
        <v>9159</v>
      </c>
      <c r="I5150" t="s">
        <v>3588</v>
      </c>
      <c r="J5150">
        <v>1</v>
      </c>
      <c r="K5150">
        <v>1</v>
      </c>
    </row>
    <row r="5151" spans="1:11">
      <c r="A5151">
        <v>9160</v>
      </c>
      <c r="B5151" t="s">
        <v>3589</v>
      </c>
      <c r="C5151">
        <v>54</v>
      </c>
      <c r="D5151">
        <v>36</v>
      </c>
      <c r="F5151" t="str">
        <f t="shared" si="80"/>
        <v>same</v>
      </c>
      <c r="H5151">
        <v>9160</v>
      </c>
      <c r="I5151" t="s">
        <v>3589</v>
      </c>
      <c r="J5151">
        <v>54</v>
      </c>
      <c r="K5151">
        <v>36</v>
      </c>
    </row>
    <row r="5152" spans="1:11">
      <c r="A5152">
        <v>9161</v>
      </c>
      <c r="B5152" t="s">
        <v>3590</v>
      </c>
      <c r="C5152">
        <v>0</v>
      </c>
      <c r="D5152">
        <v>0</v>
      </c>
      <c r="F5152" t="str">
        <f t="shared" si="80"/>
        <v>same</v>
      </c>
      <c r="H5152">
        <v>9161</v>
      </c>
      <c r="I5152" t="s">
        <v>3590</v>
      </c>
      <c r="J5152">
        <v>0</v>
      </c>
      <c r="K5152">
        <v>0</v>
      </c>
    </row>
    <row r="5153" spans="1:11">
      <c r="A5153">
        <v>9162</v>
      </c>
      <c r="B5153" t="s">
        <v>3591</v>
      </c>
      <c r="C5153">
        <v>0</v>
      </c>
      <c r="D5153">
        <v>0</v>
      </c>
      <c r="F5153" t="str">
        <f t="shared" si="80"/>
        <v>same</v>
      </c>
      <c r="H5153">
        <v>9162</v>
      </c>
      <c r="I5153" t="s">
        <v>3591</v>
      </c>
      <c r="J5153">
        <v>0</v>
      </c>
      <c r="K5153">
        <v>0</v>
      </c>
    </row>
    <row r="5154" spans="1:11">
      <c r="A5154">
        <v>9163</v>
      </c>
      <c r="B5154" t="s">
        <v>3592</v>
      </c>
      <c r="C5154">
        <v>0</v>
      </c>
      <c r="D5154">
        <v>0</v>
      </c>
      <c r="F5154" t="str">
        <f t="shared" si="80"/>
        <v>same</v>
      </c>
      <c r="H5154">
        <v>9163</v>
      </c>
      <c r="I5154" t="s">
        <v>3592</v>
      </c>
      <c r="J5154">
        <v>0</v>
      </c>
      <c r="K5154">
        <v>0</v>
      </c>
    </row>
    <row r="5155" spans="1:11">
      <c r="A5155">
        <v>9164</v>
      </c>
      <c r="B5155" t="s">
        <v>3593</v>
      </c>
      <c r="C5155">
        <v>175</v>
      </c>
      <c r="D5155" t="s">
        <v>1773</v>
      </c>
      <c r="F5155" t="str">
        <f t="shared" si="80"/>
        <v>same</v>
      </c>
      <c r="H5155">
        <v>9164</v>
      </c>
      <c r="I5155" t="s">
        <v>3593</v>
      </c>
      <c r="J5155">
        <v>175</v>
      </c>
      <c r="K5155" t="s">
        <v>1773</v>
      </c>
    </row>
    <row r="5156" spans="1:11">
      <c r="A5156">
        <v>9165</v>
      </c>
      <c r="B5156" t="s">
        <v>3594</v>
      </c>
      <c r="C5156">
        <v>0</v>
      </c>
      <c r="D5156">
        <v>0</v>
      </c>
      <c r="F5156" t="str">
        <f t="shared" si="80"/>
        <v>same</v>
      </c>
      <c r="H5156">
        <v>9165</v>
      </c>
      <c r="I5156" t="s">
        <v>3594</v>
      </c>
      <c r="J5156">
        <v>0</v>
      </c>
      <c r="K5156">
        <v>0</v>
      </c>
    </row>
    <row r="5157" spans="1:11">
      <c r="A5157">
        <v>9166</v>
      </c>
      <c r="B5157" t="s">
        <v>3595</v>
      </c>
      <c r="C5157">
        <v>0</v>
      </c>
      <c r="D5157">
        <v>0</v>
      </c>
      <c r="F5157" t="str">
        <f t="shared" si="80"/>
        <v>same</v>
      </c>
      <c r="H5157">
        <v>9166</v>
      </c>
      <c r="I5157" t="s">
        <v>3595</v>
      </c>
      <c r="J5157">
        <v>0</v>
      </c>
      <c r="K5157">
        <v>0</v>
      </c>
    </row>
    <row r="5158" spans="1:11">
      <c r="A5158">
        <v>9167</v>
      </c>
      <c r="B5158" t="s">
        <v>3596</v>
      </c>
      <c r="C5158">
        <v>1</v>
      </c>
      <c r="D5158">
        <v>1</v>
      </c>
      <c r="F5158" t="str">
        <f t="shared" si="80"/>
        <v>same</v>
      </c>
      <c r="H5158">
        <v>9167</v>
      </c>
      <c r="I5158" t="s">
        <v>3596</v>
      </c>
      <c r="J5158">
        <v>1</v>
      </c>
      <c r="K5158">
        <v>1</v>
      </c>
    </row>
    <row r="5159" spans="1:11">
      <c r="A5159">
        <v>9168</v>
      </c>
      <c r="B5159" t="s">
        <v>3597</v>
      </c>
      <c r="C5159">
        <v>55</v>
      </c>
      <c r="D5159">
        <v>37</v>
      </c>
      <c r="F5159" t="str">
        <f t="shared" si="80"/>
        <v>same</v>
      </c>
      <c r="H5159">
        <v>9168</v>
      </c>
      <c r="I5159" t="s">
        <v>3597</v>
      </c>
      <c r="J5159">
        <v>55</v>
      </c>
      <c r="K5159">
        <v>37</v>
      </c>
    </row>
    <row r="5160" spans="1:11">
      <c r="A5160">
        <v>9169</v>
      </c>
      <c r="B5160" t="s">
        <v>3598</v>
      </c>
      <c r="C5160">
        <v>0</v>
      </c>
      <c r="D5160">
        <v>0</v>
      </c>
      <c r="F5160" t="str">
        <f t="shared" si="80"/>
        <v>same</v>
      </c>
      <c r="H5160">
        <v>9169</v>
      </c>
      <c r="I5160" t="s">
        <v>3598</v>
      </c>
      <c r="J5160">
        <v>0</v>
      </c>
      <c r="K5160">
        <v>0</v>
      </c>
    </row>
    <row r="5161" spans="1:11">
      <c r="A5161">
        <v>9170</v>
      </c>
      <c r="B5161" t="s">
        <v>3599</v>
      </c>
      <c r="C5161">
        <v>0</v>
      </c>
      <c r="D5161">
        <v>0</v>
      </c>
      <c r="F5161" t="str">
        <f t="shared" si="80"/>
        <v>same</v>
      </c>
      <c r="H5161">
        <v>9170</v>
      </c>
      <c r="I5161" t="s">
        <v>3599</v>
      </c>
      <c r="J5161">
        <v>0</v>
      </c>
      <c r="K5161">
        <v>0</v>
      </c>
    </row>
    <row r="5162" spans="1:11">
      <c r="A5162">
        <v>9171</v>
      </c>
      <c r="B5162" t="s">
        <v>3600</v>
      </c>
      <c r="C5162">
        <v>0</v>
      </c>
      <c r="D5162">
        <v>0</v>
      </c>
      <c r="F5162" t="str">
        <f t="shared" si="80"/>
        <v>same</v>
      </c>
      <c r="H5162">
        <v>9171</v>
      </c>
      <c r="I5162" t="s">
        <v>3600</v>
      </c>
      <c r="J5162">
        <v>0</v>
      </c>
      <c r="K5162">
        <v>0</v>
      </c>
    </row>
    <row r="5163" spans="1:11">
      <c r="A5163">
        <v>9172</v>
      </c>
      <c r="B5163" t="s">
        <v>3601</v>
      </c>
      <c r="C5163">
        <v>180</v>
      </c>
      <c r="D5163" t="s">
        <v>1783</v>
      </c>
      <c r="F5163" t="str">
        <f t="shared" si="80"/>
        <v>same</v>
      </c>
      <c r="H5163">
        <v>9172</v>
      </c>
      <c r="I5163" t="s">
        <v>3601</v>
      </c>
      <c r="J5163">
        <v>180</v>
      </c>
      <c r="K5163" t="s">
        <v>1783</v>
      </c>
    </row>
    <row r="5164" spans="1:11">
      <c r="A5164">
        <v>9173</v>
      </c>
      <c r="B5164" t="s">
        <v>3602</v>
      </c>
      <c r="C5164">
        <v>0</v>
      </c>
      <c r="D5164">
        <v>0</v>
      </c>
      <c r="F5164" t="str">
        <f t="shared" si="80"/>
        <v>same</v>
      </c>
      <c r="H5164">
        <v>9173</v>
      </c>
      <c r="I5164" t="s">
        <v>3602</v>
      </c>
      <c r="J5164">
        <v>0</v>
      </c>
      <c r="K5164">
        <v>0</v>
      </c>
    </row>
    <row r="5165" spans="1:11">
      <c r="A5165">
        <v>9174</v>
      </c>
      <c r="B5165" t="s">
        <v>3603</v>
      </c>
      <c r="C5165">
        <v>0</v>
      </c>
      <c r="D5165">
        <v>0</v>
      </c>
      <c r="F5165" t="str">
        <f t="shared" si="80"/>
        <v>same</v>
      </c>
      <c r="H5165">
        <v>9174</v>
      </c>
      <c r="I5165" t="s">
        <v>3603</v>
      </c>
      <c r="J5165">
        <v>0</v>
      </c>
      <c r="K5165">
        <v>0</v>
      </c>
    </row>
    <row r="5166" spans="1:11">
      <c r="A5166">
        <v>9175</v>
      </c>
      <c r="B5166" t="s">
        <v>3604</v>
      </c>
      <c r="C5166">
        <v>1</v>
      </c>
      <c r="D5166">
        <v>1</v>
      </c>
      <c r="F5166" t="str">
        <f t="shared" si="80"/>
        <v>same</v>
      </c>
      <c r="H5166">
        <v>9175</v>
      </c>
      <c r="I5166" t="s">
        <v>3604</v>
      </c>
      <c r="J5166">
        <v>1</v>
      </c>
      <c r="K5166">
        <v>1</v>
      </c>
    </row>
    <row r="5167" spans="1:11">
      <c r="A5167">
        <v>9176</v>
      </c>
      <c r="B5167" t="s">
        <v>3605</v>
      </c>
      <c r="C5167">
        <v>56</v>
      </c>
      <c r="D5167">
        <v>38</v>
      </c>
      <c r="F5167" t="str">
        <f t="shared" si="80"/>
        <v>same</v>
      </c>
      <c r="H5167">
        <v>9176</v>
      </c>
      <c r="I5167" t="s">
        <v>3605</v>
      </c>
      <c r="J5167">
        <v>56</v>
      </c>
      <c r="K5167">
        <v>38</v>
      </c>
    </row>
    <row r="5168" spans="1:11">
      <c r="A5168">
        <v>9177</v>
      </c>
      <c r="B5168" t="s">
        <v>3606</v>
      </c>
      <c r="C5168">
        <v>0</v>
      </c>
      <c r="D5168">
        <v>0</v>
      </c>
      <c r="F5168" t="str">
        <f t="shared" si="80"/>
        <v>same</v>
      </c>
      <c r="H5168">
        <v>9177</v>
      </c>
      <c r="I5168" t="s">
        <v>3606</v>
      </c>
      <c r="J5168">
        <v>0</v>
      </c>
      <c r="K5168">
        <v>0</v>
      </c>
    </row>
    <row r="5169" spans="1:11">
      <c r="A5169">
        <v>9178</v>
      </c>
      <c r="B5169" t="s">
        <v>3607</v>
      </c>
      <c r="C5169">
        <v>0</v>
      </c>
      <c r="D5169">
        <v>0</v>
      </c>
      <c r="F5169" t="str">
        <f t="shared" si="80"/>
        <v>same</v>
      </c>
      <c r="H5169">
        <v>9178</v>
      </c>
      <c r="I5169" t="s">
        <v>3607</v>
      </c>
      <c r="J5169">
        <v>0</v>
      </c>
      <c r="K5169">
        <v>0</v>
      </c>
    </row>
    <row r="5170" spans="1:11">
      <c r="A5170">
        <v>9179</v>
      </c>
      <c r="B5170" t="s">
        <v>3608</v>
      </c>
      <c r="C5170">
        <v>0</v>
      </c>
      <c r="D5170">
        <v>0</v>
      </c>
      <c r="F5170" t="str">
        <f t="shared" si="80"/>
        <v>same</v>
      </c>
      <c r="H5170">
        <v>9179</v>
      </c>
      <c r="I5170" t="s">
        <v>3608</v>
      </c>
      <c r="J5170">
        <v>0</v>
      </c>
      <c r="K5170">
        <v>0</v>
      </c>
    </row>
    <row r="5171" spans="1:11">
      <c r="A5171">
        <v>9180</v>
      </c>
      <c r="B5171" t="s">
        <v>3609</v>
      </c>
      <c r="C5171">
        <v>185</v>
      </c>
      <c r="D5171" t="s">
        <v>1792</v>
      </c>
      <c r="F5171" t="str">
        <f t="shared" si="80"/>
        <v>same</v>
      </c>
      <c r="H5171">
        <v>9180</v>
      </c>
      <c r="I5171" t="s">
        <v>3609</v>
      </c>
      <c r="J5171">
        <v>185</v>
      </c>
      <c r="K5171" t="s">
        <v>1792</v>
      </c>
    </row>
    <row r="5172" spans="1:11">
      <c r="A5172">
        <v>9181</v>
      </c>
      <c r="B5172" t="s">
        <v>3610</v>
      </c>
      <c r="C5172">
        <v>0</v>
      </c>
      <c r="D5172">
        <v>0</v>
      </c>
      <c r="F5172" t="str">
        <f t="shared" si="80"/>
        <v>same</v>
      </c>
      <c r="H5172">
        <v>9181</v>
      </c>
      <c r="I5172" t="s">
        <v>3610</v>
      </c>
      <c r="J5172">
        <v>0</v>
      </c>
      <c r="K5172">
        <v>0</v>
      </c>
    </row>
    <row r="5173" spans="1:11">
      <c r="A5173">
        <v>9182</v>
      </c>
      <c r="B5173" t="s">
        <v>3611</v>
      </c>
      <c r="C5173">
        <v>0</v>
      </c>
      <c r="D5173">
        <v>0</v>
      </c>
      <c r="F5173" t="str">
        <f t="shared" si="80"/>
        <v>same</v>
      </c>
      <c r="H5173">
        <v>9182</v>
      </c>
      <c r="I5173" t="s">
        <v>3611</v>
      </c>
      <c r="J5173">
        <v>0</v>
      </c>
      <c r="K5173">
        <v>0</v>
      </c>
    </row>
    <row r="5174" spans="1:11">
      <c r="A5174">
        <v>9183</v>
      </c>
      <c r="B5174" t="s">
        <v>3612</v>
      </c>
      <c r="C5174">
        <v>1</v>
      </c>
      <c r="D5174">
        <v>1</v>
      </c>
      <c r="F5174" t="str">
        <f t="shared" si="80"/>
        <v>same</v>
      </c>
      <c r="H5174">
        <v>9183</v>
      </c>
      <c r="I5174" t="s">
        <v>3612</v>
      </c>
      <c r="J5174">
        <v>1</v>
      </c>
      <c r="K5174">
        <v>1</v>
      </c>
    </row>
    <row r="5175" spans="1:11">
      <c r="A5175">
        <v>9184</v>
      </c>
      <c r="B5175" s="1">
        <v>23</v>
      </c>
      <c r="C5175">
        <v>57</v>
      </c>
      <c r="D5175">
        <v>39</v>
      </c>
      <c r="F5175" t="str">
        <f t="shared" si="80"/>
        <v>same</v>
      </c>
      <c r="H5175">
        <v>9184</v>
      </c>
      <c r="I5175" s="1">
        <v>23</v>
      </c>
      <c r="J5175">
        <v>57</v>
      </c>
      <c r="K5175">
        <v>39</v>
      </c>
    </row>
    <row r="5176" spans="1:11">
      <c r="A5176">
        <v>9185</v>
      </c>
      <c r="B5176" s="1">
        <v>230</v>
      </c>
      <c r="C5176">
        <v>0</v>
      </c>
      <c r="D5176">
        <v>0</v>
      </c>
      <c r="F5176" t="str">
        <f t="shared" si="80"/>
        <v>same</v>
      </c>
      <c r="H5176">
        <v>9185</v>
      </c>
      <c r="I5176" s="1">
        <v>230</v>
      </c>
      <c r="J5176">
        <v>0</v>
      </c>
      <c r="K5176">
        <v>0</v>
      </c>
    </row>
    <row r="5177" spans="1:11">
      <c r="A5177">
        <v>9186</v>
      </c>
      <c r="B5177" s="1">
        <v>2300</v>
      </c>
      <c r="C5177">
        <v>0</v>
      </c>
      <c r="D5177">
        <v>0</v>
      </c>
      <c r="F5177" t="str">
        <f t="shared" si="80"/>
        <v>same</v>
      </c>
      <c r="H5177">
        <v>9186</v>
      </c>
      <c r="I5177" s="1">
        <v>2300</v>
      </c>
      <c r="J5177">
        <v>0</v>
      </c>
      <c r="K5177">
        <v>0</v>
      </c>
    </row>
    <row r="5178" spans="1:11">
      <c r="A5178">
        <v>9187</v>
      </c>
      <c r="B5178" s="1">
        <v>23000</v>
      </c>
      <c r="C5178">
        <v>0</v>
      </c>
      <c r="D5178">
        <v>0</v>
      </c>
      <c r="F5178" t="str">
        <f t="shared" si="80"/>
        <v>same</v>
      </c>
      <c r="H5178">
        <v>9187</v>
      </c>
      <c r="I5178" s="1">
        <v>23000</v>
      </c>
      <c r="J5178">
        <v>0</v>
      </c>
      <c r="K5178">
        <v>0</v>
      </c>
    </row>
    <row r="5179" spans="1:11">
      <c r="A5179">
        <v>9188</v>
      </c>
      <c r="B5179" s="1">
        <v>230000</v>
      </c>
      <c r="C5179">
        <v>190</v>
      </c>
      <c r="D5179" t="s">
        <v>1801</v>
      </c>
      <c r="F5179" t="str">
        <f t="shared" si="80"/>
        <v>same</v>
      </c>
      <c r="H5179">
        <v>9188</v>
      </c>
      <c r="I5179" s="1">
        <v>230000</v>
      </c>
      <c r="J5179">
        <v>190</v>
      </c>
      <c r="K5179" t="s">
        <v>1801</v>
      </c>
    </row>
    <row r="5180" spans="1:11">
      <c r="A5180">
        <v>9189</v>
      </c>
      <c r="B5180" s="1">
        <v>2300000</v>
      </c>
      <c r="C5180">
        <v>0</v>
      </c>
      <c r="D5180">
        <v>0</v>
      </c>
      <c r="F5180" t="str">
        <f t="shared" si="80"/>
        <v>same</v>
      </c>
      <c r="H5180">
        <v>9189</v>
      </c>
      <c r="I5180" s="1">
        <v>2300000</v>
      </c>
      <c r="J5180">
        <v>0</v>
      </c>
      <c r="K5180">
        <v>0</v>
      </c>
    </row>
    <row r="5181" spans="1:11">
      <c r="A5181">
        <v>9190</v>
      </c>
      <c r="B5181" s="1">
        <v>23000000</v>
      </c>
      <c r="C5181">
        <v>0</v>
      </c>
      <c r="D5181">
        <v>0</v>
      </c>
      <c r="F5181" t="str">
        <f t="shared" si="80"/>
        <v>same</v>
      </c>
      <c r="H5181">
        <v>9190</v>
      </c>
      <c r="I5181" s="1">
        <v>23000000</v>
      </c>
      <c r="J5181">
        <v>0</v>
      </c>
      <c r="K5181">
        <v>0</v>
      </c>
    </row>
    <row r="5182" spans="1:11">
      <c r="A5182">
        <v>9191</v>
      </c>
      <c r="B5182" s="1">
        <v>230000000</v>
      </c>
      <c r="C5182">
        <v>1</v>
      </c>
      <c r="D5182">
        <v>1</v>
      </c>
      <c r="F5182" t="str">
        <f t="shared" si="80"/>
        <v>same</v>
      </c>
      <c r="H5182">
        <v>9191</v>
      </c>
      <c r="I5182" s="1">
        <v>230000000</v>
      </c>
      <c r="J5182">
        <v>1</v>
      </c>
      <c r="K5182">
        <v>1</v>
      </c>
    </row>
    <row r="5183" spans="1:11">
      <c r="A5183">
        <v>9192</v>
      </c>
      <c r="B5183" s="1">
        <v>2300000000</v>
      </c>
      <c r="C5183">
        <v>58</v>
      </c>
      <c r="D5183" t="s">
        <v>21</v>
      </c>
      <c r="F5183" t="str">
        <f t="shared" si="80"/>
        <v>same</v>
      </c>
      <c r="H5183">
        <v>9192</v>
      </c>
      <c r="I5183" s="1">
        <v>2300000000</v>
      </c>
      <c r="J5183">
        <v>58</v>
      </c>
      <c r="K5183" t="s">
        <v>21</v>
      </c>
    </row>
    <row r="5184" spans="1:11">
      <c r="A5184">
        <v>9193</v>
      </c>
      <c r="B5184" s="1">
        <v>23000000000</v>
      </c>
      <c r="C5184">
        <v>0</v>
      </c>
      <c r="D5184">
        <v>0</v>
      </c>
      <c r="F5184" t="str">
        <f t="shared" si="80"/>
        <v>same</v>
      </c>
      <c r="H5184">
        <v>9193</v>
      </c>
      <c r="I5184" s="1">
        <v>23000000000</v>
      </c>
      <c r="J5184">
        <v>0</v>
      </c>
      <c r="K5184">
        <v>0</v>
      </c>
    </row>
    <row r="5185" spans="1:11">
      <c r="A5185">
        <v>9194</v>
      </c>
      <c r="B5185" t="s">
        <v>3613</v>
      </c>
      <c r="C5185">
        <v>0</v>
      </c>
      <c r="D5185">
        <v>0</v>
      </c>
      <c r="F5185" t="str">
        <f t="shared" si="80"/>
        <v>same</v>
      </c>
      <c r="H5185">
        <v>9194</v>
      </c>
      <c r="I5185" t="s">
        <v>3613</v>
      </c>
      <c r="J5185">
        <v>0</v>
      </c>
      <c r="K5185">
        <v>0</v>
      </c>
    </row>
    <row r="5186" spans="1:11">
      <c r="A5186">
        <v>9195</v>
      </c>
      <c r="B5186" t="s">
        <v>3614</v>
      </c>
      <c r="C5186">
        <v>0</v>
      </c>
      <c r="D5186">
        <v>0</v>
      </c>
      <c r="F5186" t="str">
        <f t="shared" si="80"/>
        <v>same</v>
      </c>
      <c r="H5186">
        <v>9195</v>
      </c>
      <c r="I5186" t="s">
        <v>3614</v>
      </c>
      <c r="J5186">
        <v>0</v>
      </c>
      <c r="K5186">
        <v>0</v>
      </c>
    </row>
    <row r="5187" spans="1:11">
      <c r="A5187">
        <v>9196</v>
      </c>
      <c r="B5187" t="s">
        <v>3615</v>
      </c>
      <c r="C5187">
        <v>195</v>
      </c>
      <c r="D5187" t="s">
        <v>1810</v>
      </c>
      <c r="F5187" t="str">
        <f t="shared" ref="F5187:F5250" si="81">IF(D5187=K5187,"same","diff")</f>
        <v>same</v>
      </c>
      <c r="H5187">
        <v>9196</v>
      </c>
      <c r="I5187" t="s">
        <v>3615</v>
      </c>
      <c r="J5187">
        <v>195</v>
      </c>
      <c r="K5187" t="s">
        <v>1810</v>
      </c>
    </row>
    <row r="5188" spans="1:11">
      <c r="A5188">
        <v>9197</v>
      </c>
      <c r="B5188" t="s">
        <v>3616</v>
      </c>
      <c r="C5188">
        <v>0</v>
      </c>
      <c r="D5188">
        <v>0</v>
      </c>
      <c r="F5188" t="str">
        <f t="shared" si="81"/>
        <v>same</v>
      </c>
      <c r="H5188">
        <v>9197</v>
      </c>
      <c r="I5188" t="s">
        <v>3616</v>
      </c>
      <c r="J5188">
        <v>0</v>
      </c>
      <c r="K5188">
        <v>0</v>
      </c>
    </row>
    <row r="5189" spans="1:11">
      <c r="A5189">
        <v>9198</v>
      </c>
      <c r="B5189" t="s">
        <v>3617</v>
      </c>
      <c r="C5189">
        <v>0</v>
      </c>
      <c r="D5189">
        <v>0</v>
      </c>
      <c r="F5189" t="str">
        <f t="shared" si="81"/>
        <v>same</v>
      </c>
      <c r="H5189">
        <v>9198</v>
      </c>
      <c r="I5189" t="s">
        <v>3617</v>
      </c>
      <c r="J5189">
        <v>0</v>
      </c>
      <c r="K5189">
        <v>0</v>
      </c>
    </row>
    <row r="5190" spans="1:11">
      <c r="A5190">
        <v>9199</v>
      </c>
      <c r="B5190" t="s">
        <v>3618</v>
      </c>
      <c r="C5190">
        <v>1</v>
      </c>
      <c r="D5190">
        <v>1</v>
      </c>
      <c r="F5190" t="str">
        <f t="shared" si="81"/>
        <v>same</v>
      </c>
      <c r="H5190">
        <v>9199</v>
      </c>
      <c r="I5190" t="s">
        <v>3618</v>
      </c>
      <c r="J5190">
        <v>1</v>
      </c>
      <c r="K5190">
        <v>1</v>
      </c>
    </row>
    <row r="5191" spans="1:11">
      <c r="A5191">
        <v>9200</v>
      </c>
      <c r="B5191" t="s">
        <v>3619</v>
      </c>
      <c r="C5191">
        <v>59</v>
      </c>
      <c r="D5191" t="s">
        <v>22</v>
      </c>
      <c r="F5191" t="str">
        <f t="shared" si="81"/>
        <v>same</v>
      </c>
      <c r="H5191">
        <v>9200</v>
      </c>
      <c r="I5191" t="s">
        <v>3619</v>
      </c>
      <c r="J5191">
        <v>59</v>
      </c>
      <c r="K5191" t="s">
        <v>22</v>
      </c>
    </row>
    <row r="5192" spans="1:11">
      <c r="A5192">
        <v>9201</v>
      </c>
      <c r="B5192" t="s">
        <v>3620</v>
      </c>
      <c r="C5192">
        <v>0</v>
      </c>
      <c r="D5192">
        <v>0</v>
      </c>
      <c r="F5192" t="str">
        <f t="shared" si="81"/>
        <v>same</v>
      </c>
      <c r="H5192">
        <v>9201</v>
      </c>
      <c r="I5192" t="s">
        <v>3620</v>
      </c>
      <c r="J5192">
        <v>0</v>
      </c>
      <c r="K5192">
        <v>0</v>
      </c>
    </row>
    <row r="5193" spans="1:11">
      <c r="A5193">
        <v>9202</v>
      </c>
      <c r="B5193" t="s">
        <v>3621</v>
      </c>
      <c r="C5193">
        <v>0</v>
      </c>
      <c r="D5193">
        <v>0</v>
      </c>
      <c r="F5193" t="str">
        <f t="shared" si="81"/>
        <v>same</v>
      </c>
      <c r="H5193">
        <v>9202</v>
      </c>
      <c r="I5193" t="s">
        <v>3621</v>
      </c>
      <c r="J5193">
        <v>0</v>
      </c>
      <c r="K5193">
        <v>0</v>
      </c>
    </row>
    <row r="5194" spans="1:11">
      <c r="A5194">
        <v>9203</v>
      </c>
      <c r="B5194" t="s">
        <v>3622</v>
      </c>
      <c r="C5194">
        <v>0</v>
      </c>
      <c r="D5194">
        <v>0</v>
      </c>
      <c r="F5194" t="str">
        <f t="shared" si="81"/>
        <v>same</v>
      </c>
      <c r="H5194">
        <v>9203</v>
      </c>
      <c r="I5194" t="s">
        <v>3622</v>
      </c>
      <c r="J5194">
        <v>0</v>
      </c>
      <c r="K5194">
        <v>0</v>
      </c>
    </row>
    <row r="5195" spans="1:11">
      <c r="A5195">
        <v>9204</v>
      </c>
      <c r="B5195" t="s">
        <v>3623</v>
      </c>
      <c r="C5195">
        <v>200</v>
      </c>
      <c r="D5195" t="s">
        <v>136</v>
      </c>
      <c r="F5195" t="str">
        <f t="shared" si="81"/>
        <v>same</v>
      </c>
      <c r="H5195">
        <v>9204</v>
      </c>
      <c r="I5195" t="s">
        <v>3623</v>
      </c>
      <c r="J5195">
        <v>200</v>
      </c>
      <c r="K5195" t="s">
        <v>136</v>
      </c>
    </row>
    <row r="5196" spans="1:11">
      <c r="A5196">
        <v>9205</v>
      </c>
      <c r="B5196" t="s">
        <v>3624</v>
      </c>
      <c r="C5196">
        <v>0</v>
      </c>
      <c r="D5196">
        <v>0</v>
      </c>
      <c r="F5196" t="str">
        <f t="shared" si="81"/>
        <v>same</v>
      </c>
      <c r="H5196">
        <v>9205</v>
      </c>
      <c r="I5196" t="s">
        <v>3624</v>
      </c>
      <c r="J5196">
        <v>0</v>
      </c>
      <c r="K5196">
        <v>0</v>
      </c>
    </row>
    <row r="5197" spans="1:11">
      <c r="A5197">
        <v>9206</v>
      </c>
      <c r="B5197" t="s">
        <v>3625</v>
      </c>
      <c r="C5197">
        <v>0</v>
      </c>
      <c r="D5197">
        <v>0</v>
      </c>
      <c r="F5197" t="str">
        <f t="shared" si="81"/>
        <v>same</v>
      </c>
      <c r="H5197">
        <v>9206</v>
      </c>
      <c r="I5197" t="s">
        <v>3625</v>
      </c>
      <c r="J5197">
        <v>0</v>
      </c>
      <c r="K5197">
        <v>0</v>
      </c>
    </row>
    <row r="5198" spans="1:11">
      <c r="A5198">
        <v>9207</v>
      </c>
      <c r="B5198" t="s">
        <v>3626</v>
      </c>
      <c r="C5198">
        <v>1</v>
      </c>
      <c r="D5198">
        <v>1</v>
      </c>
      <c r="F5198" t="str">
        <f t="shared" si="81"/>
        <v>same</v>
      </c>
      <c r="H5198">
        <v>9207</v>
      </c>
      <c r="I5198" t="s">
        <v>3626</v>
      </c>
      <c r="J5198">
        <v>1</v>
      </c>
      <c r="K5198">
        <v>1</v>
      </c>
    </row>
    <row r="5199" spans="1:11">
      <c r="A5199">
        <v>9208</v>
      </c>
      <c r="B5199" t="s">
        <v>3627</v>
      </c>
      <c r="C5199">
        <v>60</v>
      </c>
      <c r="D5199" t="s">
        <v>23</v>
      </c>
      <c r="F5199" t="str">
        <f t="shared" si="81"/>
        <v>same</v>
      </c>
      <c r="H5199">
        <v>9208</v>
      </c>
      <c r="I5199" t="s">
        <v>3627</v>
      </c>
      <c r="J5199">
        <v>60</v>
      </c>
      <c r="K5199" t="s">
        <v>23</v>
      </c>
    </row>
    <row r="5200" spans="1:11">
      <c r="A5200">
        <v>9209</v>
      </c>
      <c r="B5200" t="s">
        <v>3628</v>
      </c>
      <c r="C5200">
        <v>0</v>
      </c>
      <c r="D5200">
        <v>0</v>
      </c>
      <c r="F5200" t="str">
        <f t="shared" si="81"/>
        <v>same</v>
      </c>
      <c r="H5200">
        <v>9209</v>
      </c>
      <c r="I5200" t="s">
        <v>3628</v>
      </c>
      <c r="J5200">
        <v>0</v>
      </c>
      <c r="K5200">
        <v>0</v>
      </c>
    </row>
    <row r="5201" spans="1:11">
      <c r="A5201">
        <v>9210</v>
      </c>
      <c r="B5201" t="s">
        <v>3629</v>
      </c>
      <c r="C5201">
        <v>0</v>
      </c>
      <c r="D5201">
        <v>0</v>
      </c>
      <c r="F5201" t="str">
        <f t="shared" si="81"/>
        <v>same</v>
      </c>
      <c r="H5201">
        <v>9210</v>
      </c>
      <c r="I5201" t="s">
        <v>3629</v>
      </c>
      <c r="J5201">
        <v>0</v>
      </c>
      <c r="K5201">
        <v>0</v>
      </c>
    </row>
    <row r="5202" spans="1:11">
      <c r="A5202">
        <v>9211</v>
      </c>
      <c r="B5202" t="s">
        <v>3630</v>
      </c>
      <c r="C5202">
        <v>0</v>
      </c>
      <c r="D5202">
        <v>0</v>
      </c>
      <c r="F5202" t="str">
        <f t="shared" si="81"/>
        <v>same</v>
      </c>
      <c r="H5202">
        <v>9211</v>
      </c>
      <c r="I5202" t="s">
        <v>3630</v>
      </c>
      <c r="J5202">
        <v>0</v>
      </c>
      <c r="K5202">
        <v>0</v>
      </c>
    </row>
    <row r="5203" spans="1:11">
      <c r="A5203">
        <v>9212</v>
      </c>
      <c r="B5203" t="s">
        <v>3631</v>
      </c>
      <c r="C5203">
        <v>205</v>
      </c>
      <c r="D5203" t="s">
        <v>1827</v>
      </c>
      <c r="F5203" t="str">
        <f t="shared" si="81"/>
        <v>same</v>
      </c>
      <c r="H5203">
        <v>9212</v>
      </c>
      <c r="I5203" t="s">
        <v>3631</v>
      </c>
      <c r="J5203">
        <v>205</v>
      </c>
      <c r="K5203" t="s">
        <v>1827</v>
      </c>
    </row>
    <row r="5204" spans="1:11">
      <c r="A5204">
        <v>9213</v>
      </c>
      <c r="B5204" t="s">
        <v>3632</v>
      </c>
      <c r="C5204">
        <v>0</v>
      </c>
      <c r="D5204">
        <v>0</v>
      </c>
      <c r="F5204" t="str">
        <f t="shared" si="81"/>
        <v>same</v>
      </c>
      <c r="H5204">
        <v>9213</v>
      </c>
      <c r="I5204" t="s">
        <v>3632</v>
      </c>
      <c r="J5204">
        <v>0</v>
      </c>
      <c r="K5204">
        <v>0</v>
      </c>
    </row>
    <row r="5205" spans="1:11">
      <c r="A5205">
        <v>9214</v>
      </c>
      <c r="B5205" t="s">
        <v>3633</v>
      </c>
      <c r="C5205">
        <v>0</v>
      </c>
      <c r="D5205">
        <v>0</v>
      </c>
      <c r="F5205" t="str">
        <f t="shared" si="81"/>
        <v>same</v>
      </c>
      <c r="H5205">
        <v>9214</v>
      </c>
      <c r="I5205" t="s">
        <v>3633</v>
      </c>
      <c r="J5205">
        <v>0</v>
      </c>
      <c r="K5205">
        <v>0</v>
      </c>
    </row>
    <row r="5206" spans="1:11">
      <c r="A5206">
        <v>9215</v>
      </c>
      <c r="B5206" t="s">
        <v>3634</v>
      </c>
      <c r="C5206">
        <v>1</v>
      </c>
      <c r="D5206">
        <v>1</v>
      </c>
      <c r="F5206" t="str">
        <f t="shared" si="81"/>
        <v>same</v>
      </c>
      <c r="H5206">
        <v>9215</v>
      </c>
      <c r="I5206" t="s">
        <v>3634</v>
      </c>
      <c r="J5206">
        <v>1</v>
      </c>
      <c r="K5206">
        <v>1</v>
      </c>
    </row>
    <row r="5207" spans="1:11">
      <c r="A5207">
        <v>9216</v>
      </c>
      <c r="B5207">
        <v>2400</v>
      </c>
      <c r="C5207">
        <v>61</v>
      </c>
      <c r="D5207" t="s">
        <v>24</v>
      </c>
      <c r="F5207" t="str">
        <f t="shared" si="81"/>
        <v>same</v>
      </c>
      <c r="H5207">
        <v>9216</v>
      </c>
      <c r="I5207">
        <v>2400</v>
      </c>
      <c r="J5207">
        <v>61</v>
      </c>
      <c r="K5207" t="s">
        <v>24</v>
      </c>
    </row>
    <row r="5208" spans="1:11">
      <c r="A5208">
        <v>9217</v>
      </c>
      <c r="B5208">
        <v>2401</v>
      </c>
      <c r="C5208">
        <v>0</v>
      </c>
      <c r="D5208">
        <v>0</v>
      </c>
      <c r="F5208" t="str">
        <f t="shared" si="81"/>
        <v>same</v>
      </c>
      <c r="H5208">
        <v>9217</v>
      </c>
      <c r="I5208">
        <v>2401</v>
      </c>
      <c r="J5208">
        <v>0</v>
      </c>
      <c r="K5208">
        <v>0</v>
      </c>
    </row>
    <row r="5209" spans="1:11">
      <c r="A5209">
        <v>9218</v>
      </c>
      <c r="B5209">
        <v>2402</v>
      </c>
      <c r="C5209">
        <v>0</v>
      </c>
      <c r="D5209">
        <v>0</v>
      </c>
      <c r="F5209" t="str">
        <f t="shared" si="81"/>
        <v>same</v>
      </c>
      <c r="H5209">
        <v>9218</v>
      </c>
      <c r="I5209">
        <v>2402</v>
      </c>
      <c r="J5209">
        <v>0</v>
      </c>
      <c r="K5209">
        <v>0</v>
      </c>
    </row>
    <row r="5210" spans="1:11">
      <c r="A5210">
        <v>9219</v>
      </c>
      <c r="B5210">
        <v>2403</v>
      </c>
      <c r="C5210">
        <v>0</v>
      </c>
      <c r="D5210">
        <v>0</v>
      </c>
      <c r="F5210" t="str">
        <f t="shared" si="81"/>
        <v>same</v>
      </c>
      <c r="H5210">
        <v>9219</v>
      </c>
      <c r="I5210">
        <v>2403</v>
      </c>
      <c r="J5210">
        <v>0</v>
      </c>
      <c r="K5210">
        <v>0</v>
      </c>
    </row>
    <row r="5211" spans="1:11">
      <c r="A5211">
        <v>9220</v>
      </c>
      <c r="B5211">
        <v>2404</v>
      </c>
      <c r="C5211">
        <v>210</v>
      </c>
      <c r="D5211" t="s">
        <v>1836</v>
      </c>
      <c r="F5211" t="str">
        <f t="shared" si="81"/>
        <v>same</v>
      </c>
      <c r="H5211">
        <v>9220</v>
      </c>
      <c r="I5211">
        <v>2404</v>
      </c>
      <c r="J5211">
        <v>210</v>
      </c>
      <c r="K5211" t="s">
        <v>1836</v>
      </c>
    </row>
    <row r="5212" spans="1:11">
      <c r="A5212">
        <v>9221</v>
      </c>
      <c r="B5212">
        <v>2405</v>
      </c>
      <c r="C5212">
        <v>0</v>
      </c>
      <c r="D5212">
        <v>0</v>
      </c>
      <c r="F5212" t="str">
        <f t="shared" si="81"/>
        <v>same</v>
      </c>
      <c r="H5212">
        <v>9221</v>
      </c>
      <c r="I5212">
        <v>2405</v>
      </c>
      <c r="J5212">
        <v>0</v>
      </c>
      <c r="K5212">
        <v>0</v>
      </c>
    </row>
    <row r="5213" spans="1:11">
      <c r="A5213">
        <v>9222</v>
      </c>
      <c r="B5213">
        <v>2406</v>
      </c>
      <c r="C5213">
        <v>0</v>
      </c>
      <c r="D5213">
        <v>0</v>
      </c>
      <c r="F5213" t="str">
        <f t="shared" si="81"/>
        <v>same</v>
      </c>
      <c r="H5213">
        <v>9222</v>
      </c>
      <c r="I5213">
        <v>2406</v>
      </c>
      <c r="J5213">
        <v>0</v>
      </c>
      <c r="K5213">
        <v>0</v>
      </c>
    </row>
    <row r="5214" spans="1:11">
      <c r="A5214">
        <v>9223</v>
      </c>
      <c r="B5214">
        <v>2407</v>
      </c>
      <c r="C5214">
        <v>1</v>
      </c>
      <c r="D5214">
        <v>1</v>
      </c>
      <c r="F5214" t="str">
        <f t="shared" si="81"/>
        <v>same</v>
      </c>
      <c r="H5214">
        <v>9223</v>
      </c>
      <c r="I5214">
        <v>2407</v>
      </c>
      <c r="J5214">
        <v>1</v>
      </c>
      <c r="K5214">
        <v>1</v>
      </c>
    </row>
    <row r="5215" spans="1:11">
      <c r="A5215">
        <v>9224</v>
      </c>
      <c r="B5215">
        <v>2408</v>
      </c>
      <c r="C5215">
        <v>62</v>
      </c>
      <c r="D5215" t="s">
        <v>25</v>
      </c>
      <c r="F5215" t="str">
        <f t="shared" si="81"/>
        <v>same</v>
      </c>
      <c r="H5215">
        <v>9224</v>
      </c>
      <c r="I5215">
        <v>2408</v>
      </c>
      <c r="J5215">
        <v>62</v>
      </c>
      <c r="K5215" t="s">
        <v>25</v>
      </c>
    </row>
    <row r="5216" spans="1:11">
      <c r="A5216">
        <v>9225</v>
      </c>
      <c r="B5216">
        <v>2409</v>
      </c>
      <c r="C5216">
        <v>0</v>
      </c>
      <c r="D5216">
        <v>0</v>
      </c>
      <c r="F5216" t="str">
        <f t="shared" si="81"/>
        <v>same</v>
      </c>
      <c r="H5216">
        <v>9225</v>
      </c>
      <c r="I5216">
        <v>2409</v>
      </c>
      <c r="J5216">
        <v>0</v>
      </c>
      <c r="K5216">
        <v>0</v>
      </c>
    </row>
    <row r="5217" spans="1:11">
      <c r="A5217">
        <v>9226</v>
      </c>
      <c r="B5217" t="s">
        <v>3635</v>
      </c>
      <c r="C5217">
        <v>0</v>
      </c>
      <c r="D5217">
        <v>0</v>
      </c>
      <c r="F5217" t="str">
        <f t="shared" si="81"/>
        <v>same</v>
      </c>
      <c r="H5217">
        <v>9226</v>
      </c>
      <c r="I5217" t="s">
        <v>3635</v>
      </c>
      <c r="J5217">
        <v>0</v>
      </c>
      <c r="K5217">
        <v>0</v>
      </c>
    </row>
    <row r="5218" spans="1:11">
      <c r="A5218">
        <v>9227</v>
      </c>
      <c r="B5218" t="s">
        <v>3636</v>
      </c>
      <c r="C5218">
        <v>0</v>
      </c>
      <c r="D5218">
        <v>0</v>
      </c>
      <c r="F5218" t="str">
        <f t="shared" si="81"/>
        <v>same</v>
      </c>
      <c r="H5218">
        <v>9227</v>
      </c>
      <c r="I5218" t="s">
        <v>3636</v>
      </c>
      <c r="J5218">
        <v>0</v>
      </c>
      <c r="K5218">
        <v>0</v>
      </c>
    </row>
    <row r="5219" spans="1:11">
      <c r="A5219">
        <v>9228</v>
      </c>
      <c r="B5219" t="s">
        <v>3637</v>
      </c>
      <c r="C5219">
        <v>215</v>
      </c>
      <c r="D5219" t="s">
        <v>1845</v>
      </c>
      <c r="F5219" t="str">
        <f t="shared" si="81"/>
        <v>same</v>
      </c>
      <c r="H5219">
        <v>9228</v>
      </c>
      <c r="I5219" t="s">
        <v>3637</v>
      </c>
      <c r="J5219">
        <v>215</v>
      </c>
      <c r="K5219" t="s">
        <v>1845</v>
      </c>
    </row>
    <row r="5220" spans="1:11">
      <c r="A5220">
        <v>9229</v>
      </c>
      <c r="B5220" t="s">
        <v>3638</v>
      </c>
      <c r="C5220">
        <v>0</v>
      </c>
      <c r="D5220">
        <v>0</v>
      </c>
      <c r="F5220" t="str">
        <f t="shared" si="81"/>
        <v>same</v>
      </c>
      <c r="H5220">
        <v>9229</v>
      </c>
      <c r="I5220" t="s">
        <v>3638</v>
      </c>
      <c r="J5220">
        <v>0</v>
      </c>
      <c r="K5220">
        <v>0</v>
      </c>
    </row>
    <row r="5221" spans="1:11">
      <c r="A5221">
        <v>9230</v>
      </c>
      <c r="B5221" t="s">
        <v>3639</v>
      </c>
      <c r="C5221">
        <v>0</v>
      </c>
      <c r="D5221">
        <v>0</v>
      </c>
      <c r="F5221" t="str">
        <f t="shared" si="81"/>
        <v>same</v>
      </c>
      <c r="H5221">
        <v>9230</v>
      </c>
      <c r="I5221" t="s">
        <v>3639</v>
      </c>
      <c r="J5221">
        <v>0</v>
      </c>
      <c r="K5221">
        <v>0</v>
      </c>
    </row>
    <row r="5222" spans="1:11">
      <c r="A5222">
        <v>9231</v>
      </c>
      <c r="B5222" t="s">
        <v>3640</v>
      </c>
      <c r="C5222">
        <v>1</v>
      </c>
      <c r="D5222">
        <v>1</v>
      </c>
      <c r="F5222" t="str">
        <f t="shared" si="81"/>
        <v>same</v>
      </c>
      <c r="H5222">
        <v>9231</v>
      </c>
      <c r="I5222" t="s">
        <v>3640</v>
      </c>
      <c r="J5222">
        <v>1</v>
      </c>
      <c r="K5222">
        <v>1</v>
      </c>
    </row>
    <row r="5223" spans="1:11">
      <c r="A5223">
        <v>9232</v>
      </c>
      <c r="B5223">
        <v>2410</v>
      </c>
      <c r="C5223">
        <v>63</v>
      </c>
      <c r="D5223" t="s">
        <v>26</v>
      </c>
      <c r="F5223" t="str">
        <f t="shared" si="81"/>
        <v>same</v>
      </c>
      <c r="H5223">
        <v>9232</v>
      </c>
      <c r="I5223">
        <v>2410</v>
      </c>
      <c r="J5223">
        <v>63</v>
      </c>
      <c r="K5223" t="s">
        <v>26</v>
      </c>
    </row>
    <row r="5224" spans="1:11">
      <c r="A5224">
        <v>9233</v>
      </c>
      <c r="B5224">
        <v>2411</v>
      </c>
      <c r="C5224">
        <v>0</v>
      </c>
      <c r="D5224">
        <v>0</v>
      </c>
      <c r="F5224" t="str">
        <f t="shared" si="81"/>
        <v>same</v>
      </c>
      <c r="H5224">
        <v>9233</v>
      </c>
      <c r="I5224">
        <v>2411</v>
      </c>
      <c r="J5224">
        <v>0</v>
      </c>
      <c r="K5224">
        <v>0</v>
      </c>
    </row>
    <row r="5225" spans="1:11">
      <c r="A5225">
        <v>9234</v>
      </c>
      <c r="B5225">
        <v>2412</v>
      </c>
      <c r="C5225">
        <v>0</v>
      </c>
      <c r="D5225">
        <v>0</v>
      </c>
      <c r="F5225" t="str">
        <f t="shared" si="81"/>
        <v>same</v>
      </c>
      <c r="H5225">
        <v>9234</v>
      </c>
      <c r="I5225">
        <v>2412</v>
      </c>
      <c r="J5225">
        <v>0</v>
      </c>
      <c r="K5225">
        <v>0</v>
      </c>
    </row>
    <row r="5226" spans="1:11">
      <c r="A5226">
        <v>9235</v>
      </c>
      <c r="B5226">
        <v>2413</v>
      </c>
      <c r="C5226">
        <v>0</v>
      </c>
      <c r="D5226">
        <v>0</v>
      </c>
      <c r="F5226" t="str">
        <f t="shared" si="81"/>
        <v>same</v>
      </c>
      <c r="H5226">
        <v>9235</v>
      </c>
      <c r="I5226">
        <v>2413</v>
      </c>
      <c r="J5226">
        <v>0</v>
      </c>
      <c r="K5226">
        <v>0</v>
      </c>
    </row>
    <row r="5227" spans="1:11">
      <c r="A5227">
        <v>9236</v>
      </c>
      <c r="B5227">
        <v>2414</v>
      </c>
      <c r="C5227">
        <v>220</v>
      </c>
      <c r="D5227" t="s">
        <v>128</v>
      </c>
      <c r="F5227" t="str">
        <f t="shared" si="81"/>
        <v>same</v>
      </c>
      <c r="H5227">
        <v>9236</v>
      </c>
      <c r="I5227">
        <v>2414</v>
      </c>
      <c r="J5227">
        <v>220</v>
      </c>
      <c r="K5227" t="s">
        <v>128</v>
      </c>
    </row>
    <row r="5228" spans="1:11">
      <c r="A5228">
        <v>9237</v>
      </c>
      <c r="B5228">
        <v>2415</v>
      </c>
      <c r="C5228">
        <v>0</v>
      </c>
      <c r="D5228">
        <v>0</v>
      </c>
      <c r="F5228" t="str">
        <f t="shared" si="81"/>
        <v>same</v>
      </c>
      <c r="H5228">
        <v>9237</v>
      </c>
      <c r="I5228">
        <v>2415</v>
      </c>
      <c r="J5228">
        <v>0</v>
      </c>
      <c r="K5228">
        <v>0</v>
      </c>
    </row>
    <row r="5229" spans="1:11">
      <c r="A5229">
        <v>9238</v>
      </c>
      <c r="B5229">
        <v>2416</v>
      </c>
      <c r="C5229">
        <v>0</v>
      </c>
      <c r="D5229">
        <v>0</v>
      </c>
      <c r="F5229" t="str">
        <f t="shared" si="81"/>
        <v>same</v>
      </c>
      <c r="H5229">
        <v>9238</v>
      </c>
      <c r="I5229">
        <v>2416</v>
      </c>
      <c r="J5229">
        <v>0</v>
      </c>
      <c r="K5229">
        <v>0</v>
      </c>
    </row>
    <row r="5230" spans="1:11">
      <c r="A5230">
        <v>9239</v>
      </c>
      <c r="B5230">
        <v>2417</v>
      </c>
      <c r="C5230">
        <v>1</v>
      </c>
      <c r="D5230">
        <v>1</v>
      </c>
      <c r="F5230" t="str">
        <f t="shared" si="81"/>
        <v>same</v>
      </c>
      <c r="H5230">
        <v>9239</v>
      </c>
      <c r="I5230">
        <v>2417</v>
      </c>
      <c r="J5230">
        <v>1</v>
      </c>
      <c r="K5230">
        <v>1</v>
      </c>
    </row>
    <row r="5231" spans="1:11">
      <c r="A5231">
        <v>9240</v>
      </c>
      <c r="B5231">
        <v>2418</v>
      </c>
      <c r="C5231">
        <v>64</v>
      </c>
      <c r="D5231">
        <v>40</v>
      </c>
      <c r="F5231" t="str">
        <f t="shared" si="81"/>
        <v>same</v>
      </c>
      <c r="H5231">
        <v>9240</v>
      </c>
      <c r="I5231">
        <v>2418</v>
      </c>
      <c r="J5231">
        <v>64</v>
      </c>
      <c r="K5231">
        <v>40</v>
      </c>
    </row>
    <row r="5232" spans="1:11">
      <c r="A5232">
        <v>9241</v>
      </c>
      <c r="B5232">
        <v>2419</v>
      </c>
      <c r="C5232">
        <v>0</v>
      </c>
      <c r="D5232">
        <v>0</v>
      </c>
      <c r="F5232" t="str">
        <f t="shared" si="81"/>
        <v>same</v>
      </c>
      <c r="H5232">
        <v>9241</v>
      </c>
      <c r="I5232">
        <v>2419</v>
      </c>
      <c r="J5232">
        <v>0</v>
      </c>
      <c r="K5232">
        <v>0</v>
      </c>
    </row>
    <row r="5233" spans="1:11">
      <c r="A5233">
        <v>9242</v>
      </c>
      <c r="B5233" t="s">
        <v>3641</v>
      </c>
      <c r="C5233">
        <v>0</v>
      </c>
      <c r="D5233">
        <v>0</v>
      </c>
      <c r="F5233" t="str">
        <f t="shared" si="81"/>
        <v>same</v>
      </c>
      <c r="H5233">
        <v>9242</v>
      </c>
      <c r="I5233" t="s">
        <v>3641</v>
      </c>
      <c r="J5233">
        <v>0</v>
      </c>
      <c r="K5233">
        <v>0</v>
      </c>
    </row>
    <row r="5234" spans="1:11">
      <c r="A5234">
        <v>9243</v>
      </c>
      <c r="B5234" t="s">
        <v>3642</v>
      </c>
      <c r="C5234">
        <v>0</v>
      </c>
      <c r="D5234">
        <v>0</v>
      </c>
      <c r="F5234" t="str">
        <f t="shared" si="81"/>
        <v>same</v>
      </c>
      <c r="H5234">
        <v>9243</v>
      </c>
      <c r="I5234" t="s">
        <v>3642</v>
      </c>
      <c r="J5234">
        <v>0</v>
      </c>
      <c r="K5234">
        <v>0</v>
      </c>
    </row>
    <row r="5235" spans="1:11">
      <c r="A5235">
        <v>9244</v>
      </c>
      <c r="B5235" t="s">
        <v>3643</v>
      </c>
      <c r="C5235">
        <v>225</v>
      </c>
      <c r="D5235" t="s">
        <v>1862</v>
      </c>
      <c r="F5235" t="str">
        <f t="shared" si="81"/>
        <v>same</v>
      </c>
      <c r="H5235">
        <v>9244</v>
      </c>
      <c r="I5235" t="s">
        <v>3643</v>
      </c>
      <c r="J5235">
        <v>225</v>
      </c>
      <c r="K5235" t="s">
        <v>1862</v>
      </c>
    </row>
    <row r="5236" spans="1:11">
      <c r="A5236">
        <v>9245</v>
      </c>
      <c r="B5236" t="s">
        <v>3644</v>
      </c>
      <c r="C5236">
        <v>0</v>
      </c>
      <c r="D5236">
        <v>0</v>
      </c>
      <c r="F5236" t="str">
        <f t="shared" si="81"/>
        <v>same</v>
      </c>
      <c r="H5236">
        <v>9245</v>
      </c>
      <c r="I5236" t="s">
        <v>3644</v>
      </c>
      <c r="J5236">
        <v>0</v>
      </c>
      <c r="K5236">
        <v>0</v>
      </c>
    </row>
    <row r="5237" spans="1:11">
      <c r="A5237">
        <v>9246</v>
      </c>
      <c r="B5237" t="s">
        <v>3645</v>
      </c>
      <c r="C5237">
        <v>0</v>
      </c>
      <c r="D5237">
        <v>0</v>
      </c>
      <c r="F5237" t="str">
        <f t="shared" si="81"/>
        <v>same</v>
      </c>
      <c r="H5237">
        <v>9246</v>
      </c>
      <c r="I5237" t="s">
        <v>3645</v>
      </c>
      <c r="J5237">
        <v>0</v>
      </c>
      <c r="K5237">
        <v>0</v>
      </c>
    </row>
    <row r="5238" spans="1:11">
      <c r="A5238">
        <v>9247</v>
      </c>
      <c r="B5238" t="s">
        <v>3646</v>
      </c>
      <c r="C5238">
        <v>1</v>
      </c>
      <c r="D5238">
        <v>1</v>
      </c>
      <c r="F5238" t="str">
        <f t="shared" si="81"/>
        <v>same</v>
      </c>
      <c r="H5238">
        <v>9247</v>
      </c>
      <c r="I5238" t="s">
        <v>3646</v>
      </c>
      <c r="J5238">
        <v>1</v>
      </c>
      <c r="K5238">
        <v>1</v>
      </c>
    </row>
    <row r="5239" spans="1:11">
      <c r="A5239">
        <v>9248</v>
      </c>
      <c r="B5239">
        <v>2420</v>
      </c>
      <c r="C5239">
        <v>65</v>
      </c>
      <c r="D5239">
        <v>41</v>
      </c>
      <c r="F5239" t="str">
        <f t="shared" si="81"/>
        <v>same</v>
      </c>
      <c r="H5239">
        <v>9248</v>
      </c>
      <c r="I5239">
        <v>2420</v>
      </c>
      <c r="J5239">
        <v>65</v>
      </c>
      <c r="K5239">
        <v>41</v>
      </c>
    </row>
    <row r="5240" spans="1:11">
      <c r="A5240">
        <v>9249</v>
      </c>
      <c r="B5240">
        <v>2421</v>
      </c>
      <c r="C5240">
        <v>0</v>
      </c>
      <c r="D5240">
        <v>0</v>
      </c>
      <c r="F5240" t="str">
        <f t="shared" si="81"/>
        <v>same</v>
      </c>
      <c r="H5240">
        <v>9249</v>
      </c>
      <c r="I5240">
        <v>2421</v>
      </c>
      <c r="J5240">
        <v>0</v>
      </c>
      <c r="K5240">
        <v>0</v>
      </c>
    </row>
    <row r="5241" spans="1:11">
      <c r="A5241">
        <v>9250</v>
      </c>
      <c r="B5241">
        <v>2422</v>
      </c>
      <c r="C5241">
        <v>0</v>
      </c>
      <c r="D5241">
        <v>0</v>
      </c>
      <c r="F5241" t="str">
        <f t="shared" si="81"/>
        <v>same</v>
      </c>
      <c r="H5241">
        <v>9250</v>
      </c>
      <c r="I5241">
        <v>2422</v>
      </c>
      <c r="J5241">
        <v>0</v>
      </c>
      <c r="K5241">
        <v>0</v>
      </c>
    </row>
    <row r="5242" spans="1:11">
      <c r="A5242">
        <v>9251</v>
      </c>
      <c r="B5242">
        <v>2423</v>
      </c>
      <c r="C5242">
        <v>0</v>
      </c>
      <c r="D5242">
        <v>0</v>
      </c>
      <c r="F5242" t="str">
        <f t="shared" si="81"/>
        <v>same</v>
      </c>
      <c r="H5242">
        <v>9251</v>
      </c>
      <c r="I5242">
        <v>2423</v>
      </c>
      <c r="J5242">
        <v>0</v>
      </c>
      <c r="K5242">
        <v>0</v>
      </c>
    </row>
    <row r="5243" spans="1:11">
      <c r="A5243">
        <v>9252</v>
      </c>
      <c r="B5243">
        <v>2424</v>
      </c>
      <c r="C5243">
        <v>230</v>
      </c>
      <c r="D5243" t="s">
        <v>296</v>
      </c>
      <c r="F5243" t="str">
        <f t="shared" si="81"/>
        <v>same</v>
      </c>
      <c r="H5243">
        <v>9252</v>
      </c>
      <c r="I5243">
        <v>2424</v>
      </c>
      <c r="J5243">
        <v>230</v>
      </c>
      <c r="K5243" t="s">
        <v>296</v>
      </c>
    </row>
    <row r="5244" spans="1:11">
      <c r="A5244">
        <v>9253</v>
      </c>
      <c r="B5244">
        <v>2425</v>
      </c>
      <c r="C5244">
        <v>0</v>
      </c>
      <c r="D5244">
        <v>0</v>
      </c>
      <c r="F5244" t="str">
        <f t="shared" si="81"/>
        <v>same</v>
      </c>
      <c r="H5244">
        <v>9253</v>
      </c>
      <c r="I5244">
        <v>2425</v>
      </c>
      <c r="J5244">
        <v>0</v>
      </c>
      <c r="K5244">
        <v>0</v>
      </c>
    </row>
    <row r="5245" spans="1:11">
      <c r="A5245">
        <v>9254</v>
      </c>
      <c r="B5245">
        <v>2426</v>
      </c>
      <c r="C5245">
        <v>0</v>
      </c>
      <c r="D5245">
        <v>0</v>
      </c>
      <c r="F5245" t="str">
        <f t="shared" si="81"/>
        <v>same</v>
      </c>
      <c r="H5245">
        <v>9254</v>
      </c>
      <c r="I5245">
        <v>2426</v>
      </c>
      <c r="J5245">
        <v>0</v>
      </c>
      <c r="K5245">
        <v>0</v>
      </c>
    </row>
    <row r="5246" spans="1:11">
      <c r="A5246">
        <v>9255</v>
      </c>
      <c r="B5246">
        <v>2427</v>
      </c>
      <c r="C5246">
        <v>1</v>
      </c>
      <c r="D5246">
        <v>1</v>
      </c>
      <c r="F5246" t="str">
        <f t="shared" si="81"/>
        <v>same</v>
      </c>
      <c r="H5246">
        <v>9255</v>
      </c>
      <c r="I5246">
        <v>2427</v>
      </c>
      <c r="J5246">
        <v>1</v>
      </c>
      <c r="K5246">
        <v>1</v>
      </c>
    </row>
    <row r="5247" spans="1:11">
      <c r="A5247">
        <v>9256</v>
      </c>
      <c r="B5247">
        <v>2428</v>
      </c>
      <c r="C5247">
        <v>66</v>
      </c>
      <c r="D5247">
        <v>42</v>
      </c>
      <c r="F5247" t="str">
        <f t="shared" si="81"/>
        <v>same</v>
      </c>
      <c r="H5247">
        <v>9256</v>
      </c>
      <c r="I5247">
        <v>2428</v>
      </c>
      <c r="J5247">
        <v>66</v>
      </c>
      <c r="K5247">
        <v>42</v>
      </c>
    </row>
    <row r="5248" spans="1:11">
      <c r="A5248">
        <v>9257</v>
      </c>
      <c r="B5248">
        <v>2429</v>
      </c>
      <c r="C5248">
        <v>0</v>
      </c>
      <c r="D5248">
        <v>0</v>
      </c>
      <c r="F5248" t="str">
        <f t="shared" si="81"/>
        <v>same</v>
      </c>
      <c r="H5248">
        <v>9257</v>
      </c>
      <c r="I5248">
        <v>2429</v>
      </c>
      <c r="J5248">
        <v>0</v>
      </c>
      <c r="K5248">
        <v>0</v>
      </c>
    </row>
    <row r="5249" spans="1:11">
      <c r="A5249">
        <v>9258</v>
      </c>
      <c r="B5249" t="s">
        <v>3647</v>
      </c>
      <c r="C5249">
        <v>0</v>
      </c>
      <c r="D5249">
        <v>0</v>
      </c>
      <c r="F5249" t="str">
        <f t="shared" si="81"/>
        <v>same</v>
      </c>
      <c r="H5249">
        <v>9258</v>
      </c>
      <c r="I5249" t="s">
        <v>3647</v>
      </c>
      <c r="J5249">
        <v>0</v>
      </c>
      <c r="K5249">
        <v>0</v>
      </c>
    </row>
    <row r="5250" spans="1:11">
      <c r="A5250">
        <v>9259</v>
      </c>
      <c r="B5250" t="s">
        <v>3648</v>
      </c>
      <c r="C5250">
        <v>0</v>
      </c>
      <c r="D5250">
        <v>0</v>
      </c>
      <c r="F5250" t="str">
        <f t="shared" si="81"/>
        <v>same</v>
      </c>
      <c r="H5250">
        <v>9259</v>
      </c>
      <c r="I5250" t="s">
        <v>3648</v>
      </c>
      <c r="J5250">
        <v>0</v>
      </c>
      <c r="K5250">
        <v>0</v>
      </c>
    </row>
    <row r="5251" spans="1:11">
      <c r="A5251">
        <v>9260</v>
      </c>
      <c r="B5251" t="s">
        <v>3649</v>
      </c>
      <c r="C5251">
        <v>235</v>
      </c>
      <c r="D5251" t="s">
        <v>131</v>
      </c>
      <c r="F5251" t="str">
        <f t="shared" ref="F5251:F5314" si="82">IF(D5251=K5251,"same","diff")</f>
        <v>same</v>
      </c>
      <c r="H5251">
        <v>9260</v>
      </c>
      <c r="I5251" t="s">
        <v>3649</v>
      </c>
      <c r="J5251">
        <v>235</v>
      </c>
      <c r="K5251" t="s">
        <v>131</v>
      </c>
    </row>
    <row r="5252" spans="1:11">
      <c r="A5252">
        <v>9261</v>
      </c>
      <c r="B5252" t="s">
        <v>3650</v>
      </c>
      <c r="C5252">
        <v>0</v>
      </c>
      <c r="D5252">
        <v>0</v>
      </c>
      <c r="F5252" t="str">
        <f t="shared" si="82"/>
        <v>same</v>
      </c>
      <c r="H5252">
        <v>9261</v>
      </c>
      <c r="I5252" t="s">
        <v>3650</v>
      </c>
      <c r="J5252">
        <v>0</v>
      </c>
      <c r="K5252">
        <v>0</v>
      </c>
    </row>
    <row r="5253" spans="1:11">
      <c r="A5253">
        <v>9262</v>
      </c>
      <c r="B5253" t="s">
        <v>3651</v>
      </c>
      <c r="C5253">
        <v>0</v>
      </c>
      <c r="D5253">
        <v>0</v>
      </c>
      <c r="F5253" t="str">
        <f t="shared" si="82"/>
        <v>same</v>
      </c>
      <c r="H5253">
        <v>9262</v>
      </c>
      <c r="I5253" t="s">
        <v>3651</v>
      </c>
      <c r="J5253">
        <v>0</v>
      </c>
      <c r="K5253">
        <v>0</v>
      </c>
    </row>
    <row r="5254" spans="1:11">
      <c r="A5254">
        <v>9263</v>
      </c>
      <c r="B5254" t="s">
        <v>3652</v>
      </c>
      <c r="C5254">
        <v>1</v>
      </c>
      <c r="D5254">
        <v>1</v>
      </c>
      <c r="F5254" t="str">
        <f t="shared" si="82"/>
        <v>same</v>
      </c>
      <c r="H5254">
        <v>9263</v>
      </c>
      <c r="I5254" t="s">
        <v>3652</v>
      </c>
      <c r="J5254">
        <v>1</v>
      </c>
      <c r="K5254">
        <v>1</v>
      </c>
    </row>
    <row r="5255" spans="1:11">
      <c r="A5255">
        <v>9264</v>
      </c>
      <c r="B5255">
        <v>2430</v>
      </c>
      <c r="C5255">
        <v>67</v>
      </c>
      <c r="D5255">
        <v>43</v>
      </c>
      <c r="F5255" t="str">
        <f t="shared" si="82"/>
        <v>same</v>
      </c>
      <c r="H5255">
        <v>9264</v>
      </c>
      <c r="I5255">
        <v>2430</v>
      </c>
      <c r="J5255">
        <v>67</v>
      </c>
      <c r="K5255">
        <v>43</v>
      </c>
    </row>
    <row r="5256" spans="1:11">
      <c r="A5256">
        <v>9265</v>
      </c>
      <c r="B5256">
        <v>2431</v>
      </c>
      <c r="C5256">
        <v>0</v>
      </c>
      <c r="D5256">
        <v>0</v>
      </c>
      <c r="F5256" t="str">
        <f t="shared" si="82"/>
        <v>same</v>
      </c>
      <c r="H5256">
        <v>9265</v>
      </c>
      <c r="I5256">
        <v>2431</v>
      </c>
      <c r="J5256">
        <v>0</v>
      </c>
      <c r="K5256">
        <v>0</v>
      </c>
    </row>
    <row r="5257" spans="1:11">
      <c r="A5257">
        <v>9266</v>
      </c>
      <c r="B5257">
        <v>2432</v>
      </c>
      <c r="C5257">
        <v>0</v>
      </c>
      <c r="D5257">
        <v>0</v>
      </c>
      <c r="F5257" t="str">
        <f t="shared" si="82"/>
        <v>same</v>
      </c>
      <c r="H5257">
        <v>9266</v>
      </c>
      <c r="I5257">
        <v>2432</v>
      </c>
      <c r="J5257">
        <v>0</v>
      </c>
      <c r="K5257">
        <v>0</v>
      </c>
    </row>
    <row r="5258" spans="1:11">
      <c r="A5258">
        <v>9267</v>
      </c>
      <c r="B5258">
        <v>2433</v>
      </c>
      <c r="C5258">
        <v>0</v>
      </c>
      <c r="D5258">
        <v>0</v>
      </c>
      <c r="F5258" t="str">
        <f t="shared" si="82"/>
        <v>same</v>
      </c>
      <c r="H5258">
        <v>9267</v>
      </c>
      <c r="I5258">
        <v>2433</v>
      </c>
      <c r="J5258">
        <v>0</v>
      </c>
      <c r="K5258">
        <v>0</v>
      </c>
    </row>
    <row r="5259" spans="1:11">
      <c r="A5259">
        <v>9268</v>
      </c>
      <c r="B5259">
        <v>2434</v>
      </c>
      <c r="C5259">
        <v>240</v>
      </c>
      <c r="D5259" t="s">
        <v>563</v>
      </c>
      <c r="F5259" t="str">
        <f t="shared" si="82"/>
        <v>same</v>
      </c>
      <c r="H5259">
        <v>9268</v>
      </c>
      <c r="I5259">
        <v>2434</v>
      </c>
      <c r="J5259">
        <v>240</v>
      </c>
      <c r="K5259" t="s">
        <v>563</v>
      </c>
    </row>
    <row r="5260" spans="1:11">
      <c r="A5260">
        <v>9269</v>
      </c>
      <c r="B5260">
        <v>2435</v>
      </c>
      <c r="C5260">
        <v>0</v>
      </c>
      <c r="D5260">
        <v>0</v>
      </c>
      <c r="F5260" t="str">
        <f t="shared" si="82"/>
        <v>same</v>
      </c>
      <c r="H5260">
        <v>9269</v>
      </c>
      <c r="I5260">
        <v>2435</v>
      </c>
      <c r="J5260">
        <v>0</v>
      </c>
      <c r="K5260">
        <v>0</v>
      </c>
    </row>
    <row r="5261" spans="1:11">
      <c r="A5261">
        <v>9270</v>
      </c>
      <c r="B5261">
        <v>2436</v>
      </c>
      <c r="C5261">
        <v>0</v>
      </c>
      <c r="D5261">
        <v>0</v>
      </c>
      <c r="F5261" t="str">
        <f t="shared" si="82"/>
        <v>same</v>
      </c>
      <c r="H5261">
        <v>9270</v>
      </c>
      <c r="I5261">
        <v>2436</v>
      </c>
      <c r="J5261">
        <v>0</v>
      </c>
      <c r="K5261">
        <v>0</v>
      </c>
    </row>
    <row r="5262" spans="1:11">
      <c r="A5262">
        <v>9271</v>
      </c>
      <c r="B5262">
        <v>2437</v>
      </c>
      <c r="C5262">
        <v>1</v>
      </c>
      <c r="D5262">
        <v>1</v>
      </c>
      <c r="F5262" t="str">
        <f t="shared" si="82"/>
        <v>same</v>
      </c>
      <c r="H5262">
        <v>9271</v>
      </c>
      <c r="I5262">
        <v>2437</v>
      </c>
      <c r="J5262">
        <v>1</v>
      </c>
      <c r="K5262">
        <v>1</v>
      </c>
    </row>
    <row r="5263" spans="1:11">
      <c r="A5263">
        <v>9272</v>
      </c>
      <c r="B5263">
        <v>2438</v>
      </c>
      <c r="C5263">
        <v>68</v>
      </c>
      <c r="D5263">
        <v>44</v>
      </c>
      <c r="F5263" t="str">
        <f t="shared" si="82"/>
        <v>same</v>
      </c>
      <c r="H5263">
        <v>9272</v>
      </c>
      <c r="I5263">
        <v>2438</v>
      </c>
      <c r="J5263">
        <v>68</v>
      </c>
      <c r="K5263">
        <v>44</v>
      </c>
    </row>
    <row r="5264" spans="1:11">
      <c r="A5264">
        <v>9273</v>
      </c>
      <c r="B5264">
        <v>2439</v>
      </c>
      <c r="C5264">
        <v>0</v>
      </c>
      <c r="D5264">
        <v>0</v>
      </c>
      <c r="F5264" t="str">
        <f t="shared" si="82"/>
        <v>same</v>
      </c>
      <c r="H5264">
        <v>9273</v>
      </c>
      <c r="I5264">
        <v>2439</v>
      </c>
      <c r="J5264">
        <v>0</v>
      </c>
      <c r="K5264">
        <v>0</v>
      </c>
    </row>
    <row r="5265" spans="1:11">
      <c r="A5265">
        <v>9274</v>
      </c>
      <c r="B5265" t="s">
        <v>3653</v>
      </c>
      <c r="C5265">
        <v>0</v>
      </c>
      <c r="D5265">
        <v>0</v>
      </c>
      <c r="F5265" t="str">
        <f t="shared" si="82"/>
        <v>same</v>
      </c>
      <c r="H5265">
        <v>9274</v>
      </c>
      <c r="I5265" t="s">
        <v>3653</v>
      </c>
      <c r="J5265">
        <v>0</v>
      </c>
      <c r="K5265">
        <v>0</v>
      </c>
    </row>
    <row r="5266" spans="1:11">
      <c r="A5266">
        <v>9275</v>
      </c>
      <c r="B5266" t="s">
        <v>3654</v>
      </c>
      <c r="C5266">
        <v>0</v>
      </c>
      <c r="D5266">
        <v>0</v>
      </c>
      <c r="F5266" t="str">
        <f t="shared" si="82"/>
        <v>same</v>
      </c>
      <c r="H5266">
        <v>9275</v>
      </c>
      <c r="I5266" t="s">
        <v>3654</v>
      </c>
      <c r="J5266">
        <v>0</v>
      </c>
      <c r="K5266">
        <v>0</v>
      </c>
    </row>
    <row r="5267" spans="1:11">
      <c r="A5267">
        <v>9276</v>
      </c>
      <c r="B5267" t="s">
        <v>3655</v>
      </c>
      <c r="C5267">
        <v>245</v>
      </c>
      <c r="D5267" t="s">
        <v>1895</v>
      </c>
      <c r="F5267" t="str">
        <f t="shared" si="82"/>
        <v>same</v>
      </c>
      <c r="H5267">
        <v>9276</v>
      </c>
      <c r="I5267" t="s">
        <v>3655</v>
      </c>
      <c r="J5267">
        <v>245</v>
      </c>
      <c r="K5267" t="s">
        <v>1895</v>
      </c>
    </row>
    <row r="5268" spans="1:11">
      <c r="A5268">
        <v>9277</v>
      </c>
      <c r="B5268" t="s">
        <v>3656</v>
      </c>
      <c r="C5268">
        <v>0</v>
      </c>
      <c r="D5268">
        <v>0</v>
      </c>
      <c r="F5268" t="str">
        <f t="shared" si="82"/>
        <v>same</v>
      </c>
      <c r="H5268">
        <v>9277</v>
      </c>
      <c r="I5268" t="s">
        <v>3656</v>
      </c>
      <c r="J5268">
        <v>0</v>
      </c>
      <c r="K5268">
        <v>0</v>
      </c>
    </row>
    <row r="5269" spans="1:11">
      <c r="A5269">
        <v>9278</v>
      </c>
      <c r="B5269" t="s">
        <v>3657</v>
      </c>
      <c r="C5269">
        <v>0</v>
      </c>
      <c r="D5269">
        <v>0</v>
      </c>
      <c r="F5269" t="str">
        <f t="shared" si="82"/>
        <v>same</v>
      </c>
      <c r="H5269">
        <v>9278</v>
      </c>
      <c r="I5269" t="s">
        <v>3657</v>
      </c>
      <c r="J5269">
        <v>0</v>
      </c>
      <c r="K5269">
        <v>0</v>
      </c>
    </row>
    <row r="5270" spans="1:11">
      <c r="A5270">
        <v>9279</v>
      </c>
      <c r="B5270" t="s">
        <v>3658</v>
      </c>
      <c r="C5270">
        <v>1</v>
      </c>
      <c r="D5270">
        <v>1</v>
      </c>
      <c r="F5270" t="str">
        <f t="shared" si="82"/>
        <v>same</v>
      </c>
      <c r="H5270">
        <v>9279</v>
      </c>
      <c r="I5270" t="s">
        <v>3658</v>
      </c>
      <c r="J5270">
        <v>1</v>
      </c>
      <c r="K5270">
        <v>1</v>
      </c>
    </row>
    <row r="5271" spans="1:11">
      <c r="A5271">
        <v>9280</v>
      </c>
      <c r="B5271">
        <v>2440</v>
      </c>
      <c r="C5271">
        <v>69</v>
      </c>
      <c r="D5271">
        <v>45</v>
      </c>
      <c r="F5271" t="str">
        <f t="shared" si="82"/>
        <v>same</v>
      </c>
      <c r="H5271">
        <v>9280</v>
      </c>
      <c r="I5271">
        <v>2440</v>
      </c>
      <c r="J5271">
        <v>69</v>
      </c>
      <c r="K5271">
        <v>45</v>
      </c>
    </row>
    <row r="5272" spans="1:11">
      <c r="A5272">
        <v>9281</v>
      </c>
      <c r="B5272">
        <v>2441</v>
      </c>
      <c r="C5272">
        <v>0</v>
      </c>
      <c r="D5272">
        <v>0</v>
      </c>
      <c r="F5272" t="str">
        <f t="shared" si="82"/>
        <v>same</v>
      </c>
      <c r="H5272">
        <v>9281</v>
      </c>
      <c r="I5272">
        <v>2441</v>
      </c>
      <c r="J5272">
        <v>0</v>
      </c>
      <c r="K5272">
        <v>0</v>
      </c>
    </row>
    <row r="5273" spans="1:11">
      <c r="A5273">
        <v>9282</v>
      </c>
      <c r="B5273">
        <v>2442</v>
      </c>
      <c r="C5273">
        <v>0</v>
      </c>
      <c r="D5273">
        <v>0</v>
      </c>
      <c r="F5273" t="str">
        <f t="shared" si="82"/>
        <v>same</v>
      </c>
      <c r="H5273">
        <v>9282</v>
      </c>
      <c r="I5273">
        <v>2442</v>
      </c>
      <c r="J5273">
        <v>0</v>
      </c>
      <c r="K5273">
        <v>0</v>
      </c>
    </row>
    <row r="5274" spans="1:11">
      <c r="A5274">
        <v>9283</v>
      </c>
      <c r="B5274">
        <v>2443</v>
      </c>
      <c r="C5274">
        <v>0</v>
      </c>
      <c r="D5274">
        <v>0</v>
      </c>
      <c r="F5274" t="str">
        <f t="shared" si="82"/>
        <v>same</v>
      </c>
      <c r="H5274">
        <v>9283</v>
      </c>
      <c r="I5274">
        <v>2443</v>
      </c>
      <c r="J5274">
        <v>0</v>
      </c>
      <c r="K5274">
        <v>0</v>
      </c>
    </row>
    <row r="5275" spans="1:11">
      <c r="A5275">
        <v>9284</v>
      </c>
      <c r="B5275">
        <v>2444</v>
      </c>
      <c r="C5275">
        <v>250</v>
      </c>
      <c r="D5275" t="s">
        <v>1468</v>
      </c>
      <c r="F5275" t="str">
        <f t="shared" si="82"/>
        <v>same</v>
      </c>
      <c r="H5275">
        <v>9284</v>
      </c>
      <c r="I5275">
        <v>2444</v>
      </c>
      <c r="J5275">
        <v>250</v>
      </c>
      <c r="K5275" t="s">
        <v>1468</v>
      </c>
    </row>
    <row r="5276" spans="1:11">
      <c r="A5276">
        <v>9285</v>
      </c>
      <c r="B5276">
        <v>2445</v>
      </c>
      <c r="C5276">
        <v>0</v>
      </c>
      <c r="D5276">
        <v>0</v>
      </c>
      <c r="F5276" t="str">
        <f t="shared" si="82"/>
        <v>same</v>
      </c>
      <c r="H5276">
        <v>9285</v>
      </c>
      <c r="I5276">
        <v>2445</v>
      </c>
      <c r="J5276">
        <v>0</v>
      </c>
      <c r="K5276">
        <v>0</v>
      </c>
    </row>
    <row r="5277" spans="1:11">
      <c r="A5277">
        <v>9286</v>
      </c>
      <c r="B5277">
        <v>2446</v>
      </c>
      <c r="C5277">
        <v>0</v>
      </c>
      <c r="D5277">
        <v>0</v>
      </c>
      <c r="F5277" t="str">
        <f t="shared" si="82"/>
        <v>same</v>
      </c>
      <c r="H5277">
        <v>9286</v>
      </c>
      <c r="I5277">
        <v>2446</v>
      </c>
      <c r="J5277">
        <v>0</v>
      </c>
      <c r="K5277">
        <v>0</v>
      </c>
    </row>
    <row r="5278" spans="1:11">
      <c r="A5278">
        <v>9287</v>
      </c>
      <c r="B5278">
        <v>2447</v>
      </c>
      <c r="C5278">
        <v>0</v>
      </c>
      <c r="D5278">
        <v>0</v>
      </c>
      <c r="F5278" t="str">
        <f t="shared" si="82"/>
        <v>same</v>
      </c>
      <c r="H5278">
        <v>9287</v>
      </c>
      <c r="I5278">
        <v>2447</v>
      </c>
      <c r="J5278">
        <v>0</v>
      </c>
      <c r="K5278">
        <v>0</v>
      </c>
    </row>
    <row r="5279" spans="1:11">
      <c r="A5279">
        <v>9288</v>
      </c>
      <c r="B5279">
        <v>2448</v>
      </c>
      <c r="C5279">
        <v>0</v>
      </c>
      <c r="D5279">
        <v>0</v>
      </c>
      <c r="F5279" t="str">
        <f t="shared" si="82"/>
        <v>same</v>
      </c>
      <c r="H5279">
        <v>9288</v>
      </c>
      <c r="I5279">
        <v>2448</v>
      </c>
      <c r="J5279">
        <v>0</v>
      </c>
      <c r="K5279">
        <v>0</v>
      </c>
    </row>
    <row r="5280" spans="1:11">
      <c r="A5280">
        <v>9289</v>
      </c>
      <c r="B5280">
        <v>2449</v>
      </c>
      <c r="C5280">
        <v>0</v>
      </c>
      <c r="D5280">
        <v>0</v>
      </c>
      <c r="F5280" t="str">
        <f t="shared" si="82"/>
        <v>same</v>
      </c>
      <c r="H5280">
        <v>9289</v>
      </c>
      <c r="I5280">
        <v>2449</v>
      </c>
      <c r="J5280">
        <v>0</v>
      </c>
      <c r="K5280">
        <v>0</v>
      </c>
    </row>
    <row r="5281" spans="1:11">
      <c r="A5281">
        <v>9290</v>
      </c>
      <c r="B5281" t="s">
        <v>3659</v>
      </c>
      <c r="C5281">
        <v>0</v>
      </c>
      <c r="D5281">
        <v>0</v>
      </c>
      <c r="F5281" t="str">
        <f t="shared" si="82"/>
        <v>same</v>
      </c>
      <c r="H5281">
        <v>9290</v>
      </c>
      <c r="I5281" t="s">
        <v>3659</v>
      </c>
      <c r="J5281">
        <v>0</v>
      </c>
      <c r="K5281">
        <v>0</v>
      </c>
    </row>
    <row r="5282" spans="1:11">
      <c r="A5282">
        <v>9291</v>
      </c>
      <c r="B5282" t="s">
        <v>3660</v>
      </c>
      <c r="C5282">
        <v>0</v>
      </c>
      <c r="D5282">
        <v>0</v>
      </c>
      <c r="F5282" t="str">
        <f t="shared" si="82"/>
        <v>same</v>
      </c>
      <c r="H5282">
        <v>9291</v>
      </c>
      <c r="I5282" t="s">
        <v>3660</v>
      </c>
      <c r="J5282">
        <v>0</v>
      </c>
      <c r="K5282">
        <v>0</v>
      </c>
    </row>
    <row r="5283" spans="1:11">
      <c r="A5283">
        <v>9292</v>
      </c>
      <c r="B5283" t="s">
        <v>3661</v>
      </c>
      <c r="C5283">
        <v>0</v>
      </c>
      <c r="D5283">
        <v>0</v>
      </c>
      <c r="F5283" t="str">
        <f t="shared" si="82"/>
        <v>same</v>
      </c>
      <c r="H5283">
        <v>9292</v>
      </c>
      <c r="I5283" t="s">
        <v>3661</v>
      </c>
      <c r="J5283">
        <v>0</v>
      </c>
      <c r="K5283">
        <v>0</v>
      </c>
    </row>
    <row r="5284" spans="1:11">
      <c r="A5284">
        <v>9293</v>
      </c>
      <c r="B5284" t="s">
        <v>3662</v>
      </c>
      <c r="C5284">
        <v>86</v>
      </c>
      <c r="D5284">
        <v>56</v>
      </c>
      <c r="F5284" t="str">
        <f t="shared" si="82"/>
        <v>same</v>
      </c>
      <c r="H5284">
        <v>9293</v>
      </c>
      <c r="I5284" t="s">
        <v>3662</v>
      </c>
      <c r="J5284">
        <v>86</v>
      </c>
      <c r="K5284">
        <v>56</v>
      </c>
    </row>
    <row r="5285" spans="1:11">
      <c r="A5285">
        <v>9294</v>
      </c>
      <c r="B5285" t="s">
        <v>3663</v>
      </c>
      <c r="C5285">
        <v>79</v>
      </c>
      <c r="D5285" t="s">
        <v>7</v>
      </c>
      <c r="F5285" t="str">
        <f t="shared" si="82"/>
        <v>same</v>
      </c>
      <c r="H5285">
        <v>9294</v>
      </c>
      <c r="I5285" t="s">
        <v>3663</v>
      </c>
      <c r="J5285">
        <v>79</v>
      </c>
      <c r="K5285" t="s">
        <v>7</v>
      </c>
    </row>
    <row r="5286" spans="1:11">
      <c r="A5286">
        <v>9295</v>
      </c>
      <c r="B5286" t="s">
        <v>3664</v>
      </c>
      <c r="C5286">
        <v>65</v>
      </c>
      <c r="D5286">
        <v>41</v>
      </c>
      <c r="F5286" t="str">
        <f t="shared" si="82"/>
        <v>same</v>
      </c>
      <c r="H5286">
        <v>9295</v>
      </c>
      <c r="I5286" t="s">
        <v>3664</v>
      </c>
      <c r="J5286">
        <v>65</v>
      </c>
      <c r="K5286">
        <v>41</v>
      </c>
    </row>
    <row r="5287" spans="1:11">
      <c r="A5287">
        <v>9296</v>
      </c>
      <c r="B5287">
        <v>2450</v>
      </c>
      <c r="C5287">
        <v>54</v>
      </c>
      <c r="D5287">
        <v>36</v>
      </c>
      <c r="F5287" t="str">
        <f t="shared" si="82"/>
        <v>same</v>
      </c>
      <c r="H5287">
        <v>9296</v>
      </c>
      <c r="I5287">
        <v>2450</v>
      </c>
      <c r="J5287">
        <v>54</v>
      </c>
      <c r="K5287">
        <v>36</v>
      </c>
    </row>
    <row r="5288" spans="1:11">
      <c r="A5288">
        <v>9297</v>
      </c>
      <c r="B5288">
        <v>2451</v>
      </c>
      <c r="C5288">
        <v>10</v>
      </c>
      <c r="D5288" t="s">
        <v>1</v>
      </c>
      <c r="F5288" t="str">
        <f t="shared" si="82"/>
        <v>same</v>
      </c>
      <c r="H5288">
        <v>9297</v>
      </c>
      <c r="I5288">
        <v>2451</v>
      </c>
      <c r="J5288">
        <v>10</v>
      </c>
      <c r="K5288" t="s">
        <v>1</v>
      </c>
    </row>
    <row r="5289" spans="1:11">
      <c r="A5289">
        <v>9298</v>
      </c>
      <c r="B5289">
        <v>2452</v>
      </c>
      <c r="C5289">
        <v>0</v>
      </c>
      <c r="D5289">
        <v>0</v>
      </c>
      <c r="F5289" t="str">
        <f t="shared" si="82"/>
        <v>same</v>
      </c>
      <c r="H5289">
        <v>9298</v>
      </c>
      <c r="I5289">
        <v>2452</v>
      </c>
      <c r="J5289">
        <v>0</v>
      </c>
      <c r="K5289">
        <v>0</v>
      </c>
    </row>
    <row r="5290" spans="1:11">
      <c r="A5290">
        <v>9299</v>
      </c>
      <c r="B5290">
        <v>2453</v>
      </c>
      <c r="C5290">
        <v>0</v>
      </c>
      <c r="D5290">
        <v>0</v>
      </c>
      <c r="F5290" t="str">
        <f t="shared" si="82"/>
        <v>same</v>
      </c>
      <c r="H5290">
        <v>9299</v>
      </c>
      <c r="I5290">
        <v>2453</v>
      </c>
      <c r="J5290">
        <v>0</v>
      </c>
      <c r="K5290">
        <v>0</v>
      </c>
    </row>
    <row r="5291" spans="1:11">
      <c r="A5291">
        <v>9300</v>
      </c>
      <c r="B5291">
        <v>2454</v>
      </c>
      <c r="C5291">
        <v>0</v>
      </c>
      <c r="D5291">
        <v>0</v>
      </c>
      <c r="F5291" t="str">
        <f t="shared" si="82"/>
        <v>same</v>
      </c>
      <c r="H5291">
        <v>9300</v>
      </c>
      <c r="I5291">
        <v>2454</v>
      </c>
      <c r="J5291">
        <v>0</v>
      </c>
      <c r="K5291">
        <v>0</v>
      </c>
    </row>
    <row r="5292" spans="1:11">
      <c r="A5292">
        <v>9301</v>
      </c>
      <c r="B5292">
        <v>2455</v>
      </c>
      <c r="C5292">
        <v>0</v>
      </c>
      <c r="D5292">
        <v>0</v>
      </c>
      <c r="F5292" t="str">
        <f t="shared" si="82"/>
        <v>same</v>
      </c>
      <c r="H5292">
        <v>9301</v>
      </c>
      <c r="I5292">
        <v>2455</v>
      </c>
      <c r="J5292">
        <v>0</v>
      </c>
      <c r="K5292">
        <v>0</v>
      </c>
    </row>
    <row r="5293" spans="1:11">
      <c r="A5293">
        <v>9302</v>
      </c>
      <c r="B5293">
        <v>2456</v>
      </c>
      <c r="C5293">
        <v>0</v>
      </c>
      <c r="D5293">
        <v>0</v>
      </c>
      <c r="F5293" t="str">
        <f t="shared" si="82"/>
        <v>same</v>
      </c>
      <c r="H5293">
        <v>9302</v>
      </c>
      <c r="I5293">
        <v>2456</v>
      </c>
      <c r="J5293">
        <v>0</v>
      </c>
      <c r="K5293">
        <v>0</v>
      </c>
    </row>
    <row r="5294" spans="1:11">
      <c r="A5294">
        <v>9303</v>
      </c>
      <c r="B5294">
        <v>2457</v>
      </c>
      <c r="C5294">
        <v>0</v>
      </c>
      <c r="D5294">
        <v>0</v>
      </c>
      <c r="F5294" t="str">
        <f t="shared" si="82"/>
        <v>same</v>
      </c>
      <c r="H5294">
        <v>9303</v>
      </c>
      <c r="I5294">
        <v>2457</v>
      </c>
      <c r="J5294">
        <v>0</v>
      </c>
      <c r="K5294">
        <v>0</v>
      </c>
    </row>
    <row r="5295" spans="1:11">
      <c r="A5295">
        <v>9304</v>
      </c>
      <c r="B5295">
        <v>2458</v>
      </c>
      <c r="C5295">
        <v>0</v>
      </c>
      <c r="D5295">
        <v>0</v>
      </c>
      <c r="F5295" t="str">
        <f t="shared" si="82"/>
        <v>same</v>
      </c>
      <c r="H5295">
        <v>9304</v>
      </c>
      <c r="I5295">
        <v>2458</v>
      </c>
      <c r="J5295">
        <v>0</v>
      </c>
      <c r="K5295">
        <v>0</v>
      </c>
    </row>
    <row r="5296" spans="1:11">
      <c r="A5296">
        <v>9305</v>
      </c>
      <c r="B5296">
        <v>2459</v>
      </c>
      <c r="C5296">
        <v>0</v>
      </c>
      <c r="D5296">
        <v>0</v>
      </c>
      <c r="F5296" t="str">
        <f t="shared" si="82"/>
        <v>same</v>
      </c>
      <c r="H5296">
        <v>9305</v>
      </c>
      <c r="I5296">
        <v>2459</v>
      </c>
      <c r="J5296">
        <v>0</v>
      </c>
      <c r="K5296">
        <v>0</v>
      </c>
    </row>
    <row r="5297" spans="1:11">
      <c r="A5297">
        <v>9306</v>
      </c>
      <c r="B5297" t="s">
        <v>3665</v>
      </c>
      <c r="C5297">
        <v>0</v>
      </c>
      <c r="D5297">
        <v>0</v>
      </c>
      <c r="F5297" t="str">
        <f t="shared" si="82"/>
        <v>same</v>
      </c>
      <c r="H5297">
        <v>9306</v>
      </c>
      <c r="I5297" t="s">
        <v>3665</v>
      </c>
      <c r="J5297">
        <v>0</v>
      </c>
      <c r="K5297">
        <v>0</v>
      </c>
    </row>
    <row r="5298" spans="1:11">
      <c r="A5298">
        <v>9307</v>
      </c>
      <c r="B5298" t="s">
        <v>3666</v>
      </c>
      <c r="C5298">
        <v>0</v>
      </c>
      <c r="D5298">
        <v>0</v>
      </c>
      <c r="F5298" t="str">
        <f t="shared" si="82"/>
        <v>same</v>
      </c>
      <c r="H5298">
        <v>9307</v>
      </c>
      <c r="I5298" t="s">
        <v>3666</v>
      </c>
      <c r="J5298">
        <v>0</v>
      </c>
      <c r="K5298">
        <v>0</v>
      </c>
    </row>
    <row r="5299" spans="1:11">
      <c r="A5299">
        <v>9308</v>
      </c>
      <c r="B5299" t="s">
        <v>3667</v>
      </c>
      <c r="C5299">
        <v>0</v>
      </c>
      <c r="D5299">
        <v>0</v>
      </c>
      <c r="F5299" t="str">
        <f t="shared" si="82"/>
        <v>same</v>
      </c>
      <c r="H5299">
        <v>9308</v>
      </c>
      <c r="I5299" t="s">
        <v>3667</v>
      </c>
      <c r="J5299">
        <v>0</v>
      </c>
      <c r="K5299">
        <v>0</v>
      </c>
    </row>
    <row r="5300" spans="1:11">
      <c r="A5300">
        <v>9309</v>
      </c>
      <c r="B5300" t="s">
        <v>3668</v>
      </c>
      <c r="C5300">
        <v>0</v>
      </c>
      <c r="D5300">
        <v>0</v>
      </c>
      <c r="F5300" t="str">
        <f t="shared" si="82"/>
        <v>same</v>
      </c>
      <c r="H5300">
        <v>9309</v>
      </c>
      <c r="I5300" t="s">
        <v>3668</v>
      </c>
      <c r="J5300">
        <v>0</v>
      </c>
      <c r="K5300">
        <v>0</v>
      </c>
    </row>
    <row r="5301" spans="1:11">
      <c r="A5301">
        <v>9310</v>
      </c>
      <c r="B5301" t="s">
        <v>3669</v>
      </c>
      <c r="C5301">
        <v>0</v>
      </c>
      <c r="D5301">
        <v>0</v>
      </c>
      <c r="F5301" t="str">
        <f t="shared" si="82"/>
        <v>same</v>
      </c>
      <c r="H5301">
        <v>9310</v>
      </c>
      <c r="I5301" t="s">
        <v>3669</v>
      </c>
      <c r="J5301">
        <v>0</v>
      </c>
      <c r="K5301">
        <v>0</v>
      </c>
    </row>
    <row r="5302" spans="1:11">
      <c r="A5302">
        <v>9311</v>
      </c>
      <c r="B5302" t="s">
        <v>3670</v>
      </c>
      <c r="C5302">
        <v>0</v>
      </c>
      <c r="D5302">
        <v>0</v>
      </c>
      <c r="F5302" t="str">
        <f t="shared" si="82"/>
        <v>same</v>
      </c>
      <c r="H5302">
        <v>9311</v>
      </c>
      <c r="I5302" t="s">
        <v>3670</v>
      </c>
      <c r="J5302">
        <v>0</v>
      </c>
      <c r="K5302">
        <v>0</v>
      </c>
    </row>
    <row r="5303" spans="1:11">
      <c r="A5303">
        <v>9312</v>
      </c>
      <c r="B5303">
        <v>2460</v>
      </c>
      <c r="C5303">
        <v>0</v>
      </c>
      <c r="D5303">
        <v>0</v>
      </c>
      <c r="F5303" t="str">
        <f t="shared" si="82"/>
        <v>same</v>
      </c>
      <c r="H5303">
        <v>9312</v>
      </c>
      <c r="I5303">
        <v>2460</v>
      </c>
      <c r="J5303">
        <v>0</v>
      </c>
      <c r="K5303">
        <v>0</v>
      </c>
    </row>
    <row r="5304" spans="1:11">
      <c r="A5304">
        <v>9313</v>
      </c>
      <c r="B5304">
        <v>2461</v>
      </c>
      <c r="C5304">
        <v>0</v>
      </c>
      <c r="D5304">
        <v>0</v>
      </c>
      <c r="F5304" t="str">
        <f t="shared" si="82"/>
        <v>same</v>
      </c>
      <c r="H5304">
        <v>9313</v>
      </c>
      <c r="I5304">
        <v>2461</v>
      </c>
      <c r="J5304">
        <v>0</v>
      </c>
      <c r="K5304">
        <v>0</v>
      </c>
    </row>
    <row r="5305" spans="1:11">
      <c r="A5305">
        <v>9314</v>
      </c>
      <c r="B5305">
        <v>2462</v>
      </c>
      <c r="C5305">
        <v>0</v>
      </c>
      <c r="D5305">
        <v>0</v>
      </c>
      <c r="F5305" t="str">
        <f t="shared" si="82"/>
        <v>same</v>
      </c>
      <c r="H5305">
        <v>9314</v>
      </c>
      <c r="I5305">
        <v>2462</v>
      </c>
      <c r="J5305">
        <v>0</v>
      </c>
      <c r="K5305">
        <v>0</v>
      </c>
    </row>
    <row r="5306" spans="1:11">
      <c r="A5306">
        <v>9315</v>
      </c>
      <c r="B5306">
        <v>2463</v>
      </c>
      <c r="C5306">
        <v>0</v>
      </c>
      <c r="D5306">
        <v>0</v>
      </c>
      <c r="F5306" t="str">
        <f t="shared" si="82"/>
        <v>same</v>
      </c>
      <c r="H5306">
        <v>9315</v>
      </c>
      <c r="I5306">
        <v>2463</v>
      </c>
      <c r="J5306">
        <v>0</v>
      </c>
      <c r="K5306">
        <v>0</v>
      </c>
    </row>
    <row r="5307" spans="1:11">
      <c r="A5307">
        <v>9316</v>
      </c>
      <c r="B5307">
        <v>2464</v>
      </c>
      <c r="C5307">
        <v>0</v>
      </c>
      <c r="D5307">
        <v>0</v>
      </c>
      <c r="F5307" t="str">
        <f t="shared" si="82"/>
        <v>same</v>
      </c>
      <c r="H5307">
        <v>9316</v>
      </c>
      <c r="I5307">
        <v>2464</v>
      </c>
      <c r="J5307">
        <v>0</v>
      </c>
      <c r="K5307">
        <v>0</v>
      </c>
    </row>
    <row r="5308" spans="1:11">
      <c r="A5308">
        <v>9317</v>
      </c>
      <c r="B5308">
        <v>2465</v>
      </c>
      <c r="C5308">
        <v>0</v>
      </c>
      <c r="D5308">
        <v>0</v>
      </c>
      <c r="F5308" t="str">
        <f t="shared" si="82"/>
        <v>same</v>
      </c>
      <c r="H5308">
        <v>9317</v>
      </c>
      <c r="I5308">
        <v>2465</v>
      </c>
      <c r="J5308">
        <v>0</v>
      </c>
      <c r="K5308">
        <v>0</v>
      </c>
    </row>
    <row r="5309" spans="1:11">
      <c r="A5309">
        <v>9318</v>
      </c>
      <c r="B5309">
        <v>2466</v>
      </c>
      <c r="C5309">
        <v>0</v>
      </c>
      <c r="D5309">
        <v>0</v>
      </c>
      <c r="F5309" t="str">
        <f t="shared" si="82"/>
        <v>same</v>
      </c>
      <c r="H5309">
        <v>9318</v>
      </c>
      <c r="I5309">
        <v>2466</v>
      </c>
      <c r="J5309">
        <v>0</v>
      </c>
      <c r="K5309">
        <v>0</v>
      </c>
    </row>
    <row r="5310" spans="1:11">
      <c r="A5310">
        <v>9319</v>
      </c>
      <c r="B5310">
        <v>2467</v>
      </c>
      <c r="C5310">
        <v>0</v>
      </c>
      <c r="D5310">
        <v>0</v>
      </c>
      <c r="F5310" t="str">
        <f t="shared" si="82"/>
        <v>same</v>
      </c>
      <c r="H5310">
        <v>9319</v>
      </c>
      <c r="I5310">
        <v>2467</v>
      </c>
      <c r="J5310">
        <v>0</v>
      </c>
      <c r="K5310">
        <v>0</v>
      </c>
    </row>
    <row r="5311" spans="1:11">
      <c r="A5311">
        <v>9320</v>
      </c>
      <c r="B5311">
        <v>2468</v>
      </c>
      <c r="C5311">
        <v>0</v>
      </c>
      <c r="D5311">
        <v>0</v>
      </c>
      <c r="F5311" t="str">
        <f t="shared" si="82"/>
        <v>same</v>
      </c>
      <c r="H5311">
        <v>9320</v>
      </c>
      <c r="I5311">
        <v>2468</v>
      </c>
      <c r="J5311">
        <v>0</v>
      </c>
      <c r="K5311">
        <v>0</v>
      </c>
    </row>
    <row r="5312" spans="1:11">
      <c r="A5312">
        <v>9321</v>
      </c>
      <c r="B5312">
        <v>2469</v>
      </c>
      <c r="C5312">
        <v>0</v>
      </c>
      <c r="D5312">
        <v>0</v>
      </c>
      <c r="F5312" t="str">
        <f t="shared" si="82"/>
        <v>same</v>
      </c>
      <c r="H5312">
        <v>9321</v>
      </c>
      <c r="I5312">
        <v>2469</v>
      </c>
      <c r="J5312">
        <v>0</v>
      </c>
      <c r="K5312">
        <v>0</v>
      </c>
    </row>
    <row r="5313" spans="1:11">
      <c r="A5313">
        <v>9322</v>
      </c>
      <c r="B5313" t="s">
        <v>3671</v>
      </c>
      <c r="C5313">
        <v>0</v>
      </c>
      <c r="D5313">
        <v>0</v>
      </c>
      <c r="F5313" t="str">
        <f t="shared" si="82"/>
        <v>same</v>
      </c>
      <c r="H5313">
        <v>9322</v>
      </c>
      <c r="I5313" t="s">
        <v>3671</v>
      </c>
      <c r="J5313">
        <v>0</v>
      </c>
      <c r="K5313">
        <v>0</v>
      </c>
    </row>
    <row r="5314" spans="1:11">
      <c r="A5314">
        <v>9323</v>
      </c>
      <c r="B5314" t="s">
        <v>3672</v>
      </c>
      <c r="C5314">
        <v>0</v>
      </c>
      <c r="D5314">
        <v>0</v>
      </c>
      <c r="F5314" t="str">
        <f t="shared" si="82"/>
        <v>same</v>
      </c>
      <c r="H5314">
        <v>9323</v>
      </c>
      <c r="I5314" t="s">
        <v>3672</v>
      </c>
      <c r="J5314">
        <v>0</v>
      </c>
      <c r="K5314">
        <v>0</v>
      </c>
    </row>
    <row r="5315" spans="1:11">
      <c r="A5315">
        <v>9324</v>
      </c>
      <c r="B5315" t="s">
        <v>3673</v>
      </c>
      <c r="C5315">
        <v>0</v>
      </c>
      <c r="D5315">
        <v>0</v>
      </c>
      <c r="F5315" t="str">
        <f t="shared" ref="F5315:F5378" si="83">IF(D5315=K5315,"same","diff")</f>
        <v>same</v>
      </c>
      <c r="H5315">
        <v>9324</v>
      </c>
      <c r="I5315" t="s">
        <v>3673</v>
      </c>
      <c r="J5315">
        <v>0</v>
      </c>
      <c r="K5315">
        <v>0</v>
      </c>
    </row>
    <row r="5316" spans="1:11">
      <c r="A5316">
        <v>9325</v>
      </c>
      <c r="B5316" t="s">
        <v>3674</v>
      </c>
      <c r="C5316">
        <v>0</v>
      </c>
      <c r="D5316">
        <v>0</v>
      </c>
      <c r="F5316" t="str">
        <f t="shared" si="83"/>
        <v>same</v>
      </c>
      <c r="H5316">
        <v>9325</v>
      </c>
      <c r="I5316" t="s">
        <v>3674</v>
      </c>
      <c r="J5316">
        <v>0</v>
      </c>
      <c r="K5316">
        <v>0</v>
      </c>
    </row>
    <row r="5317" spans="1:11">
      <c r="A5317">
        <v>9326</v>
      </c>
      <c r="B5317" t="s">
        <v>3675</v>
      </c>
      <c r="C5317">
        <v>0</v>
      </c>
      <c r="D5317">
        <v>0</v>
      </c>
      <c r="F5317" t="str">
        <f t="shared" si="83"/>
        <v>same</v>
      </c>
      <c r="H5317">
        <v>9326</v>
      </c>
      <c r="I5317" t="s">
        <v>3675</v>
      </c>
      <c r="J5317">
        <v>0</v>
      </c>
      <c r="K5317">
        <v>0</v>
      </c>
    </row>
    <row r="5318" spans="1:11">
      <c r="A5318">
        <v>9327</v>
      </c>
      <c r="B5318" t="s">
        <v>3676</v>
      </c>
      <c r="C5318">
        <v>0</v>
      </c>
      <c r="D5318">
        <v>0</v>
      </c>
      <c r="F5318" t="str">
        <f t="shared" si="83"/>
        <v>same</v>
      </c>
      <c r="H5318">
        <v>9327</v>
      </c>
      <c r="I5318" t="s">
        <v>3676</v>
      </c>
      <c r="J5318">
        <v>0</v>
      </c>
      <c r="K5318">
        <v>0</v>
      </c>
    </row>
    <row r="5319" spans="1:11">
      <c r="A5319">
        <v>9328</v>
      </c>
      <c r="B5319">
        <v>2470</v>
      </c>
      <c r="C5319">
        <v>0</v>
      </c>
      <c r="D5319">
        <v>0</v>
      </c>
      <c r="F5319" t="str">
        <f t="shared" si="83"/>
        <v>same</v>
      </c>
      <c r="H5319">
        <v>9328</v>
      </c>
      <c r="I5319">
        <v>2470</v>
      </c>
      <c r="J5319">
        <v>0</v>
      </c>
      <c r="K5319">
        <v>0</v>
      </c>
    </row>
    <row r="5320" spans="1:11">
      <c r="A5320">
        <v>9329</v>
      </c>
      <c r="B5320">
        <v>2471</v>
      </c>
      <c r="C5320">
        <v>0</v>
      </c>
      <c r="D5320">
        <v>0</v>
      </c>
      <c r="F5320" t="str">
        <f t="shared" si="83"/>
        <v>same</v>
      </c>
      <c r="H5320">
        <v>9329</v>
      </c>
      <c r="I5320">
        <v>2471</v>
      </c>
      <c r="J5320">
        <v>0</v>
      </c>
      <c r="K5320">
        <v>0</v>
      </c>
    </row>
    <row r="5321" spans="1:11">
      <c r="A5321">
        <v>9330</v>
      </c>
      <c r="B5321">
        <v>2472</v>
      </c>
      <c r="C5321">
        <v>0</v>
      </c>
      <c r="D5321">
        <v>0</v>
      </c>
      <c r="F5321" t="str">
        <f t="shared" si="83"/>
        <v>same</v>
      </c>
      <c r="H5321">
        <v>9330</v>
      </c>
      <c r="I5321">
        <v>2472</v>
      </c>
      <c r="J5321">
        <v>0</v>
      </c>
      <c r="K5321">
        <v>0</v>
      </c>
    </row>
    <row r="5322" spans="1:11">
      <c r="A5322">
        <v>9331</v>
      </c>
      <c r="B5322">
        <v>2473</v>
      </c>
      <c r="C5322">
        <v>0</v>
      </c>
      <c r="D5322">
        <v>0</v>
      </c>
      <c r="F5322" t="str">
        <f t="shared" si="83"/>
        <v>same</v>
      </c>
      <c r="H5322">
        <v>9331</v>
      </c>
      <c r="I5322">
        <v>2473</v>
      </c>
      <c r="J5322">
        <v>0</v>
      </c>
      <c r="K5322">
        <v>0</v>
      </c>
    </row>
    <row r="5323" spans="1:11">
      <c r="A5323">
        <v>9332</v>
      </c>
      <c r="B5323">
        <v>2474</v>
      </c>
      <c r="C5323">
        <v>0</v>
      </c>
      <c r="D5323">
        <v>0</v>
      </c>
      <c r="F5323" t="str">
        <f t="shared" si="83"/>
        <v>same</v>
      </c>
      <c r="H5323">
        <v>9332</v>
      </c>
      <c r="I5323">
        <v>2474</v>
      </c>
      <c r="J5323">
        <v>0</v>
      </c>
      <c r="K5323">
        <v>0</v>
      </c>
    </row>
    <row r="5324" spans="1:11">
      <c r="A5324">
        <v>9333</v>
      </c>
      <c r="B5324">
        <v>2475</v>
      </c>
      <c r="C5324">
        <v>0</v>
      </c>
      <c r="D5324">
        <v>0</v>
      </c>
      <c r="F5324" t="str">
        <f t="shared" si="83"/>
        <v>same</v>
      </c>
      <c r="H5324">
        <v>9333</v>
      </c>
      <c r="I5324">
        <v>2475</v>
      </c>
      <c r="J5324">
        <v>0</v>
      </c>
      <c r="K5324">
        <v>0</v>
      </c>
    </row>
    <row r="5325" spans="1:11">
      <c r="A5325">
        <v>9334</v>
      </c>
      <c r="B5325">
        <v>2476</v>
      </c>
      <c r="C5325">
        <v>0</v>
      </c>
      <c r="D5325">
        <v>0</v>
      </c>
      <c r="F5325" t="str">
        <f t="shared" si="83"/>
        <v>same</v>
      </c>
      <c r="H5325">
        <v>9334</v>
      </c>
      <c r="I5325">
        <v>2476</v>
      </c>
      <c r="J5325">
        <v>0</v>
      </c>
      <c r="K5325">
        <v>0</v>
      </c>
    </row>
    <row r="5326" spans="1:11">
      <c r="A5326">
        <v>9335</v>
      </c>
      <c r="B5326">
        <v>2477</v>
      </c>
      <c r="C5326">
        <v>0</v>
      </c>
      <c r="D5326">
        <v>0</v>
      </c>
      <c r="F5326" t="str">
        <f t="shared" si="83"/>
        <v>same</v>
      </c>
      <c r="H5326">
        <v>9335</v>
      </c>
      <c r="I5326">
        <v>2477</v>
      </c>
      <c r="J5326">
        <v>0</v>
      </c>
      <c r="K5326">
        <v>0</v>
      </c>
    </row>
    <row r="5327" spans="1:11">
      <c r="A5327">
        <v>9336</v>
      </c>
      <c r="B5327">
        <v>2478</v>
      </c>
      <c r="C5327">
        <v>0</v>
      </c>
      <c r="D5327">
        <v>0</v>
      </c>
      <c r="F5327" t="str">
        <f t="shared" si="83"/>
        <v>same</v>
      </c>
      <c r="H5327">
        <v>9336</v>
      </c>
      <c r="I5327">
        <v>2478</v>
      </c>
      <c r="J5327">
        <v>0</v>
      </c>
      <c r="K5327">
        <v>0</v>
      </c>
    </row>
    <row r="5328" spans="1:11">
      <c r="A5328">
        <v>9337</v>
      </c>
      <c r="B5328">
        <v>2479</v>
      </c>
      <c r="C5328">
        <v>0</v>
      </c>
      <c r="D5328">
        <v>0</v>
      </c>
      <c r="F5328" t="str">
        <f t="shared" si="83"/>
        <v>same</v>
      </c>
      <c r="H5328">
        <v>9337</v>
      </c>
      <c r="I5328">
        <v>2479</v>
      </c>
      <c r="J5328">
        <v>0</v>
      </c>
      <c r="K5328">
        <v>0</v>
      </c>
    </row>
    <row r="5329" spans="1:11">
      <c r="A5329">
        <v>9338</v>
      </c>
      <c r="B5329" t="s">
        <v>3677</v>
      </c>
      <c r="C5329">
        <v>0</v>
      </c>
      <c r="D5329">
        <v>0</v>
      </c>
      <c r="F5329" t="str">
        <f t="shared" si="83"/>
        <v>same</v>
      </c>
      <c r="H5329">
        <v>9338</v>
      </c>
      <c r="I5329" t="s">
        <v>3677</v>
      </c>
      <c r="J5329">
        <v>0</v>
      </c>
      <c r="K5329">
        <v>0</v>
      </c>
    </row>
    <row r="5330" spans="1:11">
      <c r="A5330">
        <v>9339</v>
      </c>
      <c r="B5330" t="s">
        <v>3678</v>
      </c>
      <c r="C5330">
        <v>0</v>
      </c>
      <c r="D5330">
        <v>0</v>
      </c>
      <c r="F5330" t="str">
        <f t="shared" si="83"/>
        <v>same</v>
      </c>
      <c r="H5330">
        <v>9339</v>
      </c>
      <c r="I5330" t="s">
        <v>3678</v>
      </c>
      <c r="J5330">
        <v>0</v>
      </c>
      <c r="K5330">
        <v>0</v>
      </c>
    </row>
    <row r="5331" spans="1:11">
      <c r="A5331">
        <v>9340</v>
      </c>
      <c r="B5331" t="s">
        <v>3679</v>
      </c>
      <c r="C5331">
        <v>0</v>
      </c>
      <c r="D5331">
        <v>0</v>
      </c>
      <c r="F5331" t="str">
        <f t="shared" si="83"/>
        <v>same</v>
      </c>
      <c r="H5331">
        <v>9340</v>
      </c>
      <c r="I5331" t="s">
        <v>3679</v>
      </c>
      <c r="J5331">
        <v>0</v>
      </c>
      <c r="K5331">
        <v>0</v>
      </c>
    </row>
    <row r="5332" spans="1:11">
      <c r="A5332">
        <v>9341</v>
      </c>
      <c r="B5332" t="s">
        <v>3680</v>
      </c>
      <c r="C5332">
        <v>0</v>
      </c>
      <c r="D5332">
        <v>0</v>
      </c>
      <c r="F5332" t="str">
        <f t="shared" si="83"/>
        <v>same</v>
      </c>
      <c r="H5332">
        <v>9341</v>
      </c>
      <c r="I5332" t="s">
        <v>3680</v>
      </c>
      <c r="J5332">
        <v>0</v>
      </c>
      <c r="K5332">
        <v>0</v>
      </c>
    </row>
    <row r="5333" spans="1:11">
      <c r="A5333">
        <v>9342</v>
      </c>
      <c r="B5333" t="s">
        <v>3681</v>
      </c>
      <c r="C5333">
        <v>0</v>
      </c>
      <c r="D5333">
        <v>0</v>
      </c>
      <c r="F5333" t="str">
        <f t="shared" si="83"/>
        <v>same</v>
      </c>
      <c r="H5333">
        <v>9342</v>
      </c>
      <c r="I5333" t="s">
        <v>3681</v>
      </c>
      <c r="J5333">
        <v>0</v>
      </c>
      <c r="K5333">
        <v>0</v>
      </c>
    </row>
    <row r="5334" spans="1:11">
      <c r="A5334">
        <v>9343</v>
      </c>
      <c r="B5334" t="s">
        <v>3682</v>
      </c>
      <c r="C5334">
        <v>0</v>
      </c>
      <c r="D5334">
        <v>0</v>
      </c>
      <c r="F5334" t="str">
        <f t="shared" si="83"/>
        <v>same</v>
      </c>
      <c r="H5334">
        <v>9343</v>
      </c>
      <c r="I5334" t="s">
        <v>3682</v>
      </c>
      <c r="J5334">
        <v>0</v>
      </c>
      <c r="K5334">
        <v>0</v>
      </c>
    </row>
    <row r="5335" spans="1:11">
      <c r="A5335">
        <v>9344</v>
      </c>
      <c r="B5335">
        <v>2480</v>
      </c>
      <c r="C5335">
        <v>0</v>
      </c>
      <c r="D5335">
        <v>0</v>
      </c>
      <c r="F5335" t="str">
        <f t="shared" si="83"/>
        <v>same</v>
      </c>
      <c r="H5335">
        <v>9344</v>
      </c>
      <c r="I5335">
        <v>2480</v>
      </c>
      <c r="J5335">
        <v>0</v>
      </c>
      <c r="K5335">
        <v>0</v>
      </c>
    </row>
    <row r="5336" spans="1:11">
      <c r="A5336">
        <v>9345</v>
      </c>
      <c r="B5336">
        <v>2481</v>
      </c>
      <c r="C5336">
        <v>0</v>
      </c>
      <c r="D5336">
        <v>0</v>
      </c>
      <c r="F5336" t="str">
        <f t="shared" si="83"/>
        <v>same</v>
      </c>
      <c r="H5336">
        <v>9345</v>
      </c>
      <c r="I5336">
        <v>2481</v>
      </c>
      <c r="J5336">
        <v>0</v>
      </c>
      <c r="K5336">
        <v>0</v>
      </c>
    </row>
    <row r="5337" spans="1:11">
      <c r="A5337">
        <v>9346</v>
      </c>
      <c r="B5337">
        <v>2482</v>
      </c>
      <c r="C5337">
        <v>0</v>
      </c>
      <c r="D5337">
        <v>0</v>
      </c>
      <c r="F5337" t="str">
        <f t="shared" si="83"/>
        <v>same</v>
      </c>
      <c r="H5337">
        <v>9346</v>
      </c>
      <c r="I5337">
        <v>2482</v>
      </c>
      <c r="J5337">
        <v>0</v>
      </c>
      <c r="K5337">
        <v>0</v>
      </c>
    </row>
    <row r="5338" spans="1:11">
      <c r="A5338">
        <v>9347</v>
      </c>
      <c r="B5338">
        <v>2483</v>
      </c>
      <c r="C5338">
        <v>0</v>
      </c>
      <c r="D5338">
        <v>0</v>
      </c>
      <c r="F5338" t="str">
        <f t="shared" si="83"/>
        <v>same</v>
      </c>
      <c r="H5338">
        <v>9347</v>
      </c>
      <c r="I5338">
        <v>2483</v>
      </c>
      <c r="J5338">
        <v>0</v>
      </c>
      <c r="K5338">
        <v>0</v>
      </c>
    </row>
    <row r="5339" spans="1:11">
      <c r="A5339">
        <v>9348</v>
      </c>
      <c r="B5339">
        <v>2484</v>
      </c>
      <c r="C5339">
        <v>0</v>
      </c>
      <c r="D5339">
        <v>0</v>
      </c>
      <c r="F5339" t="str">
        <f t="shared" si="83"/>
        <v>same</v>
      </c>
      <c r="H5339">
        <v>9348</v>
      </c>
      <c r="I5339">
        <v>2484</v>
      </c>
      <c r="J5339">
        <v>0</v>
      </c>
      <c r="K5339">
        <v>0</v>
      </c>
    </row>
    <row r="5340" spans="1:11">
      <c r="A5340">
        <v>9349</v>
      </c>
      <c r="B5340">
        <v>2485</v>
      </c>
      <c r="C5340">
        <v>0</v>
      </c>
      <c r="D5340">
        <v>0</v>
      </c>
      <c r="F5340" t="str">
        <f t="shared" si="83"/>
        <v>same</v>
      </c>
      <c r="H5340">
        <v>9349</v>
      </c>
      <c r="I5340">
        <v>2485</v>
      </c>
      <c r="J5340">
        <v>0</v>
      </c>
      <c r="K5340">
        <v>0</v>
      </c>
    </row>
    <row r="5341" spans="1:11">
      <c r="A5341">
        <v>9350</v>
      </c>
      <c r="B5341">
        <v>2486</v>
      </c>
      <c r="C5341">
        <v>0</v>
      </c>
      <c r="D5341">
        <v>0</v>
      </c>
      <c r="F5341" t="str">
        <f t="shared" si="83"/>
        <v>same</v>
      </c>
      <c r="H5341">
        <v>9350</v>
      </c>
      <c r="I5341">
        <v>2486</v>
      </c>
      <c r="J5341">
        <v>0</v>
      </c>
      <c r="K5341">
        <v>0</v>
      </c>
    </row>
    <row r="5342" spans="1:11">
      <c r="A5342">
        <v>9351</v>
      </c>
      <c r="B5342">
        <v>2487</v>
      </c>
      <c r="C5342">
        <v>0</v>
      </c>
      <c r="D5342">
        <v>0</v>
      </c>
      <c r="F5342" t="str">
        <f t="shared" si="83"/>
        <v>same</v>
      </c>
      <c r="H5342">
        <v>9351</v>
      </c>
      <c r="I5342">
        <v>2487</v>
      </c>
      <c r="J5342">
        <v>0</v>
      </c>
      <c r="K5342">
        <v>0</v>
      </c>
    </row>
    <row r="5343" spans="1:11">
      <c r="A5343">
        <v>9352</v>
      </c>
      <c r="B5343">
        <v>2488</v>
      </c>
      <c r="C5343">
        <v>0</v>
      </c>
      <c r="D5343">
        <v>0</v>
      </c>
      <c r="F5343" t="str">
        <f t="shared" si="83"/>
        <v>same</v>
      </c>
      <c r="H5343">
        <v>9352</v>
      </c>
      <c r="I5343">
        <v>2488</v>
      </c>
      <c r="J5343">
        <v>0</v>
      </c>
      <c r="K5343">
        <v>0</v>
      </c>
    </row>
    <row r="5344" spans="1:11">
      <c r="A5344">
        <v>9353</v>
      </c>
      <c r="B5344">
        <v>2489</v>
      </c>
      <c r="C5344">
        <v>0</v>
      </c>
      <c r="D5344">
        <v>0</v>
      </c>
      <c r="F5344" t="str">
        <f t="shared" si="83"/>
        <v>same</v>
      </c>
      <c r="H5344">
        <v>9353</v>
      </c>
      <c r="I5344">
        <v>2489</v>
      </c>
      <c r="J5344">
        <v>0</v>
      </c>
      <c r="K5344">
        <v>0</v>
      </c>
    </row>
    <row r="5345" spans="1:11">
      <c r="A5345">
        <v>9354</v>
      </c>
      <c r="B5345" t="s">
        <v>3683</v>
      </c>
      <c r="C5345">
        <v>0</v>
      </c>
      <c r="D5345">
        <v>0</v>
      </c>
      <c r="F5345" t="str">
        <f t="shared" si="83"/>
        <v>same</v>
      </c>
      <c r="H5345">
        <v>9354</v>
      </c>
      <c r="I5345" t="s">
        <v>3683</v>
      </c>
      <c r="J5345">
        <v>0</v>
      </c>
      <c r="K5345">
        <v>0</v>
      </c>
    </row>
    <row r="5346" spans="1:11">
      <c r="A5346">
        <v>9355</v>
      </c>
      <c r="B5346" t="s">
        <v>3684</v>
      </c>
      <c r="C5346">
        <v>0</v>
      </c>
      <c r="D5346">
        <v>0</v>
      </c>
      <c r="F5346" t="str">
        <f t="shared" si="83"/>
        <v>same</v>
      </c>
      <c r="H5346">
        <v>9355</v>
      </c>
      <c r="I5346" t="s">
        <v>3684</v>
      </c>
      <c r="J5346">
        <v>0</v>
      </c>
      <c r="K5346">
        <v>0</v>
      </c>
    </row>
    <row r="5347" spans="1:11">
      <c r="A5347">
        <v>9356</v>
      </c>
      <c r="B5347" t="s">
        <v>3685</v>
      </c>
      <c r="C5347">
        <v>0</v>
      </c>
      <c r="D5347">
        <v>0</v>
      </c>
      <c r="F5347" t="str">
        <f t="shared" si="83"/>
        <v>same</v>
      </c>
      <c r="H5347">
        <v>9356</v>
      </c>
      <c r="I5347" t="s">
        <v>3685</v>
      </c>
      <c r="J5347">
        <v>0</v>
      </c>
      <c r="K5347">
        <v>0</v>
      </c>
    </row>
    <row r="5348" spans="1:11">
      <c r="A5348">
        <v>9357</v>
      </c>
      <c r="B5348" t="s">
        <v>3686</v>
      </c>
      <c r="C5348">
        <v>0</v>
      </c>
      <c r="D5348">
        <v>0</v>
      </c>
      <c r="F5348" t="str">
        <f t="shared" si="83"/>
        <v>same</v>
      </c>
      <c r="H5348">
        <v>9357</v>
      </c>
      <c r="I5348" t="s">
        <v>3686</v>
      </c>
      <c r="J5348">
        <v>0</v>
      </c>
      <c r="K5348">
        <v>0</v>
      </c>
    </row>
    <row r="5349" spans="1:11">
      <c r="A5349">
        <v>9358</v>
      </c>
      <c r="B5349" t="s">
        <v>3687</v>
      </c>
      <c r="C5349">
        <v>0</v>
      </c>
      <c r="D5349">
        <v>0</v>
      </c>
      <c r="F5349" t="str">
        <f t="shared" si="83"/>
        <v>same</v>
      </c>
      <c r="H5349">
        <v>9358</v>
      </c>
      <c r="I5349" t="s">
        <v>3687</v>
      </c>
      <c r="J5349">
        <v>0</v>
      </c>
      <c r="K5349">
        <v>0</v>
      </c>
    </row>
    <row r="5350" spans="1:11">
      <c r="A5350">
        <v>9359</v>
      </c>
      <c r="B5350" t="s">
        <v>3688</v>
      </c>
      <c r="C5350">
        <v>0</v>
      </c>
      <c r="D5350">
        <v>0</v>
      </c>
      <c r="F5350" t="str">
        <f t="shared" si="83"/>
        <v>same</v>
      </c>
      <c r="H5350">
        <v>9359</v>
      </c>
      <c r="I5350" t="s">
        <v>3688</v>
      </c>
      <c r="J5350">
        <v>0</v>
      </c>
      <c r="K5350">
        <v>0</v>
      </c>
    </row>
    <row r="5351" spans="1:11">
      <c r="A5351">
        <v>9360</v>
      </c>
      <c r="B5351">
        <v>2490</v>
      </c>
      <c r="C5351">
        <v>0</v>
      </c>
      <c r="D5351">
        <v>0</v>
      </c>
      <c r="F5351" t="str">
        <f t="shared" si="83"/>
        <v>same</v>
      </c>
      <c r="H5351">
        <v>9360</v>
      </c>
      <c r="I5351">
        <v>2490</v>
      </c>
      <c r="J5351">
        <v>0</v>
      </c>
      <c r="K5351">
        <v>0</v>
      </c>
    </row>
    <row r="5352" spans="1:11">
      <c r="A5352">
        <v>9361</v>
      </c>
      <c r="B5352">
        <v>2491</v>
      </c>
      <c r="C5352">
        <v>0</v>
      </c>
      <c r="D5352">
        <v>0</v>
      </c>
      <c r="F5352" t="str">
        <f t="shared" si="83"/>
        <v>same</v>
      </c>
      <c r="H5352">
        <v>9361</v>
      </c>
      <c r="I5352">
        <v>2491</v>
      </c>
      <c r="J5352">
        <v>0</v>
      </c>
      <c r="K5352">
        <v>0</v>
      </c>
    </row>
    <row r="5353" spans="1:11">
      <c r="A5353">
        <v>9362</v>
      </c>
      <c r="B5353">
        <v>2492</v>
      </c>
      <c r="C5353">
        <v>0</v>
      </c>
      <c r="D5353">
        <v>0</v>
      </c>
      <c r="F5353" t="str">
        <f t="shared" si="83"/>
        <v>same</v>
      </c>
      <c r="H5353">
        <v>9362</v>
      </c>
      <c r="I5353">
        <v>2492</v>
      </c>
      <c r="J5353">
        <v>0</v>
      </c>
      <c r="K5353">
        <v>0</v>
      </c>
    </row>
    <row r="5354" spans="1:11">
      <c r="A5354">
        <v>9363</v>
      </c>
      <c r="B5354">
        <v>2493</v>
      </c>
      <c r="C5354">
        <v>0</v>
      </c>
      <c r="D5354">
        <v>0</v>
      </c>
      <c r="F5354" t="str">
        <f t="shared" si="83"/>
        <v>same</v>
      </c>
      <c r="H5354">
        <v>9363</v>
      </c>
      <c r="I5354">
        <v>2493</v>
      </c>
      <c r="J5354">
        <v>0</v>
      </c>
      <c r="K5354">
        <v>0</v>
      </c>
    </row>
    <row r="5355" spans="1:11">
      <c r="A5355">
        <v>9364</v>
      </c>
      <c r="B5355">
        <v>2494</v>
      </c>
      <c r="C5355">
        <v>0</v>
      </c>
      <c r="D5355">
        <v>0</v>
      </c>
      <c r="F5355" t="str">
        <f t="shared" si="83"/>
        <v>same</v>
      </c>
      <c r="H5355">
        <v>9364</v>
      </c>
      <c r="I5355">
        <v>2494</v>
      </c>
      <c r="J5355">
        <v>0</v>
      </c>
      <c r="K5355">
        <v>0</v>
      </c>
    </row>
    <row r="5356" spans="1:11">
      <c r="A5356">
        <v>9365</v>
      </c>
      <c r="B5356">
        <v>2495</v>
      </c>
      <c r="C5356">
        <v>0</v>
      </c>
      <c r="D5356">
        <v>0</v>
      </c>
      <c r="F5356" t="str">
        <f t="shared" si="83"/>
        <v>same</v>
      </c>
      <c r="H5356">
        <v>9365</v>
      </c>
      <c r="I5356">
        <v>2495</v>
      </c>
      <c r="J5356">
        <v>0</v>
      </c>
      <c r="K5356">
        <v>0</v>
      </c>
    </row>
    <row r="5357" spans="1:11">
      <c r="A5357">
        <v>9366</v>
      </c>
      <c r="B5357">
        <v>2496</v>
      </c>
      <c r="C5357">
        <v>0</v>
      </c>
      <c r="D5357">
        <v>0</v>
      </c>
      <c r="F5357" t="str">
        <f t="shared" si="83"/>
        <v>same</v>
      </c>
      <c r="H5357">
        <v>9366</v>
      </c>
      <c r="I5357">
        <v>2496</v>
      </c>
      <c r="J5357">
        <v>0</v>
      </c>
      <c r="K5357">
        <v>0</v>
      </c>
    </row>
    <row r="5358" spans="1:11">
      <c r="A5358">
        <v>9367</v>
      </c>
      <c r="B5358">
        <v>2497</v>
      </c>
      <c r="C5358">
        <v>0</v>
      </c>
      <c r="D5358">
        <v>0</v>
      </c>
      <c r="F5358" t="str">
        <f t="shared" si="83"/>
        <v>same</v>
      </c>
      <c r="H5358">
        <v>9367</v>
      </c>
      <c r="I5358">
        <v>2497</v>
      </c>
      <c r="J5358">
        <v>0</v>
      </c>
      <c r="K5358">
        <v>0</v>
      </c>
    </row>
    <row r="5359" spans="1:11">
      <c r="A5359">
        <v>9368</v>
      </c>
      <c r="B5359">
        <v>2498</v>
      </c>
      <c r="C5359">
        <v>0</v>
      </c>
      <c r="D5359">
        <v>0</v>
      </c>
      <c r="F5359" t="str">
        <f t="shared" si="83"/>
        <v>same</v>
      </c>
      <c r="H5359">
        <v>9368</v>
      </c>
      <c r="I5359">
        <v>2498</v>
      </c>
      <c r="J5359">
        <v>0</v>
      </c>
      <c r="K5359">
        <v>0</v>
      </c>
    </row>
    <row r="5360" spans="1:11">
      <c r="A5360">
        <v>9369</v>
      </c>
      <c r="B5360">
        <v>2499</v>
      </c>
      <c r="C5360">
        <v>0</v>
      </c>
      <c r="D5360">
        <v>0</v>
      </c>
      <c r="F5360" t="str">
        <f t="shared" si="83"/>
        <v>same</v>
      </c>
      <c r="H5360">
        <v>9369</v>
      </c>
      <c r="I5360">
        <v>2499</v>
      </c>
      <c r="J5360">
        <v>0</v>
      </c>
      <c r="K5360">
        <v>0</v>
      </c>
    </row>
    <row r="5361" spans="1:11">
      <c r="A5361">
        <v>9370</v>
      </c>
      <c r="B5361" t="s">
        <v>3689</v>
      </c>
      <c r="C5361">
        <v>0</v>
      </c>
      <c r="D5361">
        <v>0</v>
      </c>
      <c r="F5361" t="str">
        <f t="shared" si="83"/>
        <v>same</v>
      </c>
      <c r="H5361">
        <v>9370</v>
      </c>
      <c r="I5361" t="s">
        <v>3689</v>
      </c>
      <c r="J5361">
        <v>0</v>
      </c>
      <c r="K5361">
        <v>0</v>
      </c>
    </row>
    <row r="5362" spans="1:11">
      <c r="A5362">
        <v>9371</v>
      </c>
      <c r="B5362" t="s">
        <v>3690</v>
      </c>
      <c r="C5362">
        <v>0</v>
      </c>
      <c r="D5362">
        <v>0</v>
      </c>
      <c r="F5362" t="str">
        <f t="shared" si="83"/>
        <v>same</v>
      </c>
      <c r="H5362">
        <v>9371</v>
      </c>
      <c r="I5362" t="s">
        <v>3690</v>
      </c>
      <c r="J5362">
        <v>0</v>
      </c>
      <c r="K5362">
        <v>0</v>
      </c>
    </row>
    <row r="5363" spans="1:11">
      <c r="A5363">
        <v>9372</v>
      </c>
      <c r="B5363" t="s">
        <v>3691</v>
      </c>
      <c r="C5363">
        <v>0</v>
      </c>
      <c r="D5363">
        <v>0</v>
      </c>
      <c r="F5363" t="str">
        <f t="shared" si="83"/>
        <v>same</v>
      </c>
      <c r="H5363">
        <v>9372</v>
      </c>
      <c r="I5363" t="s">
        <v>3691</v>
      </c>
      <c r="J5363">
        <v>0</v>
      </c>
      <c r="K5363">
        <v>0</v>
      </c>
    </row>
    <row r="5364" spans="1:11">
      <c r="A5364">
        <v>9373</v>
      </c>
      <c r="B5364" t="s">
        <v>3692</v>
      </c>
      <c r="C5364">
        <v>0</v>
      </c>
      <c r="D5364">
        <v>0</v>
      </c>
      <c r="F5364" t="str">
        <f t="shared" si="83"/>
        <v>same</v>
      </c>
      <c r="H5364">
        <v>9373</v>
      </c>
      <c r="I5364" t="s">
        <v>3692</v>
      </c>
      <c r="J5364">
        <v>0</v>
      </c>
      <c r="K5364">
        <v>0</v>
      </c>
    </row>
    <row r="5365" spans="1:11">
      <c r="A5365">
        <v>9374</v>
      </c>
      <c r="B5365" t="s">
        <v>3693</v>
      </c>
      <c r="C5365">
        <v>0</v>
      </c>
      <c r="D5365">
        <v>0</v>
      </c>
      <c r="F5365" t="str">
        <f t="shared" si="83"/>
        <v>same</v>
      </c>
      <c r="H5365">
        <v>9374</v>
      </c>
      <c r="I5365" t="s">
        <v>3693</v>
      </c>
      <c r="J5365">
        <v>0</v>
      </c>
      <c r="K5365">
        <v>0</v>
      </c>
    </row>
    <row r="5366" spans="1:11">
      <c r="A5366">
        <v>9375</v>
      </c>
      <c r="B5366" t="s">
        <v>3694</v>
      </c>
      <c r="C5366">
        <v>0</v>
      </c>
      <c r="D5366">
        <v>0</v>
      </c>
      <c r="F5366" t="str">
        <f t="shared" si="83"/>
        <v>same</v>
      </c>
      <c r="H5366">
        <v>9375</v>
      </c>
      <c r="I5366" t="s">
        <v>3694</v>
      </c>
      <c r="J5366">
        <v>0</v>
      </c>
      <c r="K5366">
        <v>0</v>
      </c>
    </row>
    <row r="5367" spans="1:11">
      <c r="A5367">
        <v>9376</v>
      </c>
      <c r="B5367" t="s">
        <v>3695</v>
      </c>
      <c r="C5367">
        <v>0</v>
      </c>
      <c r="D5367">
        <v>0</v>
      </c>
      <c r="F5367" t="str">
        <f t="shared" si="83"/>
        <v>same</v>
      </c>
      <c r="H5367">
        <v>9376</v>
      </c>
      <c r="I5367" t="s">
        <v>3695</v>
      </c>
      <c r="J5367">
        <v>0</v>
      </c>
      <c r="K5367">
        <v>0</v>
      </c>
    </row>
    <row r="5368" spans="1:11">
      <c r="A5368">
        <v>9377</v>
      </c>
      <c r="B5368" t="s">
        <v>3696</v>
      </c>
      <c r="C5368">
        <v>0</v>
      </c>
      <c r="D5368">
        <v>0</v>
      </c>
      <c r="F5368" t="str">
        <f t="shared" si="83"/>
        <v>same</v>
      </c>
      <c r="H5368">
        <v>9377</v>
      </c>
      <c r="I5368" t="s">
        <v>3696</v>
      </c>
      <c r="J5368">
        <v>0</v>
      </c>
      <c r="K5368">
        <v>0</v>
      </c>
    </row>
    <row r="5369" spans="1:11">
      <c r="A5369">
        <v>9378</v>
      </c>
      <c r="B5369" t="s">
        <v>3697</v>
      </c>
      <c r="C5369">
        <v>0</v>
      </c>
      <c r="D5369">
        <v>0</v>
      </c>
      <c r="F5369" t="str">
        <f t="shared" si="83"/>
        <v>same</v>
      </c>
      <c r="H5369">
        <v>9378</v>
      </c>
      <c r="I5369" t="s">
        <v>3697</v>
      </c>
      <c r="J5369">
        <v>0</v>
      </c>
      <c r="K5369">
        <v>0</v>
      </c>
    </row>
    <row r="5370" spans="1:11">
      <c r="A5370">
        <v>9379</v>
      </c>
      <c r="B5370" t="s">
        <v>3698</v>
      </c>
      <c r="C5370">
        <v>0</v>
      </c>
      <c r="D5370">
        <v>0</v>
      </c>
      <c r="F5370" t="str">
        <f t="shared" si="83"/>
        <v>same</v>
      </c>
      <c r="H5370">
        <v>9379</v>
      </c>
      <c r="I5370" t="s">
        <v>3698</v>
      </c>
      <c r="J5370">
        <v>0</v>
      </c>
      <c r="K5370">
        <v>0</v>
      </c>
    </row>
    <row r="5371" spans="1:11">
      <c r="A5371">
        <v>9380</v>
      </c>
      <c r="B5371" t="s">
        <v>3699</v>
      </c>
      <c r="C5371">
        <v>0</v>
      </c>
      <c r="D5371">
        <v>0</v>
      </c>
      <c r="F5371" t="str">
        <f t="shared" si="83"/>
        <v>same</v>
      </c>
      <c r="H5371">
        <v>9380</v>
      </c>
      <c r="I5371" t="s">
        <v>3699</v>
      </c>
      <c r="J5371">
        <v>0</v>
      </c>
      <c r="K5371">
        <v>0</v>
      </c>
    </row>
    <row r="5372" spans="1:11">
      <c r="A5372">
        <v>9381</v>
      </c>
      <c r="B5372" t="s">
        <v>3700</v>
      </c>
      <c r="C5372">
        <v>0</v>
      </c>
      <c r="D5372">
        <v>0</v>
      </c>
      <c r="F5372" t="str">
        <f t="shared" si="83"/>
        <v>same</v>
      </c>
      <c r="H5372">
        <v>9381</v>
      </c>
      <c r="I5372" t="s">
        <v>3700</v>
      </c>
      <c r="J5372">
        <v>0</v>
      </c>
      <c r="K5372">
        <v>0</v>
      </c>
    </row>
    <row r="5373" spans="1:11">
      <c r="A5373">
        <v>9382</v>
      </c>
      <c r="B5373" t="s">
        <v>3701</v>
      </c>
      <c r="C5373">
        <v>0</v>
      </c>
      <c r="D5373">
        <v>0</v>
      </c>
      <c r="F5373" t="str">
        <f t="shared" si="83"/>
        <v>same</v>
      </c>
      <c r="H5373">
        <v>9382</v>
      </c>
      <c r="I5373" t="s">
        <v>3701</v>
      </c>
      <c r="J5373">
        <v>0</v>
      </c>
      <c r="K5373">
        <v>0</v>
      </c>
    </row>
    <row r="5374" spans="1:11">
      <c r="A5374">
        <v>9383</v>
      </c>
      <c r="B5374" t="s">
        <v>3702</v>
      </c>
      <c r="C5374">
        <v>0</v>
      </c>
      <c r="D5374">
        <v>0</v>
      </c>
      <c r="F5374" t="str">
        <f t="shared" si="83"/>
        <v>same</v>
      </c>
      <c r="H5374">
        <v>9383</v>
      </c>
      <c r="I5374" t="s">
        <v>3702</v>
      </c>
      <c r="J5374">
        <v>0</v>
      </c>
      <c r="K5374">
        <v>0</v>
      </c>
    </row>
    <row r="5375" spans="1:11">
      <c r="A5375">
        <v>9384</v>
      </c>
      <c r="B5375" t="s">
        <v>3703</v>
      </c>
      <c r="C5375">
        <v>0</v>
      </c>
      <c r="D5375">
        <v>0</v>
      </c>
      <c r="F5375" t="str">
        <f t="shared" si="83"/>
        <v>same</v>
      </c>
      <c r="H5375">
        <v>9384</v>
      </c>
      <c r="I5375" t="s">
        <v>3703</v>
      </c>
      <c r="J5375">
        <v>0</v>
      </c>
      <c r="K5375">
        <v>0</v>
      </c>
    </row>
    <row r="5376" spans="1:11">
      <c r="A5376">
        <v>9385</v>
      </c>
      <c r="B5376" t="s">
        <v>3704</v>
      </c>
      <c r="C5376">
        <v>0</v>
      </c>
      <c r="D5376">
        <v>0</v>
      </c>
      <c r="F5376" t="str">
        <f t="shared" si="83"/>
        <v>same</v>
      </c>
      <c r="H5376">
        <v>9385</v>
      </c>
      <c r="I5376" t="s">
        <v>3704</v>
      </c>
      <c r="J5376">
        <v>0</v>
      </c>
      <c r="K5376">
        <v>0</v>
      </c>
    </row>
    <row r="5377" spans="1:11">
      <c r="A5377">
        <v>9386</v>
      </c>
      <c r="B5377" t="s">
        <v>3705</v>
      </c>
      <c r="C5377">
        <v>0</v>
      </c>
      <c r="D5377">
        <v>0</v>
      </c>
      <c r="F5377" t="str">
        <f t="shared" si="83"/>
        <v>same</v>
      </c>
      <c r="H5377">
        <v>9386</v>
      </c>
      <c r="I5377" t="s">
        <v>3705</v>
      </c>
      <c r="J5377">
        <v>0</v>
      </c>
      <c r="K5377">
        <v>0</v>
      </c>
    </row>
    <row r="5378" spans="1:11">
      <c r="A5378">
        <v>9387</v>
      </c>
      <c r="B5378" t="s">
        <v>3706</v>
      </c>
      <c r="C5378">
        <v>0</v>
      </c>
      <c r="D5378">
        <v>0</v>
      </c>
      <c r="F5378" t="str">
        <f t="shared" si="83"/>
        <v>same</v>
      </c>
      <c r="H5378">
        <v>9387</v>
      </c>
      <c r="I5378" t="s">
        <v>3706</v>
      </c>
      <c r="J5378">
        <v>0</v>
      </c>
      <c r="K5378">
        <v>0</v>
      </c>
    </row>
    <row r="5379" spans="1:11">
      <c r="A5379">
        <v>9388</v>
      </c>
      <c r="B5379" t="s">
        <v>3707</v>
      </c>
      <c r="C5379">
        <v>0</v>
      </c>
      <c r="D5379">
        <v>0</v>
      </c>
      <c r="F5379" t="str">
        <f t="shared" ref="F5379:F5442" si="84">IF(D5379=K5379,"same","diff")</f>
        <v>same</v>
      </c>
      <c r="H5379">
        <v>9388</v>
      </c>
      <c r="I5379" t="s">
        <v>3707</v>
      </c>
      <c r="J5379">
        <v>0</v>
      </c>
      <c r="K5379">
        <v>0</v>
      </c>
    </row>
    <row r="5380" spans="1:11">
      <c r="A5380">
        <v>9389</v>
      </c>
      <c r="B5380" t="s">
        <v>3708</v>
      </c>
      <c r="C5380">
        <v>0</v>
      </c>
      <c r="D5380">
        <v>0</v>
      </c>
      <c r="F5380" t="str">
        <f t="shared" si="84"/>
        <v>same</v>
      </c>
      <c r="H5380">
        <v>9389</v>
      </c>
      <c r="I5380" t="s">
        <v>3708</v>
      </c>
      <c r="J5380">
        <v>0</v>
      </c>
      <c r="K5380">
        <v>0</v>
      </c>
    </row>
    <row r="5381" spans="1:11">
      <c r="A5381">
        <v>9390</v>
      </c>
      <c r="B5381" t="s">
        <v>3709</v>
      </c>
      <c r="C5381">
        <v>0</v>
      </c>
      <c r="D5381">
        <v>0</v>
      </c>
      <c r="F5381" t="str">
        <f t="shared" si="84"/>
        <v>same</v>
      </c>
      <c r="H5381">
        <v>9390</v>
      </c>
      <c r="I5381" t="s">
        <v>3709</v>
      </c>
      <c r="J5381">
        <v>0</v>
      </c>
      <c r="K5381">
        <v>0</v>
      </c>
    </row>
    <row r="5382" spans="1:11">
      <c r="A5382">
        <v>9391</v>
      </c>
      <c r="B5382" t="s">
        <v>3710</v>
      </c>
      <c r="C5382">
        <v>0</v>
      </c>
      <c r="D5382">
        <v>0</v>
      </c>
      <c r="F5382" t="str">
        <f t="shared" si="84"/>
        <v>same</v>
      </c>
      <c r="H5382">
        <v>9391</v>
      </c>
      <c r="I5382" t="s">
        <v>3710</v>
      </c>
      <c r="J5382">
        <v>0</v>
      </c>
      <c r="K5382">
        <v>0</v>
      </c>
    </row>
    <row r="5383" spans="1:11">
      <c r="A5383">
        <v>9392</v>
      </c>
      <c r="B5383" t="s">
        <v>3711</v>
      </c>
      <c r="C5383">
        <v>0</v>
      </c>
      <c r="D5383">
        <v>0</v>
      </c>
      <c r="F5383" t="str">
        <f t="shared" si="84"/>
        <v>same</v>
      </c>
      <c r="H5383">
        <v>9392</v>
      </c>
      <c r="I5383" t="s">
        <v>3711</v>
      </c>
      <c r="J5383">
        <v>0</v>
      </c>
      <c r="K5383">
        <v>0</v>
      </c>
    </row>
    <row r="5384" spans="1:11">
      <c r="A5384">
        <v>9393</v>
      </c>
      <c r="B5384" t="s">
        <v>3712</v>
      </c>
      <c r="C5384">
        <v>0</v>
      </c>
      <c r="D5384">
        <v>0</v>
      </c>
      <c r="F5384" t="str">
        <f t="shared" si="84"/>
        <v>same</v>
      </c>
      <c r="H5384">
        <v>9393</v>
      </c>
      <c r="I5384" t="s">
        <v>3712</v>
      </c>
      <c r="J5384">
        <v>0</v>
      </c>
      <c r="K5384">
        <v>0</v>
      </c>
    </row>
    <row r="5385" spans="1:11">
      <c r="A5385">
        <v>9394</v>
      </c>
      <c r="B5385" t="s">
        <v>3713</v>
      </c>
      <c r="C5385">
        <v>0</v>
      </c>
      <c r="D5385">
        <v>0</v>
      </c>
      <c r="F5385" t="str">
        <f t="shared" si="84"/>
        <v>same</v>
      </c>
      <c r="H5385">
        <v>9394</v>
      </c>
      <c r="I5385" t="s">
        <v>3713</v>
      </c>
      <c r="J5385">
        <v>0</v>
      </c>
      <c r="K5385">
        <v>0</v>
      </c>
    </row>
    <row r="5386" spans="1:11">
      <c r="A5386">
        <v>9395</v>
      </c>
      <c r="B5386" t="s">
        <v>3714</v>
      </c>
      <c r="C5386">
        <v>0</v>
      </c>
      <c r="D5386">
        <v>0</v>
      </c>
      <c r="F5386" t="str">
        <f t="shared" si="84"/>
        <v>same</v>
      </c>
      <c r="H5386">
        <v>9395</v>
      </c>
      <c r="I5386" t="s">
        <v>3714</v>
      </c>
      <c r="J5386">
        <v>0</v>
      </c>
      <c r="K5386">
        <v>0</v>
      </c>
    </row>
    <row r="5387" spans="1:11">
      <c r="A5387">
        <v>9396</v>
      </c>
      <c r="B5387" t="s">
        <v>3715</v>
      </c>
      <c r="C5387">
        <v>0</v>
      </c>
      <c r="D5387">
        <v>0</v>
      </c>
      <c r="F5387" t="str">
        <f t="shared" si="84"/>
        <v>same</v>
      </c>
      <c r="H5387">
        <v>9396</v>
      </c>
      <c r="I5387" t="s">
        <v>3715</v>
      </c>
      <c r="J5387">
        <v>0</v>
      </c>
      <c r="K5387">
        <v>0</v>
      </c>
    </row>
    <row r="5388" spans="1:11">
      <c r="A5388">
        <v>9397</v>
      </c>
      <c r="B5388" t="s">
        <v>3716</v>
      </c>
      <c r="C5388">
        <v>0</v>
      </c>
      <c r="D5388">
        <v>0</v>
      </c>
      <c r="F5388" t="str">
        <f t="shared" si="84"/>
        <v>same</v>
      </c>
      <c r="H5388">
        <v>9397</v>
      </c>
      <c r="I5388" t="s">
        <v>3716</v>
      </c>
      <c r="J5388">
        <v>0</v>
      </c>
      <c r="K5388">
        <v>0</v>
      </c>
    </row>
    <row r="5389" spans="1:11">
      <c r="A5389">
        <v>9398</v>
      </c>
      <c r="B5389" t="s">
        <v>3717</v>
      </c>
      <c r="C5389">
        <v>0</v>
      </c>
      <c r="D5389">
        <v>0</v>
      </c>
      <c r="F5389" t="str">
        <f t="shared" si="84"/>
        <v>same</v>
      </c>
      <c r="H5389">
        <v>9398</v>
      </c>
      <c r="I5389" t="s">
        <v>3717</v>
      </c>
      <c r="J5389">
        <v>0</v>
      </c>
      <c r="K5389">
        <v>0</v>
      </c>
    </row>
    <row r="5390" spans="1:11">
      <c r="A5390">
        <v>9399</v>
      </c>
      <c r="B5390" t="s">
        <v>3718</v>
      </c>
      <c r="C5390">
        <v>0</v>
      </c>
      <c r="D5390">
        <v>0</v>
      </c>
      <c r="F5390" t="str">
        <f t="shared" si="84"/>
        <v>same</v>
      </c>
      <c r="H5390">
        <v>9399</v>
      </c>
      <c r="I5390" t="s">
        <v>3718</v>
      </c>
      <c r="J5390">
        <v>0</v>
      </c>
      <c r="K5390">
        <v>0</v>
      </c>
    </row>
    <row r="5391" spans="1:11">
      <c r="A5391">
        <v>9400</v>
      </c>
      <c r="B5391" t="s">
        <v>3719</v>
      </c>
      <c r="C5391">
        <v>0</v>
      </c>
      <c r="D5391">
        <v>0</v>
      </c>
      <c r="F5391" t="str">
        <f t="shared" si="84"/>
        <v>same</v>
      </c>
      <c r="H5391">
        <v>9400</v>
      </c>
      <c r="I5391" t="s">
        <v>3719</v>
      </c>
      <c r="J5391">
        <v>0</v>
      </c>
      <c r="K5391">
        <v>0</v>
      </c>
    </row>
    <row r="5392" spans="1:11">
      <c r="A5392">
        <v>9401</v>
      </c>
      <c r="B5392" t="s">
        <v>3720</v>
      </c>
      <c r="C5392">
        <v>0</v>
      </c>
      <c r="D5392">
        <v>0</v>
      </c>
      <c r="F5392" t="str">
        <f t="shared" si="84"/>
        <v>same</v>
      </c>
      <c r="H5392">
        <v>9401</v>
      </c>
      <c r="I5392" t="s">
        <v>3720</v>
      </c>
      <c r="J5392">
        <v>0</v>
      </c>
      <c r="K5392">
        <v>0</v>
      </c>
    </row>
    <row r="5393" spans="1:11">
      <c r="A5393">
        <v>9402</v>
      </c>
      <c r="B5393" t="s">
        <v>3721</v>
      </c>
      <c r="C5393">
        <v>0</v>
      </c>
      <c r="D5393">
        <v>0</v>
      </c>
      <c r="F5393" t="str">
        <f t="shared" si="84"/>
        <v>same</v>
      </c>
      <c r="H5393">
        <v>9402</v>
      </c>
      <c r="I5393" t="s">
        <v>3721</v>
      </c>
      <c r="J5393">
        <v>0</v>
      </c>
      <c r="K5393">
        <v>0</v>
      </c>
    </row>
    <row r="5394" spans="1:11">
      <c r="A5394">
        <v>9403</v>
      </c>
      <c r="B5394" t="s">
        <v>3722</v>
      </c>
      <c r="C5394">
        <v>0</v>
      </c>
      <c r="D5394">
        <v>0</v>
      </c>
      <c r="F5394" t="str">
        <f t="shared" si="84"/>
        <v>same</v>
      </c>
      <c r="H5394">
        <v>9403</v>
      </c>
      <c r="I5394" t="s">
        <v>3722</v>
      </c>
      <c r="J5394">
        <v>0</v>
      </c>
      <c r="K5394">
        <v>0</v>
      </c>
    </row>
    <row r="5395" spans="1:11">
      <c r="A5395">
        <v>9404</v>
      </c>
      <c r="B5395" t="s">
        <v>3723</v>
      </c>
      <c r="C5395">
        <v>0</v>
      </c>
      <c r="D5395">
        <v>0</v>
      </c>
      <c r="F5395" t="str">
        <f t="shared" si="84"/>
        <v>same</v>
      </c>
      <c r="H5395">
        <v>9404</v>
      </c>
      <c r="I5395" t="s">
        <v>3723</v>
      </c>
      <c r="J5395">
        <v>0</v>
      </c>
      <c r="K5395">
        <v>0</v>
      </c>
    </row>
    <row r="5396" spans="1:11">
      <c r="A5396">
        <v>9405</v>
      </c>
      <c r="B5396" t="s">
        <v>3724</v>
      </c>
      <c r="C5396">
        <v>0</v>
      </c>
      <c r="D5396">
        <v>0</v>
      </c>
      <c r="F5396" t="str">
        <f t="shared" si="84"/>
        <v>same</v>
      </c>
      <c r="H5396">
        <v>9405</v>
      </c>
      <c r="I5396" t="s">
        <v>3724</v>
      </c>
      <c r="J5396">
        <v>0</v>
      </c>
      <c r="K5396">
        <v>0</v>
      </c>
    </row>
    <row r="5397" spans="1:11">
      <c r="A5397">
        <v>9406</v>
      </c>
      <c r="B5397" t="s">
        <v>3725</v>
      </c>
      <c r="C5397">
        <v>0</v>
      </c>
      <c r="D5397">
        <v>0</v>
      </c>
      <c r="F5397" t="str">
        <f t="shared" si="84"/>
        <v>same</v>
      </c>
      <c r="H5397">
        <v>9406</v>
      </c>
      <c r="I5397" t="s">
        <v>3725</v>
      </c>
      <c r="J5397">
        <v>0</v>
      </c>
      <c r="K5397">
        <v>0</v>
      </c>
    </row>
    <row r="5398" spans="1:11">
      <c r="A5398">
        <v>9407</v>
      </c>
      <c r="B5398" t="s">
        <v>3726</v>
      </c>
      <c r="C5398">
        <v>0</v>
      </c>
      <c r="D5398">
        <v>0</v>
      </c>
      <c r="F5398" t="str">
        <f t="shared" si="84"/>
        <v>same</v>
      </c>
      <c r="H5398">
        <v>9407</v>
      </c>
      <c r="I5398" t="s">
        <v>3726</v>
      </c>
      <c r="J5398">
        <v>0</v>
      </c>
      <c r="K5398">
        <v>0</v>
      </c>
    </row>
    <row r="5399" spans="1:11">
      <c r="A5399">
        <v>9408</v>
      </c>
      <c r="B5399" t="s">
        <v>3727</v>
      </c>
      <c r="C5399">
        <v>0</v>
      </c>
      <c r="D5399">
        <v>0</v>
      </c>
      <c r="F5399" t="str">
        <f t="shared" si="84"/>
        <v>same</v>
      </c>
      <c r="H5399">
        <v>9408</v>
      </c>
      <c r="I5399" t="s">
        <v>3727</v>
      </c>
      <c r="J5399">
        <v>0</v>
      </c>
      <c r="K5399">
        <v>0</v>
      </c>
    </row>
    <row r="5400" spans="1:11">
      <c r="A5400">
        <v>9409</v>
      </c>
      <c r="B5400" t="s">
        <v>3728</v>
      </c>
      <c r="C5400">
        <v>0</v>
      </c>
      <c r="D5400">
        <v>0</v>
      </c>
      <c r="F5400" t="str">
        <f t="shared" si="84"/>
        <v>same</v>
      </c>
      <c r="H5400">
        <v>9409</v>
      </c>
      <c r="I5400" t="s">
        <v>3728</v>
      </c>
      <c r="J5400">
        <v>0</v>
      </c>
      <c r="K5400">
        <v>0</v>
      </c>
    </row>
    <row r="5401" spans="1:11">
      <c r="A5401">
        <v>9410</v>
      </c>
      <c r="B5401" t="s">
        <v>3729</v>
      </c>
      <c r="C5401">
        <v>0</v>
      </c>
      <c r="D5401">
        <v>0</v>
      </c>
      <c r="F5401" t="str">
        <f t="shared" si="84"/>
        <v>same</v>
      </c>
      <c r="H5401">
        <v>9410</v>
      </c>
      <c r="I5401" t="s">
        <v>3729</v>
      </c>
      <c r="J5401">
        <v>0</v>
      </c>
      <c r="K5401">
        <v>0</v>
      </c>
    </row>
    <row r="5402" spans="1:11">
      <c r="A5402">
        <v>9411</v>
      </c>
      <c r="B5402" t="s">
        <v>3730</v>
      </c>
      <c r="C5402">
        <v>0</v>
      </c>
      <c r="D5402">
        <v>0</v>
      </c>
      <c r="F5402" t="str">
        <f t="shared" si="84"/>
        <v>same</v>
      </c>
      <c r="H5402">
        <v>9411</v>
      </c>
      <c r="I5402" t="s">
        <v>3730</v>
      </c>
      <c r="J5402">
        <v>0</v>
      </c>
      <c r="K5402">
        <v>0</v>
      </c>
    </row>
    <row r="5403" spans="1:11">
      <c r="A5403">
        <v>9412</v>
      </c>
      <c r="B5403" t="s">
        <v>3731</v>
      </c>
      <c r="C5403">
        <v>0</v>
      </c>
      <c r="D5403">
        <v>0</v>
      </c>
      <c r="F5403" t="str">
        <f t="shared" si="84"/>
        <v>same</v>
      </c>
      <c r="H5403">
        <v>9412</v>
      </c>
      <c r="I5403" t="s">
        <v>3731</v>
      </c>
      <c r="J5403">
        <v>0</v>
      </c>
      <c r="K5403">
        <v>0</v>
      </c>
    </row>
    <row r="5404" spans="1:11">
      <c r="A5404">
        <v>9413</v>
      </c>
      <c r="B5404" t="s">
        <v>3732</v>
      </c>
      <c r="C5404">
        <v>0</v>
      </c>
      <c r="D5404">
        <v>0</v>
      </c>
      <c r="F5404" t="str">
        <f t="shared" si="84"/>
        <v>same</v>
      </c>
      <c r="H5404">
        <v>9413</v>
      </c>
      <c r="I5404" t="s">
        <v>3732</v>
      </c>
      <c r="J5404">
        <v>0</v>
      </c>
      <c r="K5404">
        <v>0</v>
      </c>
    </row>
    <row r="5405" spans="1:11">
      <c r="A5405">
        <v>9414</v>
      </c>
      <c r="B5405" t="s">
        <v>3733</v>
      </c>
      <c r="C5405">
        <v>0</v>
      </c>
      <c r="D5405">
        <v>0</v>
      </c>
      <c r="F5405" t="str">
        <f t="shared" si="84"/>
        <v>same</v>
      </c>
      <c r="H5405">
        <v>9414</v>
      </c>
      <c r="I5405" t="s">
        <v>3733</v>
      </c>
      <c r="J5405">
        <v>0</v>
      </c>
      <c r="K5405">
        <v>0</v>
      </c>
    </row>
    <row r="5406" spans="1:11">
      <c r="A5406">
        <v>9415</v>
      </c>
      <c r="B5406" t="s">
        <v>3734</v>
      </c>
      <c r="C5406">
        <v>0</v>
      </c>
      <c r="D5406">
        <v>0</v>
      </c>
      <c r="F5406" t="str">
        <f t="shared" si="84"/>
        <v>same</v>
      </c>
      <c r="H5406">
        <v>9415</v>
      </c>
      <c r="I5406" t="s">
        <v>3734</v>
      </c>
      <c r="J5406">
        <v>0</v>
      </c>
      <c r="K5406">
        <v>0</v>
      </c>
    </row>
    <row r="5407" spans="1:11">
      <c r="A5407">
        <v>9416</v>
      </c>
      <c r="B5407" t="s">
        <v>3735</v>
      </c>
      <c r="C5407">
        <v>0</v>
      </c>
      <c r="D5407">
        <v>0</v>
      </c>
      <c r="F5407" t="str">
        <f t="shared" si="84"/>
        <v>same</v>
      </c>
      <c r="H5407">
        <v>9416</v>
      </c>
      <c r="I5407" t="s">
        <v>3735</v>
      </c>
      <c r="J5407">
        <v>0</v>
      </c>
      <c r="K5407">
        <v>0</v>
      </c>
    </row>
    <row r="5408" spans="1:11">
      <c r="A5408">
        <v>9417</v>
      </c>
      <c r="B5408" t="s">
        <v>3736</v>
      </c>
      <c r="C5408">
        <v>0</v>
      </c>
      <c r="D5408">
        <v>0</v>
      </c>
      <c r="F5408" t="str">
        <f t="shared" si="84"/>
        <v>same</v>
      </c>
      <c r="H5408">
        <v>9417</v>
      </c>
      <c r="I5408" t="s">
        <v>3736</v>
      </c>
      <c r="J5408">
        <v>0</v>
      </c>
      <c r="K5408">
        <v>0</v>
      </c>
    </row>
    <row r="5409" spans="1:11">
      <c r="A5409">
        <v>9418</v>
      </c>
      <c r="B5409" t="s">
        <v>3737</v>
      </c>
      <c r="C5409">
        <v>0</v>
      </c>
      <c r="D5409">
        <v>0</v>
      </c>
      <c r="F5409" t="str">
        <f t="shared" si="84"/>
        <v>same</v>
      </c>
      <c r="H5409">
        <v>9418</v>
      </c>
      <c r="I5409" t="s">
        <v>3737</v>
      </c>
      <c r="J5409">
        <v>0</v>
      </c>
      <c r="K5409">
        <v>0</v>
      </c>
    </row>
    <row r="5410" spans="1:11">
      <c r="A5410">
        <v>9419</v>
      </c>
      <c r="B5410" t="s">
        <v>3738</v>
      </c>
      <c r="C5410">
        <v>0</v>
      </c>
      <c r="D5410">
        <v>0</v>
      </c>
      <c r="F5410" t="str">
        <f t="shared" si="84"/>
        <v>same</v>
      </c>
      <c r="H5410">
        <v>9419</v>
      </c>
      <c r="I5410" t="s">
        <v>3738</v>
      </c>
      <c r="J5410">
        <v>0</v>
      </c>
      <c r="K5410">
        <v>0</v>
      </c>
    </row>
    <row r="5411" spans="1:11">
      <c r="A5411">
        <v>9420</v>
      </c>
      <c r="B5411" t="s">
        <v>3739</v>
      </c>
      <c r="C5411">
        <v>0</v>
      </c>
      <c r="D5411">
        <v>0</v>
      </c>
      <c r="F5411" t="str">
        <f t="shared" si="84"/>
        <v>same</v>
      </c>
      <c r="H5411">
        <v>9420</v>
      </c>
      <c r="I5411" t="s">
        <v>3739</v>
      </c>
      <c r="J5411">
        <v>0</v>
      </c>
      <c r="K5411">
        <v>0</v>
      </c>
    </row>
    <row r="5412" spans="1:11">
      <c r="A5412">
        <v>9421</v>
      </c>
      <c r="B5412" t="s">
        <v>3740</v>
      </c>
      <c r="C5412">
        <v>0</v>
      </c>
      <c r="D5412">
        <v>0</v>
      </c>
      <c r="F5412" t="str">
        <f t="shared" si="84"/>
        <v>same</v>
      </c>
      <c r="H5412">
        <v>9421</v>
      </c>
      <c r="I5412" t="s">
        <v>3740</v>
      </c>
      <c r="J5412">
        <v>0</v>
      </c>
      <c r="K5412">
        <v>0</v>
      </c>
    </row>
    <row r="5413" spans="1:11">
      <c r="A5413">
        <v>9422</v>
      </c>
      <c r="B5413" t="s">
        <v>3741</v>
      </c>
      <c r="C5413">
        <v>0</v>
      </c>
      <c r="D5413">
        <v>0</v>
      </c>
      <c r="F5413" t="str">
        <f t="shared" si="84"/>
        <v>same</v>
      </c>
      <c r="H5413">
        <v>9422</v>
      </c>
      <c r="I5413" t="s">
        <v>3741</v>
      </c>
      <c r="J5413">
        <v>0</v>
      </c>
      <c r="K5413">
        <v>0</v>
      </c>
    </row>
    <row r="5414" spans="1:11">
      <c r="A5414">
        <v>9423</v>
      </c>
      <c r="B5414" t="s">
        <v>3742</v>
      </c>
      <c r="C5414">
        <v>1</v>
      </c>
      <c r="D5414">
        <v>1</v>
      </c>
      <c r="F5414" t="str">
        <f t="shared" si="84"/>
        <v>same</v>
      </c>
      <c r="H5414">
        <v>9423</v>
      </c>
      <c r="I5414" t="s">
        <v>3742</v>
      </c>
      <c r="J5414">
        <v>1</v>
      </c>
      <c r="K5414">
        <v>1</v>
      </c>
    </row>
    <row r="5415" spans="1:11">
      <c r="A5415">
        <v>9424</v>
      </c>
      <c r="B5415" t="s">
        <v>3743</v>
      </c>
      <c r="C5415">
        <v>120</v>
      </c>
      <c r="D5415">
        <v>78</v>
      </c>
      <c r="F5415" t="str">
        <f t="shared" si="84"/>
        <v>same</v>
      </c>
      <c r="H5415">
        <v>9424</v>
      </c>
      <c r="I5415" t="s">
        <v>3743</v>
      </c>
      <c r="J5415">
        <v>120</v>
      </c>
      <c r="K5415">
        <v>78</v>
      </c>
    </row>
    <row r="5416" spans="1:11">
      <c r="A5416">
        <v>9425</v>
      </c>
      <c r="B5416" t="s">
        <v>3744</v>
      </c>
      <c r="C5416">
        <v>0</v>
      </c>
      <c r="D5416">
        <v>0</v>
      </c>
      <c r="F5416" t="str">
        <f t="shared" si="84"/>
        <v>same</v>
      </c>
      <c r="H5416">
        <v>9425</v>
      </c>
      <c r="I5416" t="s">
        <v>3744</v>
      </c>
      <c r="J5416">
        <v>0</v>
      </c>
      <c r="K5416">
        <v>0</v>
      </c>
    </row>
    <row r="5417" spans="1:11">
      <c r="A5417">
        <v>9426</v>
      </c>
      <c r="B5417" t="s">
        <v>3745</v>
      </c>
      <c r="C5417">
        <v>0</v>
      </c>
      <c r="D5417">
        <v>0</v>
      </c>
      <c r="F5417" t="str">
        <f t="shared" si="84"/>
        <v>same</v>
      </c>
      <c r="H5417">
        <v>9426</v>
      </c>
      <c r="I5417" t="s">
        <v>3745</v>
      </c>
      <c r="J5417">
        <v>0</v>
      </c>
      <c r="K5417">
        <v>0</v>
      </c>
    </row>
    <row r="5418" spans="1:11">
      <c r="A5418">
        <v>9427</v>
      </c>
      <c r="B5418" t="s">
        <v>3746</v>
      </c>
      <c r="C5418">
        <v>0</v>
      </c>
      <c r="D5418">
        <v>0</v>
      </c>
      <c r="F5418" t="str">
        <f t="shared" si="84"/>
        <v>same</v>
      </c>
      <c r="H5418">
        <v>9427</v>
      </c>
      <c r="I5418" t="s">
        <v>3746</v>
      </c>
      <c r="J5418">
        <v>0</v>
      </c>
      <c r="K5418">
        <v>0</v>
      </c>
    </row>
    <row r="5419" spans="1:11">
      <c r="A5419">
        <v>9428</v>
      </c>
      <c r="B5419" t="s">
        <v>3747</v>
      </c>
      <c r="C5419">
        <v>250</v>
      </c>
      <c r="D5419" t="s">
        <v>1468</v>
      </c>
      <c r="F5419" t="str">
        <f t="shared" si="84"/>
        <v>same</v>
      </c>
      <c r="H5419">
        <v>9428</v>
      </c>
      <c r="I5419" t="s">
        <v>3747</v>
      </c>
      <c r="J5419">
        <v>250</v>
      </c>
      <c r="K5419" t="s">
        <v>1468</v>
      </c>
    </row>
    <row r="5420" spans="1:11">
      <c r="A5420">
        <v>9429</v>
      </c>
      <c r="B5420" t="s">
        <v>3748</v>
      </c>
      <c r="C5420">
        <v>0</v>
      </c>
      <c r="D5420">
        <v>0</v>
      </c>
      <c r="F5420" t="str">
        <f t="shared" si="84"/>
        <v>same</v>
      </c>
      <c r="H5420">
        <v>9429</v>
      </c>
      <c r="I5420" t="s">
        <v>3748</v>
      </c>
      <c r="J5420">
        <v>0</v>
      </c>
      <c r="K5420">
        <v>0</v>
      </c>
    </row>
    <row r="5421" spans="1:11">
      <c r="A5421">
        <v>9430</v>
      </c>
      <c r="B5421" t="s">
        <v>3749</v>
      </c>
      <c r="C5421">
        <v>0</v>
      </c>
      <c r="D5421">
        <v>0</v>
      </c>
      <c r="F5421" t="str">
        <f t="shared" si="84"/>
        <v>same</v>
      </c>
      <c r="H5421">
        <v>9430</v>
      </c>
      <c r="I5421" t="s">
        <v>3749</v>
      </c>
      <c r="J5421">
        <v>0</v>
      </c>
      <c r="K5421">
        <v>0</v>
      </c>
    </row>
    <row r="5422" spans="1:11">
      <c r="A5422">
        <v>9431</v>
      </c>
      <c r="B5422" t="s">
        <v>3750</v>
      </c>
      <c r="C5422">
        <v>0</v>
      </c>
      <c r="D5422">
        <v>0</v>
      </c>
      <c r="F5422" t="str">
        <f t="shared" si="84"/>
        <v>same</v>
      </c>
      <c r="H5422">
        <v>9431</v>
      </c>
      <c r="I5422" t="s">
        <v>3750</v>
      </c>
      <c r="J5422">
        <v>0</v>
      </c>
      <c r="K5422">
        <v>0</v>
      </c>
    </row>
    <row r="5423" spans="1:11">
      <c r="A5423">
        <v>9432</v>
      </c>
      <c r="B5423" t="s">
        <v>3751</v>
      </c>
      <c r="C5423">
        <v>0</v>
      </c>
      <c r="D5423">
        <v>0</v>
      </c>
      <c r="F5423" t="str">
        <f t="shared" si="84"/>
        <v>same</v>
      </c>
      <c r="H5423">
        <v>9432</v>
      </c>
      <c r="I5423" t="s">
        <v>3751</v>
      </c>
      <c r="J5423">
        <v>0</v>
      </c>
      <c r="K5423">
        <v>0</v>
      </c>
    </row>
    <row r="5424" spans="1:11">
      <c r="A5424">
        <v>9433</v>
      </c>
      <c r="B5424" t="s">
        <v>3752</v>
      </c>
      <c r="C5424">
        <v>0</v>
      </c>
      <c r="D5424">
        <v>0</v>
      </c>
      <c r="F5424" t="str">
        <f t="shared" si="84"/>
        <v>same</v>
      </c>
      <c r="H5424">
        <v>9433</v>
      </c>
      <c r="I5424" t="s">
        <v>3752</v>
      </c>
      <c r="J5424">
        <v>0</v>
      </c>
      <c r="K5424">
        <v>0</v>
      </c>
    </row>
    <row r="5425" spans="1:11">
      <c r="A5425">
        <v>9434</v>
      </c>
      <c r="B5425" t="s">
        <v>3753</v>
      </c>
      <c r="C5425">
        <v>0</v>
      </c>
      <c r="D5425">
        <v>0</v>
      </c>
      <c r="F5425" t="str">
        <f t="shared" si="84"/>
        <v>same</v>
      </c>
      <c r="H5425">
        <v>9434</v>
      </c>
      <c r="I5425" t="s">
        <v>3753</v>
      </c>
      <c r="J5425">
        <v>0</v>
      </c>
      <c r="K5425">
        <v>0</v>
      </c>
    </row>
    <row r="5426" spans="1:11">
      <c r="A5426">
        <v>9435</v>
      </c>
      <c r="B5426" t="s">
        <v>3754</v>
      </c>
      <c r="C5426">
        <v>1</v>
      </c>
      <c r="D5426">
        <v>1</v>
      </c>
      <c r="F5426" t="str">
        <f t="shared" si="84"/>
        <v>same</v>
      </c>
      <c r="H5426">
        <v>9435</v>
      </c>
      <c r="I5426" t="s">
        <v>3754</v>
      </c>
      <c r="J5426">
        <v>1</v>
      </c>
      <c r="K5426">
        <v>1</v>
      </c>
    </row>
    <row r="5427" spans="1:11">
      <c r="A5427">
        <v>9436</v>
      </c>
      <c r="B5427" t="s">
        <v>3755</v>
      </c>
      <c r="C5427">
        <v>70</v>
      </c>
      <c r="D5427">
        <v>46</v>
      </c>
      <c r="F5427" t="str">
        <f t="shared" si="84"/>
        <v>same</v>
      </c>
      <c r="H5427">
        <v>9436</v>
      </c>
      <c r="I5427" t="s">
        <v>3755</v>
      </c>
      <c r="J5427">
        <v>70</v>
      </c>
      <c r="K5427">
        <v>46</v>
      </c>
    </row>
    <row r="5428" spans="1:11">
      <c r="A5428">
        <v>9437</v>
      </c>
      <c r="B5428" t="s">
        <v>3756</v>
      </c>
      <c r="C5428">
        <v>0</v>
      </c>
      <c r="D5428">
        <v>0</v>
      </c>
      <c r="F5428" t="str">
        <f t="shared" si="84"/>
        <v>same</v>
      </c>
      <c r="H5428">
        <v>9437</v>
      </c>
      <c r="I5428" t="s">
        <v>3756</v>
      </c>
      <c r="J5428">
        <v>0</v>
      </c>
      <c r="K5428">
        <v>0</v>
      </c>
    </row>
    <row r="5429" spans="1:11">
      <c r="A5429">
        <v>9438</v>
      </c>
      <c r="B5429" t="s">
        <v>3757</v>
      </c>
      <c r="C5429">
        <v>0</v>
      </c>
      <c r="D5429">
        <v>0</v>
      </c>
      <c r="F5429" t="str">
        <f t="shared" si="84"/>
        <v>same</v>
      </c>
      <c r="H5429">
        <v>9438</v>
      </c>
      <c r="I5429" t="s">
        <v>3757</v>
      </c>
      <c r="J5429">
        <v>0</v>
      </c>
      <c r="K5429">
        <v>0</v>
      </c>
    </row>
    <row r="5430" spans="1:11">
      <c r="A5430">
        <v>9439</v>
      </c>
      <c r="B5430" t="s">
        <v>3758</v>
      </c>
      <c r="C5430">
        <v>0</v>
      </c>
      <c r="D5430">
        <v>0</v>
      </c>
      <c r="F5430" t="str">
        <f t="shared" si="84"/>
        <v>same</v>
      </c>
      <c r="H5430">
        <v>9439</v>
      </c>
      <c r="I5430" t="s">
        <v>3758</v>
      </c>
      <c r="J5430">
        <v>0</v>
      </c>
      <c r="K5430">
        <v>0</v>
      </c>
    </row>
    <row r="5431" spans="1:11">
      <c r="A5431">
        <v>9440</v>
      </c>
      <c r="B5431" s="1">
        <v>24</v>
      </c>
      <c r="C5431">
        <v>0</v>
      </c>
      <c r="D5431">
        <v>0</v>
      </c>
      <c r="F5431" t="str">
        <f t="shared" si="84"/>
        <v>same</v>
      </c>
      <c r="H5431">
        <v>9440</v>
      </c>
      <c r="I5431" s="1">
        <v>24</v>
      </c>
      <c r="J5431">
        <v>0</v>
      </c>
      <c r="K5431">
        <v>0</v>
      </c>
    </row>
    <row r="5432" spans="1:11">
      <c r="A5432">
        <v>9441</v>
      </c>
      <c r="B5432" s="1">
        <v>240</v>
      </c>
      <c r="C5432">
        <v>0</v>
      </c>
      <c r="D5432">
        <v>0</v>
      </c>
      <c r="F5432" t="str">
        <f t="shared" si="84"/>
        <v>same</v>
      </c>
      <c r="H5432">
        <v>9441</v>
      </c>
      <c r="I5432" s="1">
        <v>240</v>
      </c>
      <c r="J5432">
        <v>0</v>
      </c>
      <c r="K5432">
        <v>0</v>
      </c>
    </row>
    <row r="5433" spans="1:11">
      <c r="A5433">
        <v>9442</v>
      </c>
      <c r="B5433" s="1">
        <v>2400</v>
      </c>
      <c r="C5433">
        <v>0</v>
      </c>
      <c r="D5433">
        <v>0</v>
      </c>
      <c r="F5433" t="str">
        <f t="shared" si="84"/>
        <v>same</v>
      </c>
      <c r="H5433">
        <v>9442</v>
      </c>
      <c r="I5433" s="1">
        <v>2400</v>
      </c>
      <c r="J5433">
        <v>0</v>
      </c>
      <c r="K5433">
        <v>0</v>
      </c>
    </row>
    <row r="5434" spans="1:11">
      <c r="A5434">
        <v>9443</v>
      </c>
      <c r="B5434" s="1">
        <v>24000</v>
      </c>
      <c r="C5434">
        <v>0</v>
      </c>
      <c r="D5434">
        <v>0</v>
      </c>
      <c r="F5434" t="str">
        <f t="shared" si="84"/>
        <v>same</v>
      </c>
      <c r="H5434">
        <v>9443</v>
      </c>
      <c r="I5434" s="1">
        <v>24000</v>
      </c>
      <c r="J5434">
        <v>0</v>
      </c>
      <c r="K5434">
        <v>0</v>
      </c>
    </row>
    <row r="5435" spans="1:11">
      <c r="A5435">
        <v>9444</v>
      </c>
      <c r="B5435" s="1">
        <v>240000</v>
      </c>
      <c r="C5435">
        <v>5</v>
      </c>
      <c r="D5435">
        <v>5</v>
      </c>
      <c r="F5435" t="str">
        <f t="shared" si="84"/>
        <v>diff</v>
      </c>
      <c r="H5435">
        <v>9444</v>
      </c>
      <c r="I5435" s="1">
        <v>240000</v>
      </c>
      <c r="J5435">
        <v>0</v>
      </c>
      <c r="K5435">
        <v>0</v>
      </c>
    </row>
    <row r="5436" spans="1:11">
      <c r="A5436">
        <v>9445</v>
      </c>
      <c r="B5436" s="1">
        <v>2400000</v>
      </c>
      <c r="C5436">
        <v>0</v>
      </c>
      <c r="D5436">
        <v>0</v>
      </c>
      <c r="F5436" t="str">
        <f t="shared" si="84"/>
        <v>same</v>
      </c>
      <c r="H5436">
        <v>9445</v>
      </c>
      <c r="I5436" s="1">
        <v>2400000</v>
      </c>
      <c r="J5436">
        <v>0</v>
      </c>
      <c r="K5436">
        <v>0</v>
      </c>
    </row>
    <row r="5437" spans="1:11">
      <c r="A5437">
        <v>9446</v>
      </c>
      <c r="B5437" s="1">
        <v>24000000</v>
      </c>
      <c r="C5437">
        <v>0</v>
      </c>
      <c r="D5437">
        <v>0</v>
      </c>
      <c r="F5437" t="str">
        <f t="shared" si="84"/>
        <v>same</v>
      </c>
      <c r="H5437">
        <v>9446</v>
      </c>
      <c r="I5437" s="1">
        <v>24000000</v>
      </c>
      <c r="J5437">
        <v>0</v>
      </c>
      <c r="K5437">
        <v>0</v>
      </c>
    </row>
    <row r="5438" spans="1:11">
      <c r="A5438">
        <v>9447</v>
      </c>
      <c r="B5438" s="1">
        <v>240000000</v>
      </c>
      <c r="C5438">
        <v>1</v>
      </c>
      <c r="D5438">
        <v>1</v>
      </c>
      <c r="F5438" t="str">
        <f t="shared" si="84"/>
        <v>same</v>
      </c>
      <c r="H5438">
        <v>9447</v>
      </c>
      <c r="I5438" s="1">
        <v>240000000</v>
      </c>
      <c r="J5438">
        <v>1</v>
      </c>
      <c r="K5438">
        <v>1</v>
      </c>
    </row>
    <row r="5439" spans="1:11">
      <c r="A5439">
        <v>9448</v>
      </c>
      <c r="B5439" s="1">
        <v>2400000000</v>
      </c>
      <c r="C5439">
        <v>70</v>
      </c>
      <c r="D5439">
        <v>46</v>
      </c>
      <c r="F5439" t="str">
        <f t="shared" si="84"/>
        <v>same</v>
      </c>
      <c r="H5439">
        <v>9448</v>
      </c>
      <c r="I5439" s="1">
        <v>2400000000</v>
      </c>
      <c r="J5439">
        <v>70</v>
      </c>
      <c r="K5439">
        <v>46</v>
      </c>
    </row>
    <row r="5440" spans="1:11">
      <c r="A5440">
        <v>9449</v>
      </c>
      <c r="B5440" s="1">
        <v>24000000000</v>
      </c>
      <c r="C5440">
        <v>0</v>
      </c>
      <c r="D5440">
        <v>0</v>
      </c>
      <c r="F5440" t="str">
        <f t="shared" si="84"/>
        <v>same</v>
      </c>
      <c r="H5440">
        <v>9449</v>
      </c>
      <c r="I5440" s="1">
        <v>24000000000</v>
      </c>
      <c r="J5440">
        <v>0</v>
      </c>
      <c r="K5440">
        <v>0</v>
      </c>
    </row>
    <row r="5441" spans="1:11">
      <c r="A5441">
        <v>9450</v>
      </c>
      <c r="B5441" t="s">
        <v>3759</v>
      </c>
      <c r="C5441">
        <v>0</v>
      </c>
      <c r="D5441">
        <v>0</v>
      </c>
      <c r="F5441" t="str">
        <f t="shared" si="84"/>
        <v>same</v>
      </c>
      <c r="H5441">
        <v>9450</v>
      </c>
      <c r="I5441" t="s">
        <v>3759</v>
      </c>
      <c r="J5441">
        <v>0</v>
      </c>
      <c r="K5441">
        <v>0</v>
      </c>
    </row>
    <row r="5442" spans="1:11">
      <c r="A5442">
        <v>9451</v>
      </c>
      <c r="B5442" t="s">
        <v>3760</v>
      </c>
      <c r="C5442">
        <v>0</v>
      </c>
      <c r="D5442">
        <v>0</v>
      </c>
      <c r="F5442" t="str">
        <f t="shared" si="84"/>
        <v>same</v>
      </c>
      <c r="H5442">
        <v>9451</v>
      </c>
      <c r="I5442" t="s">
        <v>3760</v>
      </c>
      <c r="J5442">
        <v>0</v>
      </c>
      <c r="K5442">
        <v>0</v>
      </c>
    </row>
    <row r="5443" spans="1:11">
      <c r="A5443">
        <v>9452</v>
      </c>
      <c r="B5443" t="s">
        <v>3761</v>
      </c>
      <c r="C5443">
        <v>0</v>
      </c>
      <c r="D5443">
        <v>0</v>
      </c>
      <c r="F5443" t="str">
        <f t="shared" ref="F5443:F5506" si="85">IF(D5443=K5443,"same","diff")</f>
        <v>same</v>
      </c>
      <c r="H5443">
        <v>9452</v>
      </c>
      <c r="I5443" t="s">
        <v>3761</v>
      </c>
      <c r="J5443">
        <v>0</v>
      </c>
      <c r="K5443">
        <v>0</v>
      </c>
    </row>
    <row r="5444" spans="1:11">
      <c r="A5444">
        <v>9453</v>
      </c>
      <c r="B5444" t="s">
        <v>3762</v>
      </c>
      <c r="C5444">
        <v>0</v>
      </c>
      <c r="D5444">
        <v>0</v>
      </c>
      <c r="F5444" t="str">
        <f t="shared" si="85"/>
        <v>same</v>
      </c>
      <c r="H5444">
        <v>9453</v>
      </c>
      <c r="I5444" t="s">
        <v>3762</v>
      </c>
      <c r="J5444">
        <v>0</v>
      </c>
      <c r="K5444">
        <v>0</v>
      </c>
    </row>
    <row r="5445" spans="1:11">
      <c r="A5445">
        <v>9454</v>
      </c>
      <c r="B5445" t="s">
        <v>3763</v>
      </c>
      <c r="C5445">
        <v>0</v>
      </c>
      <c r="D5445">
        <v>0</v>
      </c>
      <c r="F5445" t="str">
        <f t="shared" si="85"/>
        <v>same</v>
      </c>
      <c r="H5445">
        <v>9454</v>
      </c>
      <c r="I5445" t="s">
        <v>3763</v>
      </c>
      <c r="J5445">
        <v>0</v>
      </c>
      <c r="K5445">
        <v>0</v>
      </c>
    </row>
    <row r="5446" spans="1:11">
      <c r="A5446">
        <v>9455</v>
      </c>
      <c r="B5446" t="s">
        <v>3764</v>
      </c>
      <c r="C5446">
        <v>1</v>
      </c>
      <c r="D5446">
        <v>1</v>
      </c>
      <c r="F5446" t="str">
        <f t="shared" si="85"/>
        <v>same</v>
      </c>
      <c r="H5446">
        <v>9455</v>
      </c>
      <c r="I5446" t="s">
        <v>3764</v>
      </c>
      <c r="J5446">
        <v>1</v>
      </c>
      <c r="K5446">
        <v>1</v>
      </c>
    </row>
    <row r="5447" spans="1:11">
      <c r="A5447">
        <v>9456</v>
      </c>
      <c r="B5447" t="s">
        <v>3765</v>
      </c>
      <c r="C5447">
        <v>71</v>
      </c>
      <c r="D5447">
        <v>47</v>
      </c>
      <c r="F5447" t="str">
        <f t="shared" si="85"/>
        <v>same</v>
      </c>
      <c r="H5447">
        <v>9456</v>
      </c>
      <c r="I5447" t="s">
        <v>3765</v>
      </c>
      <c r="J5447">
        <v>71</v>
      </c>
      <c r="K5447">
        <v>47</v>
      </c>
    </row>
    <row r="5448" spans="1:11">
      <c r="A5448">
        <v>9457</v>
      </c>
      <c r="B5448" t="s">
        <v>3766</v>
      </c>
      <c r="C5448">
        <v>0</v>
      </c>
      <c r="D5448">
        <v>0</v>
      </c>
      <c r="F5448" t="str">
        <f t="shared" si="85"/>
        <v>same</v>
      </c>
      <c r="H5448">
        <v>9457</v>
      </c>
      <c r="I5448" t="s">
        <v>3766</v>
      </c>
      <c r="J5448">
        <v>0</v>
      </c>
      <c r="K5448">
        <v>0</v>
      </c>
    </row>
    <row r="5449" spans="1:11">
      <c r="A5449">
        <v>9458</v>
      </c>
      <c r="B5449" t="s">
        <v>3767</v>
      </c>
      <c r="C5449">
        <v>0</v>
      </c>
      <c r="D5449">
        <v>0</v>
      </c>
      <c r="F5449" t="str">
        <f t="shared" si="85"/>
        <v>same</v>
      </c>
      <c r="H5449">
        <v>9458</v>
      </c>
      <c r="I5449" t="s">
        <v>3767</v>
      </c>
      <c r="J5449">
        <v>0</v>
      </c>
      <c r="K5449">
        <v>0</v>
      </c>
    </row>
    <row r="5450" spans="1:11">
      <c r="A5450">
        <v>9459</v>
      </c>
      <c r="B5450" t="s">
        <v>3768</v>
      </c>
      <c r="C5450">
        <v>0</v>
      </c>
      <c r="D5450">
        <v>0</v>
      </c>
      <c r="F5450" t="str">
        <f t="shared" si="85"/>
        <v>same</v>
      </c>
      <c r="H5450">
        <v>9459</v>
      </c>
      <c r="I5450" t="s">
        <v>3768</v>
      </c>
      <c r="J5450">
        <v>0</v>
      </c>
      <c r="K5450">
        <v>0</v>
      </c>
    </row>
    <row r="5451" spans="1:11">
      <c r="A5451">
        <v>9460</v>
      </c>
      <c r="B5451" t="s">
        <v>3769</v>
      </c>
      <c r="C5451">
        <v>5</v>
      </c>
      <c r="D5451">
        <v>5</v>
      </c>
      <c r="F5451" t="str">
        <f t="shared" si="85"/>
        <v>same</v>
      </c>
      <c r="H5451">
        <v>9460</v>
      </c>
      <c r="I5451" t="s">
        <v>3769</v>
      </c>
      <c r="J5451">
        <v>5</v>
      </c>
      <c r="K5451">
        <v>5</v>
      </c>
    </row>
    <row r="5452" spans="1:11">
      <c r="A5452">
        <v>9461</v>
      </c>
      <c r="B5452" t="s">
        <v>3770</v>
      </c>
      <c r="C5452">
        <v>0</v>
      </c>
      <c r="D5452">
        <v>0</v>
      </c>
      <c r="F5452" t="str">
        <f t="shared" si="85"/>
        <v>same</v>
      </c>
      <c r="H5452">
        <v>9461</v>
      </c>
      <c r="I5452" t="s">
        <v>3770</v>
      </c>
      <c r="J5452">
        <v>0</v>
      </c>
      <c r="K5452">
        <v>0</v>
      </c>
    </row>
    <row r="5453" spans="1:11">
      <c r="A5453">
        <v>9462</v>
      </c>
      <c r="B5453" t="s">
        <v>3771</v>
      </c>
      <c r="C5453">
        <v>0</v>
      </c>
      <c r="D5453">
        <v>0</v>
      </c>
      <c r="F5453" t="str">
        <f t="shared" si="85"/>
        <v>same</v>
      </c>
      <c r="H5453">
        <v>9462</v>
      </c>
      <c r="I5453" t="s">
        <v>3771</v>
      </c>
      <c r="J5453">
        <v>0</v>
      </c>
      <c r="K5453">
        <v>0</v>
      </c>
    </row>
    <row r="5454" spans="1:11">
      <c r="A5454">
        <v>9463</v>
      </c>
      <c r="B5454" t="s">
        <v>3772</v>
      </c>
      <c r="C5454">
        <v>1</v>
      </c>
      <c r="D5454">
        <v>1</v>
      </c>
      <c r="F5454" t="str">
        <f t="shared" si="85"/>
        <v>same</v>
      </c>
      <c r="H5454">
        <v>9463</v>
      </c>
      <c r="I5454" t="s">
        <v>3772</v>
      </c>
      <c r="J5454">
        <v>1</v>
      </c>
      <c r="K5454">
        <v>1</v>
      </c>
    </row>
    <row r="5455" spans="1:11">
      <c r="A5455">
        <v>9464</v>
      </c>
      <c r="B5455" t="s">
        <v>3773</v>
      </c>
      <c r="C5455">
        <v>72</v>
      </c>
      <c r="D5455">
        <v>48</v>
      </c>
      <c r="F5455" t="str">
        <f t="shared" si="85"/>
        <v>same</v>
      </c>
      <c r="H5455">
        <v>9464</v>
      </c>
      <c r="I5455" t="s">
        <v>3773</v>
      </c>
      <c r="J5455">
        <v>72</v>
      </c>
      <c r="K5455">
        <v>48</v>
      </c>
    </row>
    <row r="5456" spans="1:11">
      <c r="A5456">
        <v>9465</v>
      </c>
      <c r="B5456" t="s">
        <v>3774</v>
      </c>
      <c r="C5456">
        <v>0</v>
      </c>
      <c r="D5456">
        <v>0</v>
      </c>
      <c r="F5456" t="str">
        <f t="shared" si="85"/>
        <v>same</v>
      </c>
      <c r="H5456">
        <v>9465</v>
      </c>
      <c r="I5456" t="s">
        <v>3774</v>
      </c>
      <c r="J5456">
        <v>0</v>
      </c>
      <c r="K5456">
        <v>0</v>
      </c>
    </row>
    <row r="5457" spans="1:11">
      <c r="A5457">
        <v>9466</v>
      </c>
      <c r="B5457" t="s">
        <v>3775</v>
      </c>
      <c r="C5457">
        <v>0</v>
      </c>
      <c r="D5457">
        <v>0</v>
      </c>
      <c r="F5457" t="str">
        <f t="shared" si="85"/>
        <v>same</v>
      </c>
      <c r="H5457">
        <v>9466</v>
      </c>
      <c r="I5457" t="s">
        <v>3775</v>
      </c>
      <c r="J5457">
        <v>0</v>
      </c>
      <c r="K5457">
        <v>0</v>
      </c>
    </row>
    <row r="5458" spans="1:11">
      <c r="A5458">
        <v>9467</v>
      </c>
      <c r="B5458" t="s">
        <v>3776</v>
      </c>
      <c r="C5458">
        <v>0</v>
      </c>
      <c r="D5458">
        <v>0</v>
      </c>
      <c r="F5458" t="str">
        <f t="shared" si="85"/>
        <v>same</v>
      </c>
      <c r="H5458">
        <v>9467</v>
      </c>
      <c r="I5458" t="s">
        <v>3776</v>
      </c>
      <c r="J5458">
        <v>0</v>
      </c>
      <c r="K5458">
        <v>0</v>
      </c>
    </row>
    <row r="5459" spans="1:11">
      <c r="A5459">
        <v>9468</v>
      </c>
      <c r="B5459" t="s">
        <v>3777</v>
      </c>
      <c r="C5459">
        <v>10</v>
      </c>
      <c r="D5459" t="s">
        <v>1</v>
      </c>
      <c r="F5459" t="str">
        <f t="shared" si="85"/>
        <v>same</v>
      </c>
      <c r="H5459">
        <v>9468</v>
      </c>
      <c r="I5459" t="s">
        <v>3777</v>
      </c>
      <c r="J5459">
        <v>10</v>
      </c>
      <c r="K5459" t="s">
        <v>1</v>
      </c>
    </row>
    <row r="5460" spans="1:11">
      <c r="A5460">
        <v>9469</v>
      </c>
      <c r="B5460" t="s">
        <v>3778</v>
      </c>
      <c r="C5460">
        <v>0</v>
      </c>
      <c r="D5460">
        <v>0</v>
      </c>
      <c r="F5460" t="str">
        <f t="shared" si="85"/>
        <v>same</v>
      </c>
      <c r="H5460">
        <v>9469</v>
      </c>
      <c r="I5460" t="s">
        <v>3778</v>
      </c>
      <c r="J5460">
        <v>0</v>
      </c>
      <c r="K5460">
        <v>0</v>
      </c>
    </row>
    <row r="5461" spans="1:11">
      <c r="A5461">
        <v>9470</v>
      </c>
      <c r="B5461" t="s">
        <v>3779</v>
      </c>
      <c r="C5461">
        <v>0</v>
      </c>
      <c r="D5461">
        <v>0</v>
      </c>
      <c r="F5461" t="str">
        <f t="shared" si="85"/>
        <v>same</v>
      </c>
      <c r="H5461">
        <v>9470</v>
      </c>
      <c r="I5461" t="s">
        <v>3779</v>
      </c>
      <c r="J5461">
        <v>0</v>
      </c>
      <c r="K5461">
        <v>0</v>
      </c>
    </row>
    <row r="5462" spans="1:11">
      <c r="A5462">
        <v>9471</v>
      </c>
      <c r="B5462" t="s">
        <v>3780</v>
      </c>
      <c r="C5462">
        <v>1</v>
      </c>
      <c r="D5462">
        <v>1</v>
      </c>
      <c r="F5462" t="str">
        <f t="shared" si="85"/>
        <v>same</v>
      </c>
      <c r="H5462">
        <v>9471</v>
      </c>
      <c r="I5462" t="s">
        <v>3780</v>
      </c>
      <c r="J5462">
        <v>1</v>
      </c>
      <c r="K5462">
        <v>1</v>
      </c>
    </row>
    <row r="5463" spans="1:11">
      <c r="A5463">
        <v>9472</v>
      </c>
      <c r="B5463">
        <v>2500</v>
      </c>
      <c r="C5463">
        <v>73</v>
      </c>
      <c r="D5463">
        <v>49</v>
      </c>
      <c r="F5463" t="str">
        <f t="shared" si="85"/>
        <v>same</v>
      </c>
      <c r="H5463">
        <v>9472</v>
      </c>
      <c r="I5463">
        <v>2500</v>
      </c>
      <c r="J5463">
        <v>73</v>
      </c>
      <c r="K5463">
        <v>49</v>
      </c>
    </row>
    <row r="5464" spans="1:11">
      <c r="A5464">
        <v>9473</v>
      </c>
      <c r="B5464">
        <v>2501</v>
      </c>
      <c r="C5464">
        <v>0</v>
      </c>
      <c r="D5464">
        <v>0</v>
      </c>
      <c r="F5464" t="str">
        <f t="shared" si="85"/>
        <v>same</v>
      </c>
      <c r="H5464">
        <v>9473</v>
      </c>
      <c r="I5464">
        <v>2501</v>
      </c>
      <c r="J5464">
        <v>0</v>
      </c>
      <c r="K5464">
        <v>0</v>
      </c>
    </row>
    <row r="5465" spans="1:11">
      <c r="A5465">
        <v>9474</v>
      </c>
      <c r="B5465">
        <v>2502</v>
      </c>
      <c r="C5465">
        <v>0</v>
      </c>
      <c r="D5465">
        <v>0</v>
      </c>
      <c r="F5465" t="str">
        <f t="shared" si="85"/>
        <v>same</v>
      </c>
      <c r="H5465">
        <v>9474</v>
      </c>
      <c r="I5465">
        <v>2502</v>
      </c>
      <c r="J5465">
        <v>0</v>
      </c>
      <c r="K5465">
        <v>0</v>
      </c>
    </row>
    <row r="5466" spans="1:11">
      <c r="A5466">
        <v>9475</v>
      </c>
      <c r="B5466">
        <v>2503</v>
      </c>
      <c r="C5466">
        <v>0</v>
      </c>
      <c r="D5466">
        <v>0</v>
      </c>
      <c r="F5466" t="str">
        <f t="shared" si="85"/>
        <v>same</v>
      </c>
      <c r="H5466">
        <v>9475</v>
      </c>
      <c r="I5466">
        <v>2503</v>
      </c>
      <c r="J5466">
        <v>0</v>
      </c>
      <c r="K5466">
        <v>0</v>
      </c>
    </row>
    <row r="5467" spans="1:11">
      <c r="A5467">
        <v>9476</v>
      </c>
      <c r="B5467">
        <v>2504</v>
      </c>
      <c r="C5467">
        <v>15</v>
      </c>
      <c r="D5467" t="s">
        <v>6</v>
      </c>
      <c r="F5467" t="str">
        <f t="shared" si="85"/>
        <v>same</v>
      </c>
      <c r="H5467">
        <v>9476</v>
      </c>
      <c r="I5467">
        <v>2504</v>
      </c>
      <c r="J5467">
        <v>15</v>
      </c>
      <c r="K5467" t="s">
        <v>6</v>
      </c>
    </row>
    <row r="5468" spans="1:11">
      <c r="A5468">
        <v>9477</v>
      </c>
      <c r="B5468">
        <v>2505</v>
      </c>
      <c r="C5468">
        <v>0</v>
      </c>
      <c r="D5468">
        <v>0</v>
      </c>
      <c r="F5468" t="str">
        <f t="shared" si="85"/>
        <v>same</v>
      </c>
      <c r="H5468">
        <v>9477</v>
      </c>
      <c r="I5468">
        <v>2505</v>
      </c>
      <c r="J5468">
        <v>0</v>
      </c>
      <c r="K5468">
        <v>0</v>
      </c>
    </row>
    <row r="5469" spans="1:11">
      <c r="A5469">
        <v>9478</v>
      </c>
      <c r="B5469">
        <v>2506</v>
      </c>
      <c r="C5469">
        <v>0</v>
      </c>
      <c r="D5469">
        <v>0</v>
      </c>
      <c r="F5469" t="str">
        <f t="shared" si="85"/>
        <v>same</v>
      </c>
      <c r="H5469">
        <v>9478</v>
      </c>
      <c r="I5469">
        <v>2506</v>
      </c>
      <c r="J5469">
        <v>0</v>
      </c>
      <c r="K5469">
        <v>0</v>
      </c>
    </row>
    <row r="5470" spans="1:11">
      <c r="A5470">
        <v>9479</v>
      </c>
      <c r="B5470">
        <v>2507</v>
      </c>
      <c r="C5470">
        <v>1</v>
      </c>
      <c r="D5470">
        <v>1</v>
      </c>
      <c r="F5470" t="str">
        <f t="shared" si="85"/>
        <v>same</v>
      </c>
      <c r="H5470">
        <v>9479</v>
      </c>
      <c r="I5470">
        <v>2507</v>
      </c>
      <c r="J5470">
        <v>1</v>
      </c>
      <c r="K5470">
        <v>1</v>
      </c>
    </row>
    <row r="5471" spans="1:11">
      <c r="A5471">
        <v>9480</v>
      </c>
      <c r="B5471">
        <v>2508</v>
      </c>
      <c r="C5471">
        <v>74</v>
      </c>
      <c r="D5471" t="s">
        <v>27</v>
      </c>
      <c r="F5471" t="str">
        <f t="shared" si="85"/>
        <v>same</v>
      </c>
      <c r="H5471">
        <v>9480</v>
      </c>
      <c r="I5471">
        <v>2508</v>
      </c>
      <c r="J5471">
        <v>74</v>
      </c>
      <c r="K5471" t="s">
        <v>27</v>
      </c>
    </row>
    <row r="5472" spans="1:11">
      <c r="A5472">
        <v>9481</v>
      </c>
      <c r="B5472">
        <v>2509</v>
      </c>
      <c r="C5472">
        <v>0</v>
      </c>
      <c r="D5472">
        <v>0</v>
      </c>
      <c r="F5472" t="str">
        <f t="shared" si="85"/>
        <v>same</v>
      </c>
      <c r="H5472">
        <v>9481</v>
      </c>
      <c r="I5472">
        <v>2509</v>
      </c>
      <c r="J5472">
        <v>0</v>
      </c>
      <c r="K5472">
        <v>0</v>
      </c>
    </row>
    <row r="5473" spans="1:11">
      <c r="A5473">
        <v>9482</v>
      </c>
      <c r="B5473" t="s">
        <v>3781</v>
      </c>
      <c r="C5473">
        <v>0</v>
      </c>
      <c r="D5473">
        <v>0</v>
      </c>
      <c r="F5473" t="str">
        <f t="shared" si="85"/>
        <v>same</v>
      </c>
      <c r="H5473">
        <v>9482</v>
      </c>
      <c r="I5473" t="s">
        <v>3781</v>
      </c>
      <c r="J5473">
        <v>0</v>
      </c>
      <c r="K5473">
        <v>0</v>
      </c>
    </row>
    <row r="5474" spans="1:11">
      <c r="A5474">
        <v>9483</v>
      </c>
      <c r="B5474" t="s">
        <v>3782</v>
      </c>
      <c r="C5474">
        <v>0</v>
      </c>
      <c r="D5474">
        <v>0</v>
      </c>
      <c r="F5474" t="str">
        <f t="shared" si="85"/>
        <v>same</v>
      </c>
      <c r="H5474">
        <v>9483</v>
      </c>
      <c r="I5474" t="s">
        <v>3782</v>
      </c>
      <c r="J5474">
        <v>0</v>
      </c>
      <c r="K5474">
        <v>0</v>
      </c>
    </row>
    <row r="5475" spans="1:11">
      <c r="A5475">
        <v>9484</v>
      </c>
      <c r="B5475" t="s">
        <v>3783</v>
      </c>
      <c r="C5475">
        <v>20</v>
      </c>
      <c r="D5475">
        <v>14</v>
      </c>
      <c r="F5475" t="str">
        <f t="shared" si="85"/>
        <v>same</v>
      </c>
      <c r="H5475">
        <v>9484</v>
      </c>
      <c r="I5475" t="s">
        <v>3783</v>
      </c>
      <c r="J5475">
        <v>20</v>
      </c>
      <c r="K5475">
        <v>14</v>
      </c>
    </row>
    <row r="5476" spans="1:11">
      <c r="A5476">
        <v>9485</v>
      </c>
      <c r="B5476" t="s">
        <v>3784</v>
      </c>
      <c r="C5476">
        <v>0</v>
      </c>
      <c r="D5476">
        <v>0</v>
      </c>
      <c r="F5476" t="str">
        <f t="shared" si="85"/>
        <v>same</v>
      </c>
      <c r="H5476">
        <v>9485</v>
      </c>
      <c r="I5476" t="s">
        <v>3784</v>
      </c>
      <c r="J5476">
        <v>0</v>
      </c>
      <c r="K5476">
        <v>0</v>
      </c>
    </row>
    <row r="5477" spans="1:11">
      <c r="A5477">
        <v>9486</v>
      </c>
      <c r="B5477" t="s">
        <v>3785</v>
      </c>
      <c r="C5477">
        <v>0</v>
      </c>
      <c r="D5477">
        <v>0</v>
      </c>
      <c r="F5477" t="str">
        <f t="shared" si="85"/>
        <v>same</v>
      </c>
      <c r="H5477">
        <v>9486</v>
      </c>
      <c r="I5477" t="s">
        <v>3785</v>
      </c>
      <c r="J5477">
        <v>0</v>
      </c>
      <c r="K5477">
        <v>0</v>
      </c>
    </row>
    <row r="5478" spans="1:11">
      <c r="A5478">
        <v>9487</v>
      </c>
      <c r="B5478" t="s">
        <v>3786</v>
      </c>
      <c r="C5478">
        <v>1</v>
      </c>
      <c r="D5478">
        <v>1</v>
      </c>
      <c r="F5478" t="str">
        <f t="shared" si="85"/>
        <v>same</v>
      </c>
      <c r="H5478">
        <v>9487</v>
      </c>
      <c r="I5478" t="s">
        <v>3786</v>
      </c>
      <c r="J5478">
        <v>1</v>
      </c>
      <c r="K5478">
        <v>1</v>
      </c>
    </row>
    <row r="5479" spans="1:11">
      <c r="A5479">
        <v>9488</v>
      </c>
      <c r="B5479">
        <v>2510</v>
      </c>
      <c r="C5479">
        <v>75</v>
      </c>
      <c r="D5479" t="s">
        <v>28</v>
      </c>
      <c r="F5479" t="str">
        <f t="shared" si="85"/>
        <v>same</v>
      </c>
      <c r="H5479">
        <v>9488</v>
      </c>
      <c r="I5479">
        <v>2510</v>
      </c>
      <c r="J5479">
        <v>75</v>
      </c>
      <c r="K5479" t="s">
        <v>28</v>
      </c>
    </row>
    <row r="5480" spans="1:11">
      <c r="A5480">
        <v>9489</v>
      </c>
      <c r="B5480">
        <v>2511</v>
      </c>
      <c r="C5480">
        <v>0</v>
      </c>
      <c r="D5480">
        <v>0</v>
      </c>
      <c r="F5480" t="str">
        <f t="shared" si="85"/>
        <v>same</v>
      </c>
      <c r="H5480">
        <v>9489</v>
      </c>
      <c r="I5480">
        <v>2511</v>
      </c>
      <c r="J5480">
        <v>0</v>
      </c>
      <c r="K5480">
        <v>0</v>
      </c>
    </row>
    <row r="5481" spans="1:11">
      <c r="A5481">
        <v>9490</v>
      </c>
      <c r="B5481">
        <v>2512</v>
      </c>
      <c r="C5481">
        <v>0</v>
      </c>
      <c r="D5481">
        <v>0</v>
      </c>
      <c r="F5481" t="str">
        <f t="shared" si="85"/>
        <v>same</v>
      </c>
      <c r="H5481">
        <v>9490</v>
      </c>
      <c r="I5481">
        <v>2512</v>
      </c>
      <c r="J5481">
        <v>0</v>
      </c>
      <c r="K5481">
        <v>0</v>
      </c>
    </row>
    <row r="5482" spans="1:11">
      <c r="A5482">
        <v>9491</v>
      </c>
      <c r="B5482">
        <v>2513</v>
      </c>
      <c r="C5482">
        <v>0</v>
      </c>
      <c r="D5482">
        <v>0</v>
      </c>
      <c r="F5482" t="str">
        <f t="shared" si="85"/>
        <v>same</v>
      </c>
      <c r="H5482">
        <v>9491</v>
      </c>
      <c r="I5482">
        <v>2513</v>
      </c>
      <c r="J5482">
        <v>0</v>
      </c>
      <c r="K5482">
        <v>0</v>
      </c>
    </row>
    <row r="5483" spans="1:11">
      <c r="A5483">
        <v>9492</v>
      </c>
      <c r="B5483">
        <v>2514</v>
      </c>
      <c r="C5483">
        <v>25</v>
      </c>
      <c r="D5483">
        <v>19</v>
      </c>
      <c r="F5483" t="str">
        <f t="shared" si="85"/>
        <v>same</v>
      </c>
      <c r="H5483">
        <v>9492</v>
      </c>
      <c r="I5483">
        <v>2514</v>
      </c>
      <c r="J5483">
        <v>25</v>
      </c>
      <c r="K5483">
        <v>19</v>
      </c>
    </row>
    <row r="5484" spans="1:11">
      <c r="A5484">
        <v>9493</v>
      </c>
      <c r="B5484">
        <v>2515</v>
      </c>
      <c r="C5484">
        <v>0</v>
      </c>
      <c r="D5484">
        <v>0</v>
      </c>
      <c r="F5484" t="str">
        <f t="shared" si="85"/>
        <v>same</v>
      </c>
      <c r="H5484">
        <v>9493</v>
      </c>
      <c r="I5484">
        <v>2515</v>
      </c>
      <c r="J5484">
        <v>0</v>
      </c>
      <c r="K5484">
        <v>0</v>
      </c>
    </row>
    <row r="5485" spans="1:11">
      <c r="A5485">
        <v>9494</v>
      </c>
      <c r="B5485">
        <v>2516</v>
      </c>
      <c r="C5485">
        <v>0</v>
      </c>
      <c r="D5485">
        <v>0</v>
      </c>
      <c r="F5485" t="str">
        <f t="shared" si="85"/>
        <v>same</v>
      </c>
      <c r="H5485">
        <v>9494</v>
      </c>
      <c r="I5485">
        <v>2516</v>
      </c>
      <c r="J5485">
        <v>0</v>
      </c>
      <c r="K5485">
        <v>0</v>
      </c>
    </row>
    <row r="5486" spans="1:11">
      <c r="A5486">
        <v>9495</v>
      </c>
      <c r="B5486">
        <v>2517</v>
      </c>
      <c r="C5486">
        <v>1</v>
      </c>
      <c r="D5486">
        <v>1</v>
      </c>
      <c r="F5486" t="str">
        <f t="shared" si="85"/>
        <v>same</v>
      </c>
      <c r="H5486">
        <v>9495</v>
      </c>
      <c r="I5486">
        <v>2517</v>
      </c>
      <c r="J5486">
        <v>1</v>
      </c>
      <c r="K5486">
        <v>1</v>
      </c>
    </row>
    <row r="5487" spans="1:11">
      <c r="A5487">
        <v>9496</v>
      </c>
      <c r="B5487">
        <v>2518</v>
      </c>
      <c r="C5487">
        <v>76</v>
      </c>
      <c r="D5487" t="s">
        <v>29</v>
      </c>
      <c r="F5487" t="str">
        <f t="shared" si="85"/>
        <v>same</v>
      </c>
      <c r="H5487">
        <v>9496</v>
      </c>
      <c r="I5487">
        <v>2518</v>
      </c>
      <c r="J5487">
        <v>76</v>
      </c>
      <c r="K5487" t="s">
        <v>29</v>
      </c>
    </row>
    <row r="5488" spans="1:11">
      <c r="A5488">
        <v>9497</v>
      </c>
      <c r="B5488">
        <v>2519</v>
      </c>
      <c r="C5488">
        <v>0</v>
      </c>
      <c r="D5488">
        <v>0</v>
      </c>
      <c r="F5488" t="str">
        <f t="shared" si="85"/>
        <v>same</v>
      </c>
      <c r="H5488">
        <v>9497</v>
      </c>
      <c r="I5488">
        <v>2519</v>
      </c>
      <c r="J5488">
        <v>0</v>
      </c>
      <c r="K5488">
        <v>0</v>
      </c>
    </row>
    <row r="5489" spans="1:11">
      <c r="A5489">
        <v>9498</v>
      </c>
      <c r="B5489" t="s">
        <v>3787</v>
      </c>
      <c r="C5489">
        <v>0</v>
      </c>
      <c r="D5489">
        <v>0</v>
      </c>
      <c r="F5489" t="str">
        <f t="shared" si="85"/>
        <v>same</v>
      </c>
      <c r="H5489">
        <v>9498</v>
      </c>
      <c r="I5489" t="s">
        <v>3787</v>
      </c>
      <c r="J5489">
        <v>0</v>
      </c>
      <c r="K5489">
        <v>0</v>
      </c>
    </row>
    <row r="5490" spans="1:11">
      <c r="A5490">
        <v>9499</v>
      </c>
      <c r="B5490" t="s">
        <v>3788</v>
      </c>
      <c r="C5490">
        <v>0</v>
      </c>
      <c r="D5490">
        <v>0</v>
      </c>
      <c r="F5490" t="str">
        <f t="shared" si="85"/>
        <v>same</v>
      </c>
      <c r="H5490">
        <v>9499</v>
      </c>
      <c r="I5490" t="s">
        <v>3788</v>
      </c>
      <c r="J5490">
        <v>0</v>
      </c>
      <c r="K5490">
        <v>0</v>
      </c>
    </row>
    <row r="5491" spans="1:11">
      <c r="A5491">
        <v>9500</v>
      </c>
      <c r="B5491" t="s">
        <v>3789</v>
      </c>
      <c r="C5491">
        <v>30</v>
      </c>
      <c r="D5491" t="s">
        <v>13</v>
      </c>
      <c r="F5491" t="str">
        <f t="shared" si="85"/>
        <v>same</v>
      </c>
      <c r="H5491">
        <v>9500</v>
      </c>
      <c r="I5491" t="s">
        <v>3789</v>
      </c>
      <c r="J5491">
        <v>30</v>
      </c>
      <c r="K5491" t="s">
        <v>13</v>
      </c>
    </row>
    <row r="5492" spans="1:11">
      <c r="A5492">
        <v>9501</v>
      </c>
      <c r="B5492" t="s">
        <v>3790</v>
      </c>
      <c r="C5492">
        <v>0</v>
      </c>
      <c r="D5492">
        <v>0</v>
      </c>
      <c r="F5492" t="str">
        <f t="shared" si="85"/>
        <v>same</v>
      </c>
      <c r="H5492">
        <v>9501</v>
      </c>
      <c r="I5492" t="s">
        <v>3790</v>
      </c>
      <c r="J5492">
        <v>0</v>
      </c>
      <c r="K5492">
        <v>0</v>
      </c>
    </row>
    <row r="5493" spans="1:11">
      <c r="A5493">
        <v>9502</v>
      </c>
      <c r="B5493" t="s">
        <v>3791</v>
      </c>
      <c r="C5493">
        <v>0</v>
      </c>
      <c r="D5493">
        <v>0</v>
      </c>
      <c r="F5493" t="str">
        <f t="shared" si="85"/>
        <v>same</v>
      </c>
      <c r="H5493">
        <v>9502</v>
      </c>
      <c r="I5493" t="s">
        <v>3791</v>
      </c>
      <c r="J5493">
        <v>0</v>
      </c>
      <c r="K5493">
        <v>0</v>
      </c>
    </row>
    <row r="5494" spans="1:11">
      <c r="A5494">
        <v>9503</v>
      </c>
      <c r="B5494" t="s">
        <v>3792</v>
      </c>
      <c r="C5494">
        <v>1</v>
      </c>
      <c r="D5494">
        <v>1</v>
      </c>
      <c r="F5494" t="str">
        <f t="shared" si="85"/>
        <v>same</v>
      </c>
      <c r="H5494">
        <v>9503</v>
      </c>
      <c r="I5494" t="s">
        <v>3792</v>
      </c>
      <c r="J5494">
        <v>1</v>
      </c>
      <c r="K5494">
        <v>1</v>
      </c>
    </row>
    <row r="5495" spans="1:11">
      <c r="A5495">
        <v>9504</v>
      </c>
      <c r="B5495">
        <v>2520</v>
      </c>
      <c r="C5495">
        <v>77</v>
      </c>
      <c r="D5495" t="s">
        <v>30</v>
      </c>
      <c r="F5495" t="str">
        <f t="shared" si="85"/>
        <v>same</v>
      </c>
      <c r="H5495">
        <v>9504</v>
      </c>
      <c r="I5495">
        <v>2520</v>
      </c>
      <c r="J5495">
        <v>77</v>
      </c>
      <c r="K5495" t="s">
        <v>30</v>
      </c>
    </row>
    <row r="5496" spans="1:11">
      <c r="A5496">
        <v>9505</v>
      </c>
      <c r="B5496">
        <v>2521</v>
      </c>
      <c r="C5496">
        <v>0</v>
      </c>
      <c r="D5496">
        <v>0</v>
      </c>
      <c r="F5496" t="str">
        <f t="shared" si="85"/>
        <v>same</v>
      </c>
      <c r="H5496">
        <v>9505</v>
      </c>
      <c r="I5496">
        <v>2521</v>
      </c>
      <c r="J5496">
        <v>0</v>
      </c>
      <c r="K5496">
        <v>0</v>
      </c>
    </row>
    <row r="5497" spans="1:11">
      <c r="A5497">
        <v>9506</v>
      </c>
      <c r="B5497">
        <v>2522</v>
      </c>
      <c r="C5497">
        <v>0</v>
      </c>
      <c r="D5497">
        <v>0</v>
      </c>
      <c r="F5497" t="str">
        <f t="shared" si="85"/>
        <v>same</v>
      </c>
      <c r="H5497">
        <v>9506</v>
      </c>
      <c r="I5497">
        <v>2522</v>
      </c>
      <c r="J5497">
        <v>0</v>
      </c>
      <c r="K5497">
        <v>0</v>
      </c>
    </row>
    <row r="5498" spans="1:11">
      <c r="A5498">
        <v>9507</v>
      </c>
      <c r="B5498">
        <v>2523</v>
      </c>
      <c r="C5498">
        <v>0</v>
      </c>
      <c r="D5498">
        <v>0</v>
      </c>
      <c r="F5498" t="str">
        <f t="shared" si="85"/>
        <v>same</v>
      </c>
      <c r="H5498">
        <v>9507</v>
      </c>
      <c r="I5498">
        <v>2523</v>
      </c>
      <c r="J5498">
        <v>0</v>
      </c>
      <c r="K5498">
        <v>0</v>
      </c>
    </row>
    <row r="5499" spans="1:11">
      <c r="A5499">
        <v>9508</v>
      </c>
      <c r="B5499">
        <v>2524</v>
      </c>
      <c r="C5499">
        <v>35</v>
      </c>
      <c r="D5499">
        <v>23</v>
      </c>
      <c r="F5499" t="str">
        <f t="shared" si="85"/>
        <v>same</v>
      </c>
      <c r="H5499">
        <v>9508</v>
      </c>
      <c r="I5499">
        <v>2524</v>
      </c>
      <c r="J5499">
        <v>35</v>
      </c>
      <c r="K5499">
        <v>23</v>
      </c>
    </row>
    <row r="5500" spans="1:11">
      <c r="A5500">
        <v>9509</v>
      </c>
      <c r="B5500">
        <v>2525</v>
      </c>
      <c r="C5500">
        <v>0</v>
      </c>
      <c r="D5500">
        <v>0</v>
      </c>
      <c r="F5500" t="str">
        <f t="shared" si="85"/>
        <v>same</v>
      </c>
      <c r="H5500">
        <v>9509</v>
      </c>
      <c r="I5500">
        <v>2525</v>
      </c>
      <c r="J5500">
        <v>0</v>
      </c>
      <c r="K5500">
        <v>0</v>
      </c>
    </row>
    <row r="5501" spans="1:11">
      <c r="A5501">
        <v>9510</v>
      </c>
      <c r="B5501">
        <v>2526</v>
      </c>
      <c r="C5501">
        <v>0</v>
      </c>
      <c r="D5501">
        <v>0</v>
      </c>
      <c r="F5501" t="str">
        <f t="shared" si="85"/>
        <v>same</v>
      </c>
      <c r="H5501">
        <v>9510</v>
      </c>
      <c r="I5501">
        <v>2526</v>
      </c>
      <c r="J5501">
        <v>0</v>
      </c>
      <c r="K5501">
        <v>0</v>
      </c>
    </row>
    <row r="5502" spans="1:11">
      <c r="A5502">
        <v>9511</v>
      </c>
      <c r="B5502">
        <v>2527</v>
      </c>
      <c r="C5502">
        <v>1</v>
      </c>
      <c r="D5502">
        <v>1</v>
      </c>
      <c r="F5502" t="str">
        <f t="shared" si="85"/>
        <v>same</v>
      </c>
      <c r="H5502">
        <v>9511</v>
      </c>
      <c r="I5502">
        <v>2527</v>
      </c>
      <c r="J5502">
        <v>1</v>
      </c>
      <c r="K5502">
        <v>1</v>
      </c>
    </row>
    <row r="5503" spans="1:11">
      <c r="A5503">
        <v>9512</v>
      </c>
      <c r="B5503">
        <v>2528</v>
      </c>
      <c r="C5503">
        <v>78</v>
      </c>
      <c r="D5503" t="s">
        <v>8</v>
      </c>
      <c r="F5503" t="str">
        <f t="shared" si="85"/>
        <v>same</v>
      </c>
      <c r="H5503">
        <v>9512</v>
      </c>
      <c r="I5503">
        <v>2528</v>
      </c>
      <c r="J5503">
        <v>78</v>
      </c>
      <c r="K5503" t="s">
        <v>8</v>
      </c>
    </row>
    <row r="5504" spans="1:11">
      <c r="A5504">
        <v>9513</v>
      </c>
      <c r="B5504">
        <v>2529</v>
      </c>
      <c r="C5504">
        <v>0</v>
      </c>
      <c r="D5504">
        <v>0</v>
      </c>
      <c r="F5504" t="str">
        <f t="shared" si="85"/>
        <v>same</v>
      </c>
      <c r="H5504">
        <v>9513</v>
      </c>
      <c r="I5504">
        <v>2529</v>
      </c>
      <c r="J5504">
        <v>0</v>
      </c>
      <c r="K5504">
        <v>0</v>
      </c>
    </row>
    <row r="5505" spans="1:11">
      <c r="A5505">
        <v>9514</v>
      </c>
      <c r="B5505" t="s">
        <v>3793</v>
      </c>
      <c r="C5505">
        <v>0</v>
      </c>
      <c r="D5505">
        <v>0</v>
      </c>
      <c r="F5505" t="str">
        <f t="shared" si="85"/>
        <v>same</v>
      </c>
      <c r="H5505">
        <v>9514</v>
      </c>
      <c r="I5505" t="s">
        <v>3793</v>
      </c>
      <c r="J5505">
        <v>0</v>
      </c>
      <c r="K5505">
        <v>0</v>
      </c>
    </row>
    <row r="5506" spans="1:11">
      <c r="A5506">
        <v>9515</v>
      </c>
      <c r="B5506" t="s">
        <v>3794</v>
      </c>
      <c r="C5506">
        <v>0</v>
      </c>
      <c r="D5506">
        <v>0</v>
      </c>
      <c r="F5506" t="str">
        <f t="shared" si="85"/>
        <v>same</v>
      </c>
      <c r="H5506">
        <v>9515</v>
      </c>
      <c r="I5506" t="s">
        <v>3794</v>
      </c>
      <c r="J5506">
        <v>0</v>
      </c>
      <c r="K5506">
        <v>0</v>
      </c>
    </row>
    <row r="5507" spans="1:11">
      <c r="A5507">
        <v>9516</v>
      </c>
      <c r="B5507" t="s">
        <v>3795</v>
      </c>
      <c r="C5507">
        <v>40</v>
      </c>
      <c r="D5507">
        <v>28</v>
      </c>
      <c r="F5507" t="str">
        <f t="shared" ref="F5507:F5570" si="86">IF(D5507=K5507,"same","diff")</f>
        <v>same</v>
      </c>
      <c r="H5507">
        <v>9516</v>
      </c>
      <c r="I5507" t="s">
        <v>3795</v>
      </c>
      <c r="J5507">
        <v>40</v>
      </c>
      <c r="K5507">
        <v>28</v>
      </c>
    </row>
    <row r="5508" spans="1:11">
      <c r="A5508">
        <v>9517</v>
      </c>
      <c r="B5508" t="s">
        <v>3796</v>
      </c>
      <c r="C5508">
        <v>0</v>
      </c>
      <c r="D5508">
        <v>0</v>
      </c>
      <c r="F5508" t="str">
        <f t="shared" si="86"/>
        <v>same</v>
      </c>
      <c r="H5508">
        <v>9517</v>
      </c>
      <c r="I5508" t="s">
        <v>3796</v>
      </c>
      <c r="J5508">
        <v>0</v>
      </c>
      <c r="K5508">
        <v>0</v>
      </c>
    </row>
    <row r="5509" spans="1:11">
      <c r="A5509">
        <v>9518</v>
      </c>
      <c r="B5509" t="s">
        <v>3797</v>
      </c>
      <c r="C5509">
        <v>0</v>
      </c>
      <c r="D5509">
        <v>0</v>
      </c>
      <c r="F5509" t="str">
        <f t="shared" si="86"/>
        <v>same</v>
      </c>
      <c r="H5509">
        <v>9518</v>
      </c>
      <c r="I5509" t="s">
        <v>3797</v>
      </c>
      <c r="J5509">
        <v>0</v>
      </c>
      <c r="K5509">
        <v>0</v>
      </c>
    </row>
    <row r="5510" spans="1:11">
      <c r="A5510">
        <v>9519</v>
      </c>
      <c r="B5510" t="s">
        <v>3798</v>
      </c>
      <c r="C5510">
        <v>1</v>
      </c>
      <c r="D5510">
        <v>1</v>
      </c>
      <c r="F5510" t="str">
        <f t="shared" si="86"/>
        <v>same</v>
      </c>
      <c r="H5510">
        <v>9519</v>
      </c>
      <c r="I5510" t="s">
        <v>3798</v>
      </c>
      <c r="J5510">
        <v>1</v>
      </c>
      <c r="K5510">
        <v>1</v>
      </c>
    </row>
    <row r="5511" spans="1:11">
      <c r="A5511">
        <v>9520</v>
      </c>
      <c r="B5511">
        <v>2530</v>
      </c>
      <c r="C5511">
        <v>79</v>
      </c>
      <c r="D5511" t="s">
        <v>7</v>
      </c>
      <c r="F5511" t="str">
        <f t="shared" si="86"/>
        <v>same</v>
      </c>
      <c r="H5511">
        <v>9520</v>
      </c>
      <c r="I5511">
        <v>2530</v>
      </c>
      <c r="J5511">
        <v>79</v>
      </c>
      <c r="K5511" t="s">
        <v>7</v>
      </c>
    </row>
    <row r="5512" spans="1:11">
      <c r="A5512">
        <v>9521</v>
      </c>
      <c r="B5512">
        <v>2531</v>
      </c>
      <c r="C5512">
        <v>0</v>
      </c>
      <c r="D5512">
        <v>0</v>
      </c>
      <c r="F5512" t="str">
        <f t="shared" si="86"/>
        <v>same</v>
      </c>
      <c r="H5512">
        <v>9521</v>
      </c>
      <c r="I5512">
        <v>2531</v>
      </c>
      <c r="J5512">
        <v>0</v>
      </c>
      <c r="K5512">
        <v>0</v>
      </c>
    </row>
    <row r="5513" spans="1:11">
      <c r="A5513">
        <v>9522</v>
      </c>
      <c r="B5513">
        <v>2532</v>
      </c>
      <c r="C5513">
        <v>0</v>
      </c>
      <c r="D5513">
        <v>0</v>
      </c>
      <c r="F5513" t="str">
        <f t="shared" si="86"/>
        <v>same</v>
      </c>
      <c r="H5513">
        <v>9522</v>
      </c>
      <c r="I5513">
        <v>2532</v>
      </c>
      <c r="J5513">
        <v>0</v>
      </c>
      <c r="K5513">
        <v>0</v>
      </c>
    </row>
    <row r="5514" spans="1:11">
      <c r="A5514">
        <v>9523</v>
      </c>
      <c r="B5514">
        <v>2533</v>
      </c>
      <c r="C5514">
        <v>0</v>
      </c>
      <c r="D5514">
        <v>0</v>
      </c>
      <c r="F5514" t="str">
        <f t="shared" si="86"/>
        <v>same</v>
      </c>
      <c r="H5514">
        <v>9523</v>
      </c>
      <c r="I5514">
        <v>2533</v>
      </c>
      <c r="J5514">
        <v>0</v>
      </c>
      <c r="K5514">
        <v>0</v>
      </c>
    </row>
    <row r="5515" spans="1:11">
      <c r="A5515">
        <v>9524</v>
      </c>
      <c r="B5515">
        <v>2534</v>
      </c>
      <c r="C5515">
        <v>45</v>
      </c>
      <c r="D5515" t="s">
        <v>18</v>
      </c>
      <c r="F5515" t="str">
        <f t="shared" si="86"/>
        <v>same</v>
      </c>
      <c r="H5515">
        <v>9524</v>
      </c>
      <c r="I5515">
        <v>2534</v>
      </c>
      <c r="J5515">
        <v>45</v>
      </c>
      <c r="K5515" t="s">
        <v>18</v>
      </c>
    </row>
    <row r="5516" spans="1:11">
      <c r="A5516">
        <v>9525</v>
      </c>
      <c r="B5516">
        <v>2535</v>
      </c>
      <c r="C5516">
        <v>0</v>
      </c>
      <c r="D5516">
        <v>0</v>
      </c>
      <c r="F5516" t="str">
        <f t="shared" si="86"/>
        <v>same</v>
      </c>
      <c r="H5516">
        <v>9525</v>
      </c>
      <c r="I5516">
        <v>2535</v>
      </c>
      <c r="J5516">
        <v>0</v>
      </c>
      <c r="K5516">
        <v>0</v>
      </c>
    </row>
    <row r="5517" spans="1:11">
      <c r="A5517">
        <v>9526</v>
      </c>
      <c r="B5517">
        <v>2536</v>
      </c>
      <c r="C5517">
        <v>0</v>
      </c>
      <c r="D5517">
        <v>0</v>
      </c>
      <c r="F5517" t="str">
        <f t="shared" si="86"/>
        <v>same</v>
      </c>
      <c r="H5517">
        <v>9526</v>
      </c>
      <c r="I5517">
        <v>2536</v>
      </c>
      <c r="J5517">
        <v>0</v>
      </c>
      <c r="K5517">
        <v>0</v>
      </c>
    </row>
    <row r="5518" spans="1:11">
      <c r="A5518">
        <v>9527</v>
      </c>
      <c r="B5518">
        <v>2537</v>
      </c>
      <c r="C5518">
        <v>1</v>
      </c>
      <c r="D5518">
        <v>1</v>
      </c>
      <c r="F5518" t="str">
        <f t="shared" si="86"/>
        <v>same</v>
      </c>
      <c r="H5518">
        <v>9527</v>
      </c>
      <c r="I5518">
        <v>2537</v>
      </c>
      <c r="J5518">
        <v>1</v>
      </c>
      <c r="K5518">
        <v>1</v>
      </c>
    </row>
    <row r="5519" spans="1:11">
      <c r="A5519">
        <v>9528</v>
      </c>
      <c r="B5519">
        <v>2538</v>
      </c>
      <c r="C5519">
        <v>80</v>
      </c>
      <c r="D5519">
        <v>50</v>
      </c>
      <c r="F5519" t="str">
        <f t="shared" si="86"/>
        <v>same</v>
      </c>
      <c r="H5519">
        <v>9528</v>
      </c>
      <c r="I5519">
        <v>2538</v>
      </c>
      <c r="J5519">
        <v>80</v>
      </c>
      <c r="K5519">
        <v>50</v>
      </c>
    </row>
    <row r="5520" spans="1:11">
      <c r="A5520">
        <v>9529</v>
      </c>
      <c r="B5520">
        <v>2539</v>
      </c>
      <c r="C5520">
        <v>0</v>
      </c>
      <c r="D5520">
        <v>0</v>
      </c>
      <c r="F5520" t="str">
        <f t="shared" si="86"/>
        <v>same</v>
      </c>
      <c r="H5520">
        <v>9529</v>
      </c>
      <c r="I5520">
        <v>2539</v>
      </c>
      <c r="J5520">
        <v>0</v>
      </c>
      <c r="K5520">
        <v>0</v>
      </c>
    </row>
    <row r="5521" spans="1:11">
      <c r="A5521">
        <v>9530</v>
      </c>
      <c r="B5521" t="s">
        <v>3799</v>
      </c>
      <c r="C5521">
        <v>0</v>
      </c>
      <c r="D5521">
        <v>0</v>
      </c>
      <c r="F5521" t="str">
        <f t="shared" si="86"/>
        <v>same</v>
      </c>
      <c r="H5521">
        <v>9530</v>
      </c>
      <c r="I5521" t="s">
        <v>3799</v>
      </c>
      <c r="J5521">
        <v>0</v>
      </c>
      <c r="K5521">
        <v>0</v>
      </c>
    </row>
    <row r="5522" spans="1:11">
      <c r="A5522">
        <v>9531</v>
      </c>
      <c r="B5522" t="s">
        <v>3800</v>
      </c>
      <c r="C5522">
        <v>0</v>
      </c>
      <c r="D5522">
        <v>0</v>
      </c>
      <c r="F5522" t="str">
        <f t="shared" si="86"/>
        <v>same</v>
      </c>
      <c r="H5522">
        <v>9531</v>
      </c>
      <c r="I5522" t="s">
        <v>3800</v>
      </c>
      <c r="J5522">
        <v>0</v>
      </c>
      <c r="K5522">
        <v>0</v>
      </c>
    </row>
    <row r="5523" spans="1:11">
      <c r="A5523">
        <v>9532</v>
      </c>
      <c r="B5523" t="s">
        <v>3801</v>
      </c>
      <c r="C5523">
        <v>50</v>
      </c>
      <c r="D5523">
        <v>32</v>
      </c>
      <c r="F5523" t="str">
        <f t="shared" si="86"/>
        <v>same</v>
      </c>
      <c r="H5523">
        <v>9532</v>
      </c>
      <c r="I5523" t="s">
        <v>3801</v>
      </c>
      <c r="J5523">
        <v>50</v>
      </c>
      <c r="K5523">
        <v>32</v>
      </c>
    </row>
    <row r="5524" spans="1:11">
      <c r="A5524">
        <v>9533</v>
      </c>
      <c r="B5524" t="s">
        <v>3802</v>
      </c>
      <c r="C5524">
        <v>0</v>
      </c>
      <c r="D5524">
        <v>0</v>
      </c>
      <c r="F5524" t="str">
        <f t="shared" si="86"/>
        <v>same</v>
      </c>
      <c r="H5524">
        <v>9533</v>
      </c>
      <c r="I5524" t="s">
        <v>3802</v>
      </c>
      <c r="J5524">
        <v>0</v>
      </c>
      <c r="K5524">
        <v>0</v>
      </c>
    </row>
    <row r="5525" spans="1:11">
      <c r="A5525">
        <v>9534</v>
      </c>
      <c r="B5525" t="s">
        <v>3803</v>
      </c>
      <c r="C5525">
        <v>0</v>
      </c>
      <c r="D5525">
        <v>0</v>
      </c>
      <c r="F5525" t="str">
        <f t="shared" si="86"/>
        <v>same</v>
      </c>
      <c r="H5525">
        <v>9534</v>
      </c>
      <c r="I5525" t="s">
        <v>3803</v>
      </c>
      <c r="J5525">
        <v>0</v>
      </c>
      <c r="K5525">
        <v>0</v>
      </c>
    </row>
    <row r="5526" spans="1:11">
      <c r="A5526">
        <v>9535</v>
      </c>
      <c r="B5526" t="s">
        <v>3804</v>
      </c>
      <c r="C5526">
        <v>1</v>
      </c>
      <c r="D5526">
        <v>1</v>
      </c>
      <c r="F5526" t="str">
        <f t="shared" si="86"/>
        <v>same</v>
      </c>
      <c r="H5526">
        <v>9535</v>
      </c>
      <c r="I5526" t="s">
        <v>3804</v>
      </c>
      <c r="J5526">
        <v>1</v>
      </c>
      <c r="K5526">
        <v>1</v>
      </c>
    </row>
    <row r="5527" spans="1:11">
      <c r="A5527">
        <v>9536</v>
      </c>
      <c r="B5527">
        <v>2540</v>
      </c>
      <c r="C5527">
        <v>81</v>
      </c>
      <c r="D5527">
        <v>51</v>
      </c>
      <c r="F5527" t="str">
        <f t="shared" si="86"/>
        <v>same</v>
      </c>
      <c r="H5527">
        <v>9536</v>
      </c>
      <c r="I5527">
        <v>2540</v>
      </c>
      <c r="J5527">
        <v>81</v>
      </c>
      <c r="K5527">
        <v>51</v>
      </c>
    </row>
    <row r="5528" spans="1:11">
      <c r="A5528">
        <v>9537</v>
      </c>
      <c r="B5528">
        <v>2541</v>
      </c>
      <c r="C5528">
        <v>0</v>
      </c>
      <c r="D5528">
        <v>0</v>
      </c>
      <c r="F5528" t="str">
        <f t="shared" si="86"/>
        <v>same</v>
      </c>
      <c r="H5528">
        <v>9537</v>
      </c>
      <c r="I5528">
        <v>2541</v>
      </c>
      <c r="J5528">
        <v>0</v>
      </c>
      <c r="K5528">
        <v>0</v>
      </c>
    </row>
    <row r="5529" spans="1:11">
      <c r="A5529">
        <v>9538</v>
      </c>
      <c r="B5529">
        <v>2542</v>
      </c>
      <c r="C5529">
        <v>0</v>
      </c>
      <c r="D5529">
        <v>0</v>
      </c>
      <c r="F5529" t="str">
        <f t="shared" si="86"/>
        <v>same</v>
      </c>
      <c r="H5529">
        <v>9538</v>
      </c>
      <c r="I5529">
        <v>2542</v>
      </c>
      <c r="J5529">
        <v>0</v>
      </c>
      <c r="K5529">
        <v>0</v>
      </c>
    </row>
    <row r="5530" spans="1:11">
      <c r="A5530">
        <v>9539</v>
      </c>
      <c r="B5530">
        <v>2543</v>
      </c>
      <c r="C5530">
        <v>0</v>
      </c>
      <c r="D5530">
        <v>0</v>
      </c>
      <c r="F5530" t="str">
        <f t="shared" si="86"/>
        <v>same</v>
      </c>
      <c r="H5530">
        <v>9539</v>
      </c>
      <c r="I5530">
        <v>2543</v>
      </c>
      <c r="J5530">
        <v>0</v>
      </c>
      <c r="K5530">
        <v>0</v>
      </c>
    </row>
    <row r="5531" spans="1:11">
      <c r="A5531">
        <v>9540</v>
      </c>
      <c r="B5531">
        <v>2544</v>
      </c>
      <c r="C5531">
        <v>55</v>
      </c>
      <c r="D5531">
        <v>37</v>
      </c>
      <c r="F5531" t="str">
        <f t="shared" si="86"/>
        <v>same</v>
      </c>
      <c r="H5531">
        <v>9540</v>
      </c>
      <c r="I5531">
        <v>2544</v>
      </c>
      <c r="J5531">
        <v>55</v>
      </c>
      <c r="K5531">
        <v>37</v>
      </c>
    </row>
    <row r="5532" spans="1:11">
      <c r="A5532">
        <v>9541</v>
      </c>
      <c r="B5532">
        <v>2545</v>
      </c>
      <c r="C5532">
        <v>0</v>
      </c>
      <c r="D5532">
        <v>0</v>
      </c>
      <c r="F5532" t="str">
        <f t="shared" si="86"/>
        <v>same</v>
      </c>
      <c r="H5532">
        <v>9541</v>
      </c>
      <c r="I5532">
        <v>2545</v>
      </c>
      <c r="J5532">
        <v>0</v>
      </c>
      <c r="K5532">
        <v>0</v>
      </c>
    </row>
    <row r="5533" spans="1:11">
      <c r="A5533">
        <v>9542</v>
      </c>
      <c r="B5533">
        <v>2546</v>
      </c>
      <c r="C5533">
        <v>0</v>
      </c>
      <c r="D5533">
        <v>0</v>
      </c>
      <c r="F5533" t="str">
        <f t="shared" si="86"/>
        <v>same</v>
      </c>
      <c r="H5533">
        <v>9542</v>
      </c>
      <c r="I5533">
        <v>2546</v>
      </c>
      <c r="J5533">
        <v>0</v>
      </c>
      <c r="K5533">
        <v>0</v>
      </c>
    </row>
    <row r="5534" spans="1:11">
      <c r="A5534">
        <v>9543</v>
      </c>
      <c r="B5534">
        <v>2547</v>
      </c>
      <c r="C5534">
        <v>1</v>
      </c>
      <c r="D5534">
        <v>1</v>
      </c>
      <c r="F5534" t="str">
        <f t="shared" si="86"/>
        <v>same</v>
      </c>
      <c r="H5534">
        <v>9543</v>
      </c>
      <c r="I5534">
        <v>2547</v>
      </c>
      <c r="J5534">
        <v>1</v>
      </c>
      <c r="K5534">
        <v>1</v>
      </c>
    </row>
    <row r="5535" spans="1:11">
      <c r="A5535">
        <v>9544</v>
      </c>
      <c r="B5535">
        <v>2548</v>
      </c>
      <c r="C5535">
        <v>82</v>
      </c>
      <c r="D5535">
        <v>52</v>
      </c>
      <c r="F5535" t="str">
        <f t="shared" si="86"/>
        <v>same</v>
      </c>
      <c r="H5535">
        <v>9544</v>
      </c>
      <c r="I5535">
        <v>2548</v>
      </c>
      <c r="J5535">
        <v>82</v>
      </c>
      <c r="K5535">
        <v>52</v>
      </c>
    </row>
    <row r="5536" spans="1:11">
      <c r="A5536">
        <v>9545</v>
      </c>
      <c r="B5536">
        <v>2549</v>
      </c>
      <c r="C5536">
        <v>0</v>
      </c>
      <c r="D5536">
        <v>0</v>
      </c>
      <c r="F5536" t="str">
        <f t="shared" si="86"/>
        <v>same</v>
      </c>
      <c r="H5536">
        <v>9545</v>
      </c>
      <c r="I5536">
        <v>2549</v>
      </c>
      <c r="J5536">
        <v>0</v>
      </c>
      <c r="K5536">
        <v>0</v>
      </c>
    </row>
    <row r="5537" spans="1:11">
      <c r="A5537">
        <v>9546</v>
      </c>
      <c r="B5537" t="s">
        <v>3805</v>
      </c>
      <c r="C5537">
        <v>0</v>
      </c>
      <c r="D5537">
        <v>0</v>
      </c>
      <c r="F5537" t="str">
        <f t="shared" si="86"/>
        <v>same</v>
      </c>
      <c r="H5537">
        <v>9546</v>
      </c>
      <c r="I5537" t="s">
        <v>3805</v>
      </c>
      <c r="J5537">
        <v>0</v>
      </c>
      <c r="K5537">
        <v>0</v>
      </c>
    </row>
    <row r="5538" spans="1:11">
      <c r="A5538">
        <v>9547</v>
      </c>
      <c r="B5538" t="s">
        <v>3806</v>
      </c>
      <c r="C5538">
        <v>0</v>
      </c>
      <c r="D5538">
        <v>0</v>
      </c>
      <c r="F5538" t="str">
        <f t="shared" si="86"/>
        <v>same</v>
      </c>
      <c r="H5538">
        <v>9547</v>
      </c>
      <c r="I5538" t="s">
        <v>3806</v>
      </c>
      <c r="J5538">
        <v>0</v>
      </c>
      <c r="K5538">
        <v>0</v>
      </c>
    </row>
    <row r="5539" spans="1:11">
      <c r="A5539">
        <v>9548</v>
      </c>
      <c r="B5539" t="s">
        <v>3807</v>
      </c>
      <c r="C5539">
        <v>60</v>
      </c>
      <c r="D5539" t="s">
        <v>23</v>
      </c>
      <c r="F5539" t="str">
        <f t="shared" si="86"/>
        <v>same</v>
      </c>
      <c r="H5539">
        <v>9548</v>
      </c>
      <c r="I5539" t="s">
        <v>3807</v>
      </c>
      <c r="J5539">
        <v>60</v>
      </c>
      <c r="K5539" t="s">
        <v>23</v>
      </c>
    </row>
    <row r="5540" spans="1:11">
      <c r="A5540">
        <v>9549</v>
      </c>
      <c r="B5540" t="s">
        <v>3808</v>
      </c>
      <c r="C5540">
        <v>0</v>
      </c>
      <c r="D5540">
        <v>0</v>
      </c>
      <c r="F5540" t="str">
        <f t="shared" si="86"/>
        <v>same</v>
      </c>
      <c r="H5540">
        <v>9549</v>
      </c>
      <c r="I5540" t="s">
        <v>3808</v>
      </c>
      <c r="J5540">
        <v>0</v>
      </c>
      <c r="K5540">
        <v>0</v>
      </c>
    </row>
    <row r="5541" spans="1:11">
      <c r="A5541">
        <v>9550</v>
      </c>
      <c r="B5541" t="s">
        <v>3809</v>
      </c>
      <c r="C5541">
        <v>0</v>
      </c>
      <c r="D5541">
        <v>0</v>
      </c>
      <c r="F5541" t="str">
        <f t="shared" si="86"/>
        <v>same</v>
      </c>
      <c r="H5541">
        <v>9550</v>
      </c>
      <c r="I5541" t="s">
        <v>3809</v>
      </c>
      <c r="J5541">
        <v>0</v>
      </c>
      <c r="K5541">
        <v>0</v>
      </c>
    </row>
    <row r="5542" spans="1:11">
      <c r="A5542">
        <v>9551</v>
      </c>
      <c r="B5542" t="s">
        <v>3810</v>
      </c>
      <c r="C5542">
        <v>1</v>
      </c>
      <c r="D5542">
        <v>1</v>
      </c>
      <c r="F5542" t="str">
        <f t="shared" si="86"/>
        <v>same</v>
      </c>
      <c r="H5542">
        <v>9551</v>
      </c>
      <c r="I5542" t="s">
        <v>3810</v>
      </c>
      <c r="J5542">
        <v>1</v>
      </c>
      <c r="K5542">
        <v>1</v>
      </c>
    </row>
    <row r="5543" spans="1:11">
      <c r="A5543">
        <v>9552</v>
      </c>
      <c r="B5543">
        <v>2550</v>
      </c>
      <c r="C5543">
        <v>83</v>
      </c>
      <c r="D5543">
        <v>53</v>
      </c>
      <c r="F5543" t="str">
        <f t="shared" si="86"/>
        <v>same</v>
      </c>
      <c r="H5543">
        <v>9552</v>
      </c>
      <c r="I5543">
        <v>2550</v>
      </c>
      <c r="J5543">
        <v>83</v>
      </c>
      <c r="K5543">
        <v>53</v>
      </c>
    </row>
    <row r="5544" spans="1:11">
      <c r="A5544">
        <v>9553</v>
      </c>
      <c r="B5544">
        <v>2551</v>
      </c>
      <c r="C5544">
        <v>0</v>
      </c>
      <c r="D5544">
        <v>0</v>
      </c>
      <c r="F5544" t="str">
        <f t="shared" si="86"/>
        <v>same</v>
      </c>
      <c r="H5544">
        <v>9553</v>
      </c>
      <c r="I5544">
        <v>2551</v>
      </c>
      <c r="J5544">
        <v>0</v>
      </c>
      <c r="K5544">
        <v>0</v>
      </c>
    </row>
    <row r="5545" spans="1:11">
      <c r="A5545">
        <v>9554</v>
      </c>
      <c r="B5545">
        <v>2552</v>
      </c>
      <c r="C5545">
        <v>0</v>
      </c>
      <c r="D5545">
        <v>0</v>
      </c>
      <c r="F5545" t="str">
        <f t="shared" si="86"/>
        <v>same</v>
      </c>
      <c r="H5545">
        <v>9554</v>
      </c>
      <c r="I5545">
        <v>2552</v>
      </c>
      <c r="J5545">
        <v>0</v>
      </c>
      <c r="K5545">
        <v>0</v>
      </c>
    </row>
    <row r="5546" spans="1:11">
      <c r="A5546">
        <v>9555</v>
      </c>
      <c r="B5546">
        <v>2553</v>
      </c>
      <c r="C5546">
        <v>0</v>
      </c>
      <c r="D5546">
        <v>0</v>
      </c>
      <c r="F5546" t="str">
        <f t="shared" si="86"/>
        <v>same</v>
      </c>
      <c r="H5546">
        <v>9555</v>
      </c>
      <c r="I5546">
        <v>2553</v>
      </c>
      <c r="J5546">
        <v>0</v>
      </c>
      <c r="K5546">
        <v>0</v>
      </c>
    </row>
    <row r="5547" spans="1:11">
      <c r="A5547">
        <v>9556</v>
      </c>
      <c r="B5547">
        <v>2554</v>
      </c>
      <c r="C5547">
        <v>65</v>
      </c>
      <c r="D5547">
        <v>41</v>
      </c>
      <c r="F5547" t="str">
        <f t="shared" si="86"/>
        <v>same</v>
      </c>
      <c r="H5547">
        <v>9556</v>
      </c>
      <c r="I5547">
        <v>2554</v>
      </c>
      <c r="J5547">
        <v>65</v>
      </c>
      <c r="K5547">
        <v>41</v>
      </c>
    </row>
    <row r="5548" spans="1:11">
      <c r="A5548">
        <v>9557</v>
      </c>
      <c r="B5548">
        <v>2555</v>
      </c>
      <c r="C5548">
        <v>0</v>
      </c>
      <c r="D5548">
        <v>0</v>
      </c>
      <c r="F5548" t="str">
        <f t="shared" si="86"/>
        <v>same</v>
      </c>
      <c r="H5548">
        <v>9557</v>
      </c>
      <c r="I5548">
        <v>2555</v>
      </c>
      <c r="J5548">
        <v>0</v>
      </c>
      <c r="K5548">
        <v>0</v>
      </c>
    </row>
    <row r="5549" spans="1:11">
      <c r="A5549">
        <v>9558</v>
      </c>
      <c r="B5549">
        <v>2556</v>
      </c>
      <c r="C5549">
        <v>0</v>
      </c>
      <c r="D5549">
        <v>0</v>
      </c>
      <c r="F5549" t="str">
        <f t="shared" si="86"/>
        <v>same</v>
      </c>
      <c r="H5549">
        <v>9558</v>
      </c>
      <c r="I5549">
        <v>2556</v>
      </c>
      <c r="J5549">
        <v>0</v>
      </c>
      <c r="K5549">
        <v>0</v>
      </c>
    </row>
    <row r="5550" spans="1:11">
      <c r="A5550">
        <v>9559</v>
      </c>
      <c r="B5550">
        <v>2557</v>
      </c>
      <c r="C5550">
        <v>1</v>
      </c>
      <c r="D5550">
        <v>1</v>
      </c>
      <c r="F5550" t="str">
        <f t="shared" si="86"/>
        <v>same</v>
      </c>
      <c r="H5550">
        <v>9559</v>
      </c>
      <c r="I5550">
        <v>2557</v>
      </c>
      <c r="J5550">
        <v>1</v>
      </c>
      <c r="K5550">
        <v>1</v>
      </c>
    </row>
    <row r="5551" spans="1:11">
      <c r="A5551">
        <v>9560</v>
      </c>
      <c r="B5551">
        <v>2558</v>
      </c>
      <c r="C5551">
        <v>84</v>
      </c>
      <c r="D5551">
        <v>54</v>
      </c>
      <c r="F5551" t="str">
        <f t="shared" si="86"/>
        <v>same</v>
      </c>
      <c r="H5551">
        <v>9560</v>
      </c>
      <c r="I5551">
        <v>2558</v>
      </c>
      <c r="J5551">
        <v>84</v>
      </c>
      <c r="K5551">
        <v>54</v>
      </c>
    </row>
    <row r="5552" spans="1:11">
      <c r="A5552">
        <v>9561</v>
      </c>
      <c r="B5552">
        <v>2559</v>
      </c>
      <c r="C5552">
        <v>0</v>
      </c>
      <c r="D5552">
        <v>0</v>
      </c>
      <c r="F5552" t="str">
        <f t="shared" si="86"/>
        <v>same</v>
      </c>
      <c r="H5552">
        <v>9561</v>
      </c>
      <c r="I5552">
        <v>2559</v>
      </c>
      <c r="J5552">
        <v>0</v>
      </c>
      <c r="K5552">
        <v>0</v>
      </c>
    </row>
    <row r="5553" spans="1:11">
      <c r="A5553">
        <v>9562</v>
      </c>
      <c r="B5553" t="s">
        <v>3811</v>
      </c>
      <c r="C5553">
        <v>0</v>
      </c>
      <c r="D5553">
        <v>0</v>
      </c>
      <c r="F5553" t="str">
        <f t="shared" si="86"/>
        <v>same</v>
      </c>
      <c r="H5553">
        <v>9562</v>
      </c>
      <c r="I5553" t="s">
        <v>3811</v>
      </c>
      <c r="J5553">
        <v>0</v>
      </c>
      <c r="K5553">
        <v>0</v>
      </c>
    </row>
    <row r="5554" spans="1:11">
      <c r="A5554">
        <v>9563</v>
      </c>
      <c r="B5554" t="s">
        <v>3812</v>
      </c>
      <c r="C5554">
        <v>0</v>
      </c>
      <c r="D5554">
        <v>0</v>
      </c>
      <c r="F5554" t="str">
        <f t="shared" si="86"/>
        <v>same</v>
      </c>
      <c r="H5554">
        <v>9563</v>
      </c>
      <c r="I5554" t="s">
        <v>3812</v>
      </c>
      <c r="J5554">
        <v>0</v>
      </c>
      <c r="K5554">
        <v>0</v>
      </c>
    </row>
    <row r="5555" spans="1:11">
      <c r="A5555">
        <v>9564</v>
      </c>
      <c r="B5555" t="s">
        <v>3813</v>
      </c>
      <c r="C5555">
        <v>70</v>
      </c>
      <c r="D5555">
        <v>46</v>
      </c>
      <c r="F5555" t="str">
        <f t="shared" si="86"/>
        <v>same</v>
      </c>
      <c r="H5555">
        <v>9564</v>
      </c>
      <c r="I5555" t="s">
        <v>3813</v>
      </c>
      <c r="J5555">
        <v>70</v>
      </c>
      <c r="K5555">
        <v>46</v>
      </c>
    </row>
    <row r="5556" spans="1:11">
      <c r="A5556">
        <v>9565</v>
      </c>
      <c r="B5556" t="s">
        <v>3814</v>
      </c>
      <c r="C5556">
        <v>0</v>
      </c>
      <c r="D5556">
        <v>0</v>
      </c>
      <c r="F5556" t="str">
        <f t="shared" si="86"/>
        <v>same</v>
      </c>
      <c r="H5556">
        <v>9565</v>
      </c>
      <c r="I5556" t="s">
        <v>3814</v>
      </c>
      <c r="J5556">
        <v>0</v>
      </c>
      <c r="K5556">
        <v>0</v>
      </c>
    </row>
    <row r="5557" spans="1:11">
      <c r="A5557">
        <v>9566</v>
      </c>
      <c r="B5557" t="s">
        <v>3815</v>
      </c>
      <c r="C5557">
        <v>0</v>
      </c>
      <c r="D5557">
        <v>0</v>
      </c>
      <c r="F5557" t="str">
        <f t="shared" si="86"/>
        <v>same</v>
      </c>
      <c r="H5557">
        <v>9566</v>
      </c>
      <c r="I5557" t="s">
        <v>3815</v>
      </c>
      <c r="J5557">
        <v>0</v>
      </c>
      <c r="K5557">
        <v>0</v>
      </c>
    </row>
    <row r="5558" spans="1:11">
      <c r="A5558">
        <v>9567</v>
      </c>
      <c r="B5558" t="s">
        <v>3816</v>
      </c>
      <c r="C5558">
        <v>1</v>
      </c>
      <c r="D5558">
        <v>1</v>
      </c>
      <c r="F5558" t="str">
        <f t="shared" si="86"/>
        <v>same</v>
      </c>
      <c r="H5558">
        <v>9567</v>
      </c>
      <c r="I5558" t="s">
        <v>3816</v>
      </c>
      <c r="J5558">
        <v>1</v>
      </c>
      <c r="K5558">
        <v>1</v>
      </c>
    </row>
    <row r="5559" spans="1:11">
      <c r="A5559">
        <v>9568</v>
      </c>
      <c r="B5559">
        <v>2560</v>
      </c>
      <c r="C5559">
        <v>85</v>
      </c>
      <c r="D5559">
        <v>55</v>
      </c>
      <c r="F5559" t="str">
        <f t="shared" si="86"/>
        <v>same</v>
      </c>
      <c r="H5559">
        <v>9568</v>
      </c>
      <c r="I5559">
        <v>2560</v>
      </c>
      <c r="J5559">
        <v>85</v>
      </c>
      <c r="K5559">
        <v>55</v>
      </c>
    </row>
    <row r="5560" spans="1:11">
      <c r="A5560">
        <v>9569</v>
      </c>
      <c r="B5560">
        <v>2561</v>
      </c>
      <c r="C5560">
        <v>0</v>
      </c>
      <c r="D5560">
        <v>0</v>
      </c>
      <c r="F5560" t="str">
        <f t="shared" si="86"/>
        <v>same</v>
      </c>
      <c r="H5560">
        <v>9569</v>
      </c>
      <c r="I5560">
        <v>2561</v>
      </c>
      <c r="J5560">
        <v>0</v>
      </c>
      <c r="K5560">
        <v>0</v>
      </c>
    </row>
    <row r="5561" spans="1:11">
      <c r="A5561">
        <v>9570</v>
      </c>
      <c r="B5561">
        <v>2562</v>
      </c>
      <c r="C5561">
        <v>0</v>
      </c>
      <c r="D5561">
        <v>0</v>
      </c>
      <c r="F5561" t="str">
        <f t="shared" si="86"/>
        <v>same</v>
      </c>
      <c r="H5561">
        <v>9570</v>
      </c>
      <c r="I5561">
        <v>2562</v>
      </c>
      <c r="J5561">
        <v>0</v>
      </c>
      <c r="K5561">
        <v>0</v>
      </c>
    </row>
    <row r="5562" spans="1:11">
      <c r="A5562">
        <v>9571</v>
      </c>
      <c r="B5562">
        <v>2563</v>
      </c>
      <c r="C5562">
        <v>0</v>
      </c>
      <c r="D5562">
        <v>0</v>
      </c>
      <c r="F5562" t="str">
        <f t="shared" si="86"/>
        <v>same</v>
      </c>
      <c r="H5562">
        <v>9571</v>
      </c>
      <c r="I5562">
        <v>2563</v>
      </c>
      <c r="J5562">
        <v>0</v>
      </c>
      <c r="K5562">
        <v>0</v>
      </c>
    </row>
    <row r="5563" spans="1:11">
      <c r="A5563">
        <v>9572</v>
      </c>
      <c r="B5563">
        <v>2564</v>
      </c>
      <c r="C5563">
        <v>75</v>
      </c>
      <c r="D5563" t="s">
        <v>28</v>
      </c>
      <c r="F5563" t="str">
        <f t="shared" si="86"/>
        <v>same</v>
      </c>
      <c r="H5563">
        <v>9572</v>
      </c>
      <c r="I5563">
        <v>2564</v>
      </c>
      <c r="J5563">
        <v>75</v>
      </c>
      <c r="K5563" t="s">
        <v>28</v>
      </c>
    </row>
    <row r="5564" spans="1:11">
      <c r="A5564">
        <v>9573</v>
      </c>
      <c r="B5564">
        <v>2565</v>
      </c>
      <c r="C5564">
        <v>0</v>
      </c>
      <c r="D5564">
        <v>0</v>
      </c>
      <c r="F5564" t="str">
        <f t="shared" si="86"/>
        <v>same</v>
      </c>
      <c r="H5564">
        <v>9573</v>
      </c>
      <c r="I5564">
        <v>2565</v>
      </c>
      <c r="J5564">
        <v>0</v>
      </c>
      <c r="K5564">
        <v>0</v>
      </c>
    </row>
    <row r="5565" spans="1:11">
      <c r="A5565">
        <v>9574</v>
      </c>
      <c r="B5565">
        <v>2566</v>
      </c>
      <c r="C5565">
        <v>0</v>
      </c>
      <c r="D5565">
        <v>0</v>
      </c>
      <c r="F5565" t="str">
        <f t="shared" si="86"/>
        <v>same</v>
      </c>
      <c r="H5565">
        <v>9574</v>
      </c>
      <c r="I5565">
        <v>2566</v>
      </c>
      <c r="J5565">
        <v>0</v>
      </c>
      <c r="K5565">
        <v>0</v>
      </c>
    </row>
    <row r="5566" spans="1:11">
      <c r="A5566">
        <v>9575</v>
      </c>
      <c r="B5566">
        <v>2567</v>
      </c>
      <c r="C5566">
        <v>1</v>
      </c>
      <c r="D5566">
        <v>1</v>
      </c>
      <c r="F5566" t="str">
        <f t="shared" si="86"/>
        <v>same</v>
      </c>
      <c r="H5566">
        <v>9575</v>
      </c>
      <c r="I5566">
        <v>2567</v>
      </c>
      <c r="J5566">
        <v>1</v>
      </c>
      <c r="K5566">
        <v>1</v>
      </c>
    </row>
    <row r="5567" spans="1:11">
      <c r="A5567">
        <v>9576</v>
      </c>
      <c r="B5567">
        <v>2568</v>
      </c>
      <c r="C5567">
        <v>86</v>
      </c>
      <c r="D5567">
        <v>56</v>
      </c>
      <c r="F5567" t="str">
        <f t="shared" si="86"/>
        <v>same</v>
      </c>
      <c r="H5567">
        <v>9576</v>
      </c>
      <c r="I5567">
        <v>2568</v>
      </c>
      <c r="J5567">
        <v>86</v>
      </c>
      <c r="K5567">
        <v>56</v>
      </c>
    </row>
    <row r="5568" spans="1:11">
      <c r="A5568">
        <v>9577</v>
      </c>
      <c r="B5568">
        <v>2569</v>
      </c>
      <c r="C5568">
        <v>0</v>
      </c>
      <c r="D5568">
        <v>0</v>
      </c>
      <c r="F5568" t="str">
        <f t="shared" si="86"/>
        <v>same</v>
      </c>
      <c r="H5568">
        <v>9577</v>
      </c>
      <c r="I5568">
        <v>2569</v>
      </c>
      <c r="J5568">
        <v>0</v>
      </c>
      <c r="K5568">
        <v>0</v>
      </c>
    </row>
    <row r="5569" spans="1:11">
      <c r="A5569">
        <v>9578</v>
      </c>
      <c r="B5569" t="s">
        <v>3817</v>
      </c>
      <c r="C5569">
        <v>0</v>
      </c>
      <c r="D5569">
        <v>0</v>
      </c>
      <c r="F5569" t="str">
        <f t="shared" si="86"/>
        <v>same</v>
      </c>
      <c r="H5569">
        <v>9578</v>
      </c>
      <c r="I5569" t="s">
        <v>3817</v>
      </c>
      <c r="J5569">
        <v>0</v>
      </c>
      <c r="K5569">
        <v>0</v>
      </c>
    </row>
    <row r="5570" spans="1:11">
      <c r="A5570">
        <v>9579</v>
      </c>
      <c r="B5570" t="s">
        <v>3818</v>
      </c>
      <c r="C5570">
        <v>0</v>
      </c>
      <c r="D5570">
        <v>0</v>
      </c>
      <c r="F5570" t="str">
        <f t="shared" si="86"/>
        <v>same</v>
      </c>
      <c r="H5570">
        <v>9579</v>
      </c>
      <c r="I5570" t="s">
        <v>3818</v>
      </c>
      <c r="J5570">
        <v>0</v>
      </c>
      <c r="K5570">
        <v>0</v>
      </c>
    </row>
    <row r="5571" spans="1:11">
      <c r="A5571">
        <v>9580</v>
      </c>
      <c r="B5571" t="s">
        <v>3819</v>
      </c>
      <c r="C5571">
        <v>80</v>
      </c>
      <c r="D5571">
        <v>50</v>
      </c>
      <c r="F5571" t="str">
        <f t="shared" ref="F5571:F5634" si="87">IF(D5571=K5571,"same","diff")</f>
        <v>same</v>
      </c>
      <c r="H5571">
        <v>9580</v>
      </c>
      <c r="I5571" t="s">
        <v>3819</v>
      </c>
      <c r="J5571">
        <v>80</v>
      </c>
      <c r="K5571">
        <v>50</v>
      </c>
    </row>
    <row r="5572" spans="1:11">
      <c r="A5572">
        <v>9581</v>
      </c>
      <c r="B5572" t="s">
        <v>3820</v>
      </c>
      <c r="C5572">
        <v>0</v>
      </c>
      <c r="D5572">
        <v>0</v>
      </c>
      <c r="F5572" t="str">
        <f t="shared" si="87"/>
        <v>same</v>
      </c>
      <c r="H5572">
        <v>9581</v>
      </c>
      <c r="I5572" t="s">
        <v>3820</v>
      </c>
      <c r="J5572">
        <v>0</v>
      </c>
      <c r="K5572">
        <v>0</v>
      </c>
    </row>
    <row r="5573" spans="1:11">
      <c r="A5573">
        <v>9582</v>
      </c>
      <c r="B5573" t="s">
        <v>3821</v>
      </c>
      <c r="C5573">
        <v>0</v>
      </c>
      <c r="D5573">
        <v>0</v>
      </c>
      <c r="F5573" t="str">
        <f t="shared" si="87"/>
        <v>same</v>
      </c>
      <c r="H5573">
        <v>9582</v>
      </c>
      <c r="I5573" t="s">
        <v>3821</v>
      </c>
      <c r="J5573">
        <v>0</v>
      </c>
      <c r="K5573">
        <v>0</v>
      </c>
    </row>
    <row r="5574" spans="1:11">
      <c r="A5574">
        <v>9583</v>
      </c>
      <c r="B5574" t="s">
        <v>3822</v>
      </c>
      <c r="C5574">
        <v>1</v>
      </c>
      <c r="D5574">
        <v>1</v>
      </c>
      <c r="F5574" t="str">
        <f t="shared" si="87"/>
        <v>same</v>
      </c>
      <c r="H5574">
        <v>9583</v>
      </c>
      <c r="I5574" t="s">
        <v>3822</v>
      </c>
      <c r="J5574">
        <v>1</v>
      </c>
      <c r="K5574">
        <v>1</v>
      </c>
    </row>
    <row r="5575" spans="1:11">
      <c r="A5575">
        <v>9584</v>
      </c>
      <c r="B5575">
        <v>2570</v>
      </c>
      <c r="C5575">
        <v>87</v>
      </c>
      <c r="D5575">
        <v>57</v>
      </c>
      <c r="F5575" t="str">
        <f t="shared" si="87"/>
        <v>same</v>
      </c>
      <c r="H5575">
        <v>9584</v>
      </c>
      <c r="I5575">
        <v>2570</v>
      </c>
      <c r="J5575">
        <v>87</v>
      </c>
      <c r="K5575">
        <v>57</v>
      </c>
    </row>
    <row r="5576" spans="1:11">
      <c r="A5576">
        <v>9585</v>
      </c>
      <c r="B5576">
        <v>2571</v>
      </c>
      <c r="C5576">
        <v>0</v>
      </c>
      <c r="D5576">
        <v>0</v>
      </c>
      <c r="F5576" t="str">
        <f t="shared" si="87"/>
        <v>same</v>
      </c>
      <c r="H5576">
        <v>9585</v>
      </c>
      <c r="I5576">
        <v>2571</v>
      </c>
      <c r="J5576">
        <v>0</v>
      </c>
      <c r="K5576">
        <v>0</v>
      </c>
    </row>
    <row r="5577" spans="1:11">
      <c r="A5577">
        <v>9586</v>
      </c>
      <c r="B5577">
        <v>2572</v>
      </c>
      <c r="C5577">
        <v>0</v>
      </c>
      <c r="D5577">
        <v>0</v>
      </c>
      <c r="F5577" t="str">
        <f t="shared" si="87"/>
        <v>same</v>
      </c>
      <c r="H5577">
        <v>9586</v>
      </c>
      <c r="I5577">
        <v>2572</v>
      </c>
      <c r="J5577">
        <v>0</v>
      </c>
      <c r="K5577">
        <v>0</v>
      </c>
    </row>
    <row r="5578" spans="1:11">
      <c r="A5578">
        <v>9587</v>
      </c>
      <c r="B5578">
        <v>2573</v>
      </c>
      <c r="C5578">
        <v>0</v>
      </c>
      <c r="D5578">
        <v>0</v>
      </c>
      <c r="F5578" t="str">
        <f t="shared" si="87"/>
        <v>same</v>
      </c>
      <c r="H5578">
        <v>9587</v>
      </c>
      <c r="I5578">
        <v>2573</v>
      </c>
      <c r="J5578">
        <v>0</v>
      </c>
      <c r="K5578">
        <v>0</v>
      </c>
    </row>
    <row r="5579" spans="1:11">
      <c r="A5579">
        <v>9588</v>
      </c>
      <c r="B5579">
        <v>2574</v>
      </c>
      <c r="C5579">
        <v>85</v>
      </c>
      <c r="D5579">
        <v>55</v>
      </c>
      <c r="F5579" t="str">
        <f t="shared" si="87"/>
        <v>same</v>
      </c>
      <c r="H5579">
        <v>9588</v>
      </c>
      <c r="I5579">
        <v>2574</v>
      </c>
      <c r="J5579">
        <v>85</v>
      </c>
      <c r="K5579">
        <v>55</v>
      </c>
    </row>
    <row r="5580" spans="1:11">
      <c r="A5580">
        <v>9589</v>
      </c>
      <c r="B5580">
        <v>2575</v>
      </c>
      <c r="C5580">
        <v>0</v>
      </c>
      <c r="D5580">
        <v>0</v>
      </c>
      <c r="F5580" t="str">
        <f t="shared" si="87"/>
        <v>same</v>
      </c>
      <c r="H5580">
        <v>9589</v>
      </c>
      <c r="I5580">
        <v>2575</v>
      </c>
      <c r="J5580">
        <v>0</v>
      </c>
      <c r="K5580">
        <v>0</v>
      </c>
    </row>
    <row r="5581" spans="1:11">
      <c r="A5581">
        <v>9590</v>
      </c>
      <c r="B5581">
        <v>2576</v>
      </c>
      <c r="C5581">
        <v>0</v>
      </c>
      <c r="D5581">
        <v>0</v>
      </c>
      <c r="F5581" t="str">
        <f t="shared" si="87"/>
        <v>same</v>
      </c>
      <c r="H5581">
        <v>9590</v>
      </c>
      <c r="I5581">
        <v>2576</v>
      </c>
      <c r="J5581">
        <v>0</v>
      </c>
      <c r="K5581">
        <v>0</v>
      </c>
    </row>
    <row r="5582" spans="1:11">
      <c r="A5582">
        <v>9591</v>
      </c>
      <c r="B5582">
        <v>2577</v>
      </c>
      <c r="C5582">
        <v>1</v>
      </c>
      <c r="D5582">
        <v>1</v>
      </c>
      <c r="F5582" t="str">
        <f t="shared" si="87"/>
        <v>same</v>
      </c>
      <c r="H5582">
        <v>9591</v>
      </c>
      <c r="I5582">
        <v>2577</v>
      </c>
      <c r="J5582">
        <v>1</v>
      </c>
      <c r="K5582">
        <v>1</v>
      </c>
    </row>
    <row r="5583" spans="1:11">
      <c r="A5583">
        <v>9592</v>
      </c>
      <c r="B5583">
        <v>2578</v>
      </c>
      <c r="C5583">
        <v>88</v>
      </c>
      <c r="D5583">
        <v>58</v>
      </c>
      <c r="F5583" t="str">
        <f t="shared" si="87"/>
        <v>same</v>
      </c>
      <c r="H5583">
        <v>9592</v>
      </c>
      <c r="I5583">
        <v>2578</v>
      </c>
      <c r="J5583">
        <v>88</v>
      </c>
      <c r="K5583">
        <v>58</v>
      </c>
    </row>
    <row r="5584" spans="1:11">
      <c r="A5584">
        <v>9593</v>
      </c>
      <c r="B5584">
        <v>2579</v>
      </c>
      <c r="C5584">
        <v>0</v>
      </c>
      <c r="D5584">
        <v>0</v>
      </c>
      <c r="F5584" t="str">
        <f t="shared" si="87"/>
        <v>same</v>
      </c>
      <c r="H5584">
        <v>9593</v>
      </c>
      <c r="I5584">
        <v>2579</v>
      </c>
      <c r="J5584">
        <v>0</v>
      </c>
      <c r="K5584">
        <v>0</v>
      </c>
    </row>
    <row r="5585" spans="1:11">
      <c r="A5585">
        <v>9594</v>
      </c>
      <c r="B5585" t="s">
        <v>3823</v>
      </c>
      <c r="C5585">
        <v>0</v>
      </c>
      <c r="D5585">
        <v>0</v>
      </c>
      <c r="F5585" t="str">
        <f t="shared" si="87"/>
        <v>same</v>
      </c>
      <c r="H5585">
        <v>9594</v>
      </c>
      <c r="I5585" t="s">
        <v>3823</v>
      </c>
      <c r="J5585">
        <v>0</v>
      </c>
      <c r="K5585">
        <v>0</v>
      </c>
    </row>
    <row r="5586" spans="1:11">
      <c r="A5586">
        <v>9595</v>
      </c>
      <c r="B5586" t="s">
        <v>3824</v>
      </c>
      <c r="C5586">
        <v>0</v>
      </c>
      <c r="D5586">
        <v>0</v>
      </c>
      <c r="F5586" t="str">
        <f t="shared" si="87"/>
        <v>same</v>
      </c>
      <c r="H5586">
        <v>9595</v>
      </c>
      <c r="I5586" t="s">
        <v>3824</v>
      </c>
      <c r="J5586">
        <v>0</v>
      </c>
      <c r="K5586">
        <v>0</v>
      </c>
    </row>
    <row r="5587" spans="1:11">
      <c r="A5587">
        <v>9596</v>
      </c>
      <c r="B5587" t="s">
        <v>3825</v>
      </c>
      <c r="C5587">
        <v>90</v>
      </c>
      <c r="D5587" t="s">
        <v>1627</v>
      </c>
      <c r="F5587" t="str">
        <f t="shared" si="87"/>
        <v>same</v>
      </c>
      <c r="H5587">
        <v>9596</v>
      </c>
      <c r="I5587" t="s">
        <v>3825</v>
      </c>
      <c r="J5587">
        <v>90</v>
      </c>
      <c r="K5587" t="s">
        <v>1627</v>
      </c>
    </row>
    <row r="5588" spans="1:11">
      <c r="A5588">
        <v>9597</v>
      </c>
      <c r="B5588" t="s">
        <v>3826</v>
      </c>
      <c r="C5588">
        <v>0</v>
      </c>
      <c r="D5588">
        <v>0</v>
      </c>
      <c r="F5588" t="str">
        <f t="shared" si="87"/>
        <v>same</v>
      </c>
      <c r="H5588">
        <v>9597</v>
      </c>
      <c r="I5588" t="s">
        <v>3826</v>
      </c>
      <c r="J5588">
        <v>0</v>
      </c>
      <c r="K5588">
        <v>0</v>
      </c>
    </row>
    <row r="5589" spans="1:11">
      <c r="A5589">
        <v>9598</v>
      </c>
      <c r="B5589" t="s">
        <v>3827</v>
      </c>
      <c r="C5589">
        <v>0</v>
      </c>
      <c r="D5589">
        <v>0</v>
      </c>
      <c r="F5589" t="str">
        <f t="shared" si="87"/>
        <v>same</v>
      </c>
      <c r="H5589">
        <v>9598</v>
      </c>
      <c r="I5589" t="s">
        <v>3827</v>
      </c>
      <c r="J5589">
        <v>0</v>
      </c>
      <c r="K5589">
        <v>0</v>
      </c>
    </row>
    <row r="5590" spans="1:11">
      <c r="A5590">
        <v>9599</v>
      </c>
      <c r="B5590" t="s">
        <v>3828</v>
      </c>
      <c r="C5590">
        <v>1</v>
      </c>
      <c r="D5590">
        <v>1</v>
      </c>
      <c r="F5590" t="str">
        <f t="shared" si="87"/>
        <v>same</v>
      </c>
      <c r="H5590">
        <v>9599</v>
      </c>
      <c r="I5590" t="s">
        <v>3828</v>
      </c>
      <c r="J5590">
        <v>1</v>
      </c>
      <c r="K5590">
        <v>1</v>
      </c>
    </row>
    <row r="5591" spans="1:11">
      <c r="A5591">
        <v>9600</v>
      </c>
      <c r="B5591">
        <v>2580</v>
      </c>
      <c r="C5591">
        <v>89</v>
      </c>
      <c r="D5591">
        <v>59</v>
      </c>
      <c r="F5591" t="str">
        <f t="shared" si="87"/>
        <v>same</v>
      </c>
      <c r="H5591">
        <v>9600</v>
      </c>
      <c r="I5591">
        <v>2580</v>
      </c>
      <c r="J5591">
        <v>89</v>
      </c>
      <c r="K5591">
        <v>59</v>
      </c>
    </row>
    <row r="5592" spans="1:11">
      <c r="A5592">
        <v>9601</v>
      </c>
      <c r="B5592">
        <v>2581</v>
      </c>
      <c r="C5592">
        <v>0</v>
      </c>
      <c r="D5592">
        <v>0</v>
      </c>
      <c r="F5592" t="str">
        <f t="shared" si="87"/>
        <v>same</v>
      </c>
      <c r="H5592">
        <v>9601</v>
      </c>
      <c r="I5592">
        <v>2581</v>
      </c>
      <c r="J5592">
        <v>0</v>
      </c>
      <c r="K5592">
        <v>0</v>
      </c>
    </row>
    <row r="5593" spans="1:11">
      <c r="A5593">
        <v>9602</v>
      </c>
      <c r="B5593">
        <v>2582</v>
      </c>
      <c r="C5593">
        <v>0</v>
      </c>
      <c r="D5593">
        <v>0</v>
      </c>
      <c r="F5593" t="str">
        <f t="shared" si="87"/>
        <v>same</v>
      </c>
      <c r="H5593">
        <v>9602</v>
      </c>
      <c r="I5593">
        <v>2582</v>
      </c>
      <c r="J5593">
        <v>0</v>
      </c>
      <c r="K5593">
        <v>0</v>
      </c>
    </row>
    <row r="5594" spans="1:11">
      <c r="A5594">
        <v>9603</v>
      </c>
      <c r="B5594">
        <v>2583</v>
      </c>
      <c r="C5594">
        <v>0</v>
      </c>
      <c r="D5594">
        <v>0</v>
      </c>
      <c r="F5594" t="str">
        <f t="shared" si="87"/>
        <v>same</v>
      </c>
      <c r="H5594">
        <v>9603</v>
      </c>
      <c r="I5594">
        <v>2583</v>
      </c>
      <c r="J5594">
        <v>0</v>
      </c>
      <c r="K5594">
        <v>0</v>
      </c>
    </row>
    <row r="5595" spans="1:11">
      <c r="A5595">
        <v>9604</v>
      </c>
      <c r="B5595">
        <v>2584</v>
      </c>
      <c r="C5595">
        <v>95</v>
      </c>
      <c r="D5595" t="s">
        <v>32</v>
      </c>
      <c r="F5595" t="str">
        <f t="shared" si="87"/>
        <v>same</v>
      </c>
      <c r="H5595">
        <v>9604</v>
      </c>
      <c r="I5595">
        <v>2584</v>
      </c>
      <c r="J5595">
        <v>95</v>
      </c>
      <c r="K5595" t="s">
        <v>32</v>
      </c>
    </row>
    <row r="5596" spans="1:11">
      <c r="A5596">
        <v>9605</v>
      </c>
      <c r="B5596">
        <v>2585</v>
      </c>
      <c r="C5596">
        <v>0</v>
      </c>
      <c r="D5596">
        <v>0</v>
      </c>
      <c r="F5596" t="str">
        <f t="shared" si="87"/>
        <v>same</v>
      </c>
      <c r="H5596">
        <v>9605</v>
      </c>
      <c r="I5596">
        <v>2585</v>
      </c>
      <c r="J5596">
        <v>0</v>
      </c>
      <c r="K5596">
        <v>0</v>
      </c>
    </row>
    <row r="5597" spans="1:11">
      <c r="A5597">
        <v>9606</v>
      </c>
      <c r="B5597">
        <v>2586</v>
      </c>
      <c r="C5597">
        <v>0</v>
      </c>
      <c r="D5597">
        <v>0</v>
      </c>
      <c r="F5597" t="str">
        <f t="shared" si="87"/>
        <v>same</v>
      </c>
      <c r="H5597">
        <v>9606</v>
      </c>
      <c r="I5597">
        <v>2586</v>
      </c>
      <c r="J5597">
        <v>0</v>
      </c>
      <c r="K5597">
        <v>0</v>
      </c>
    </row>
    <row r="5598" spans="1:11">
      <c r="A5598">
        <v>9607</v>
      </c>
      <c r="B5598">
        <v>2587</v>
      </c>
      <c r="C5598">
        <v>1</v>
      </c>
      <c r="D5598">
        <v>1</v>
      </c>
      <c r="F5598" t="str">
        <f t="shared" si="87"/>
        <v>same</v>
      </c>
      <c r="H5598">
        <v>9607</v>
      </c>
      <c r="I5598">
        <v>2587</v>
      </c>
      <c r="J5598">
        <v>1</v>
      </c>
      <c r="K5598">
        <v>1</v>
      </c>
    </row>
    <row r="5599" spans="1:11">
      <c r="A5599">
        <v>9608</v>
      </c>
      <c r="B5599">
        <v>2588</v>
      </c>
      <c r="C5599">
        <v>90</v>
      </c>
      <c r="D5599" t="s">
        <v>1627</v>
      </c>
      <c r="F5599" t="str">
        <f t="shared" si="87"/>
        <v>same</v>
      </c>
      <c r="H5599">
        <v>9608</v>
      </c>
      <c r="I5599">
        <v>2588</v>
      </c>
      <c r="J5599">
        <v>90</v>
      </c>
      <c r="K5599" t="s">
        <v>1627</v>
      </c>
    </row>
    <row r="5600" spans="1:11">
      <c r="A5600">
        <v>9609</v>
      </c>
      <c r="B5600">
        <v>2589</v>
      </c>
      <c r="C5600">
        <v>0</v>
      </c>
      <c r="D5600">
        <v>0</v>
      </c>
      <c r="F5600" t="str">
        <f t="shared" si="87"/>
        <v>same</v>
      </c>
      <c r="H5600">
        <v>9609</v>
      </c>
      <c r="I5600">
        <v>2589</v>
      </c>
      <c r="J5600">
        <v>0</v>
      </c>
      <c r="K5600">
        <v>0</v>
      </c>
    </row>
    <row r="5601" spans="1:11">
      <c r="A5601">
        <v>9610</v>
      </c>
      <c r="B5601" t="s">
        <v>3829</v>
      </c>
      <c r="C5601">
        <v>0</v>
      </c>
      <c r="D5601">
        <v>0</v>
      </c>
      <c r="F5601" t="str">
        <f t="shared" si="87"/>
        <v>same</v>
      </c>
      <c r="H5601">
        <v>9610</v>
      </c>
      <c r="I5601" t="s">
        <v>3829</v>
      </c>
      <c r="J5601">
        <v>0</v>
      </c>
      <c r="K5601">
        <v>0</v>
      </c>
    </row>
    <row r="5602" spans="1:11">
      <c r="A5602">
        <v>9611</v>
      </c>
      <c r="B5602" t="s">
        <v>3830</v>
      </c>
      <c r="C5602">
        <v>0</v>
      </c>
      <c r="D5602">
        <v>0</v>
      </c>
      <c r="F5602" t="str">
        <f t="shared" si="87"/>
        <v>same</v>
      </c>
      <c r="H5602">
        <v>9611</v>
      </c>
      <c r="I5602" t="s">
        <v>3830</v>
      </c>
      <c r="J5602">
        <v>0</v>
      </c>
      <c r="K5602">
        <v>0</v>
      </c>
    </row>
    <row r="5603" spans="1:11">
      <c r="A5603">
        <v>9612</v>
      </c>
      <c r="B5603" t="s">
        <v>3831</v>
      </c>
      <c r="C5603">
        <v>100</v>
      </c>
      <c r="D5603">
        <v>64</v>
      </c>
      <c r="F5603" t="str">
        <f t="shared" si="87"/>
        <v>same</v>
      </c>
      <c r="H5603">
        <v>9612</v>
      </c>
      <c r="I5603" t="s">
        <v>3831</v>
      </c>
      <c r="J5603">
        <v>100</v>
      </c>
      <c r="K5603">
        <v>64</v>
      </c>
    </row>
    <row r="5604" spans="1:11">
      <c r="A5604">
        <v>9613</v>
      </c>
      <c r="B5604" t="s">
        <v>3832</v>
      </c>
      <c r="C5604">
        <v>0</v>
      </c>
      <c r="D5604">
        <v>0</v>
      </c>
      <c r="F5604" t="str">
        <f t="shared" si="87"/>
        <v>same</v>
      </c>
      <c r="H5604">
        <v>9613</v>
      </c>
      <c r="I5604" t="s">
        <v>3832</v>
      </c>
      <c r="J5604">
        <v>0</v>
      </c>
      <c r="K5604">
        <v>0</v>
      </c>
    </row>
    <row r="5605" spans="1:11">
      <c r="A5605">
        <v>9614</v>
      </c>
      <c r="B5605" t="s">
        <v>3833</v>
      </c>
      <c r="C5605">
        <v>0</v>
      </c>
      <c r="D5605">
        <v>0</v>
      </c>
      <c r="F5605" t="str">
        <f t="shared" si="87"/>
        <v>same</v>
      </c>
      <c r="H5605">
        <v>9614</v>
      </c>
      <c r="I5605" t="s">
        <v>3833</v>
      </c>
      <c r="J5605">
        <v>0</v>
      </c>
      <c r="K5605">
        <v>0</v>
      </c>
    </row>
    <row r="5606" spans="1:11">
      <c r="A5606">
        <v>9615</v>
      </c>
      <c r="B5606" t="s">
        <v>3834</v>
      </c>
      <c r="C5606">
        <v>1</v>
      </c>
      <c r="D5606">
        <v>1</v>
      </c>
      <c r="F5606" t="str">
        <f t="shared" si="87"/>
        <v>same</v>
      </c>
      <c r="H5606">
        <v>9615</v>
      </c>
      <c r="I5606" t="s">
        <v>3834</v>
      </c>
      <c r="J5606">
        <v>1</v>
      </c>
      <c r="K5606">
        <v>1</v>
      </c>
    </row>
    <row r="5607" spans="1:11">
      <c r="A5607">
        <v>9616</v>
      </c>
      <c r="B5607">
        <v>2590</v>
      </c>
      <c r="C5607">
        <v>91</v>
      </c>
      <c r="D5607" t="s">
        <v>1640</v>
      </c>
      <c r="F5607" t="str">
        <f t="shared" si="87"/>
        <v>same</v>
      </c>
      <c r="H5607">
        <v>9616</v>
      </c>
      <c r="I5607">
        <v>2590</v>
      </c>
      <c r="J5607">
        <v>91</v>
      </c>
      <c r="K5607" t="s">
        <v>1640</v>
      </c>
    </row>
    <row r="5608" spans="1:11">
      <c r="A5608">
        <v>9617</v>
      </c>
      <c r="B5608">
        <v>2591</v>
      </c>
      <c r="C5608">
        <v>0</v>
      </c>
      <c r="D5608">
        <v>0</v>
      </c>
      <c r="F5608" t="str">
        <f t="shared" si="87"/>
        <v>same</v>
      </c>
      <c r="H5608">
        <v>9617</v>
      </c>
      <c r="I5608">
        <v>2591</v>
      </c>
      <c r="J5608">
        <v>0</v>
      </c>
      <c r="K5608">
        <v>0</v>
      </c>
    </row>
    <row r="5609" spans="1:11">
      <c r="A5609">
        <v>9618</v>
      </c>
      <c r="B5609">
        <v>2592</v>
      </c>
      <c r="C5609">
        <v>0</v>
      </c>
      <c r="D5609">
        <v>0</v>
      </c>
      <c r="F5609" t="str">
        <f t="shared" si="87"/>
        <v>same</v>
      </c>
      <c r="H5609">
        <v>9618</v>
      </c>
      <c r="I5609">
        <v>2592</v>
      </c>
      <c r="J5609">
        <v>0</v>
      </c>
      <c r="K5609">
        <v>0</v>
      </c>
    </row>
    <row r="5610" spans="1:11">
      <c r="A5610">
        <v>9619</v>
      </c>
      <c r="B5610">
        <v>2593</v>
      </c>
      <c r="C5610">
        <v>0</v>
      </c>
      <c r="D5610">
        <v>0</v>
      </c>
      <c r="F5610" t="str">
        <f t="shared" si="87"/>
        <v>same</v>
      </c>
      <c r="H5610">
        <v>9619</v>
      </c>
      <c r="I5610">
        <v>2593</v>
      </c>
      <c r="J5610">
        <v>0</v>
      </c>
      <c r="K5610">
        <v>0</v>
      </c>
    </row>
    <row r="5611" spans="1:11">
      <c r="A5611">
        <v>9620</v>
      </c>
      <c r="B5611">
        <v>2594</v>
      </c>
      <c r="C5611">
        <v>105</v>
      </c>
      <c r="D5611">
        <v>69</v>
      </c>
      <c r="F5611" t="str">
        <f t="shared" si="87"/>
        <v>same</v>
      </c>
      <c r="H5611">
        <v>9620</v>
      </c>
      <c r="I5611">
        <v>2594</v>
      </c>
      <c r="J5611">
        <v>105</v>
      </c>
      <c r="K5611">
        <v>69</v>
      </c>
    </row>
    <row r="5612" spans="1:11">
      <c r="A5612">
        <v>9621</v>
      </c>
      <c r="B5612">
        <v>2595</v>
      </c>
      <c r="C5612">
        <v>0</v>
      </c>
      <c r="D5612">
        <v>0</v>
      </c>
      <c r="F5612" t="str">
        <f t="shared" si="87"/>
        <v>same</v>
      </c>
      <c r="H5612">
        <v>9621</v>
      </c>
      <c r="I5612">
        <v>2595</v>
      </c>
      <c r="J5612">
        <v>0</v>
      </c>
      <c r="K5612">
        <v>0</v>
      </c>
    </row>
    <row r="5613" spans="1:11">
      <c r="A5613">
        <v>9622</v>
      </c>
      <c r="B5613">
        <v>2596</v>
      </c>
      <c r="C5613">
        <v>0</v>
      </c>
      <c r="D5613">
        <v>0</v>
      </c>
      <c r="F5613" t="str">
        <f t="shared" si="87"/>
        <v>same</v>
      </c>
      <c r="H5613">
        <v>9622</v>
      </c>
      <c r="I5613">
        <v>2596</v>
      </c>
      <c r="J5613">
        <v>0</v>
      </c>
      <c r="K5613">
        <v>0</v>
      </c>
    </row>
    <row r="5614" spans="1:11">
      <c r="A5614">
        <v>9623</v>
      </c>
      <c r="B5614">
        <v>2597</v>
      </c>
      <c r="C5614">
        <v>1</v>
      </c>
      <c r="D5614">
        <v>1</v>
      </c>
      <c r="F5614" t="str">
        <f t="shared" si="87"/>
        <v>same</v>
      </c>
      <c r="H5614">
        <v>9623</v>
      </c>
      <c r="I5614">
        <v>2597</v>
      </c>
      <c r="J5614">
        <v>1</v>
      </c>
      <c r="K5614">
        <v>1</v>
      </c>
    </row>
    <row r="5615" spans="1:11">
      <c r="A5615">
        <v>9624</v>
      </c>
      <c r="B5615">
        <v>2598</v>
      </c>
      <c r="C5615">
        <v>92</v>
      </c>
      <c r="D5615" t="s">
        <v>135</v>
      </c>
      <c r="F5615" t="str">
        <f t="shared" si="87"/>
        <v>same</v>
      </c>
      <c r="H5615">
        <v>9624</v>
      </c>
      <c r="I5615">
        <v>2598</v>
      </c>
      <c r="J5615">
        <v>92</v>
      </c>
      <c r="K5615" t="s">
        <v>135</v>
      </c>
    </row>
    <row r="5616" spans="1:11">
      <c r="A5616">
        <v>9625</v>
      </c>
      <c r="B5616">
        <v>2599</v>
      </c>
      <c r="C5616">
        <v>0</v>
      </c>
      <c r="D5616">
        <v>0</v>
      </c>
      <c r="F5616" t="str">
        <f t="shared" si="87"/>
        <v>same</v>
      </c>
      <c r="H5616">
        <v>9625</v>
      </c>
      <c r="I5616">
        <v>2599</v>
      </c>
      <c r="J5616">
        <v>0</v>
      </c>
      <c r="K5616">
        <v>0</v>
      </c>
    </row>
    <row r="5617" spans="1:11">
      <c r="A5617">
        <v>9626</v>
      </c>
      <c r="B5617" t="s">
        <v>3835</v>
      </c>
      <c r="C5617">
        <v>0</v>
      </c>
      <c r="D5617">
        <v>0</v>
      </c>
      <c r="F5617" t="str">
        <f t="shared" si="87"/>
        <v>same</v>
      </c>
      <c r="H5617">
        <v>9626</v>
      </c>
      <c r="I5617" t="s">
        <v>3835</v>
      </c>
      <c r="J5617">
        <v>0</v>
      </c>
      <c r="K5617">
        <v>0</v>
      </c>
    </row>
    <row r="5618" spans="1:11">
      <c r="A5618">
        <v>9627</v>
      </c>
      <c r="B5618" t="s">
        <v>3836</v>
      </c>
      <c r="C5618">
        <v>0</v>
      </c>
      <c r="D5618">
        <v>0</v>
      </c>
      <c r="F5618" t="str">
        <f t="shared" si="87"/>
        <v>same</v>
      </c>
      <c r="H5618">
        <v>9627</v>
      </c>
      <c r="I5618" t="s">
        <v>3836</v>
      </c>
      <c r="J5618">
        <v>0</v>
      </c>
      <c r="K5618">
        <v>0</v>
      </c>
    </row>
    <row r="5619" spans="1:11">
      <c r="A5619">
        <v>9628</v>
      </c>
      <c r="B5619" t="s">
        <v>3837</v>
      </c>
      <c r="C5619">
        <v>110</v>
      </c>
      <c r="D5619" t="s">
        <v>31</v>
      </c>
      <c r="F5619" t="str">
        <f t="shared" si="87"/>
        <v>same</v>
      </c>
      <c r="H5619">
        <v>9628</v>
      </c>
      <c r="I5619" t="s">
        <v>3837</v>
      </c>
      <c r="J5619">
        <v>110</v>
      </c>
      <c r="K5619" t="s">
        <v>31</v>
      </c>
    </row>
    <row r="5620" spans="1:11">
      <c r="A5620">
        <v>9629</v>
      </c>
      <c r="B5620" t="s">
        <v>3838</v>
      </c>
      <c r="C5620">
        <v>0</v>
      </c>
      <c r="D5620">
        <v>0</v>
      </c>
      <c r="F5620" t="str">
        <f t="shared" si="87"/>
        <v>same</v>
      </c>
      <c r="H5620">
        <v>9629</v>
      </c>
      <c r="I5620" t="s">
        <v>3838</v>
      </c>
      <c r="J5620">
        <v>0</v>
      </c>
      <c r="K5620">
        <v>0</v>
      </c>
    </row>
    <row r="5621" spans="1:11">
      <c r="A5621">
        <v>9630</v>
      </c>
      <c r="B5621" t="s">
        <v>3839</v>
      </c>
      <c r="C5621">
        <v>0</v>
      </c>
      <c r="D5621">
        <v>0</v>
      </c>
      <c r="F5621" t="str">
        <f t="shared" si="87"/>
        <v>same</v>
      </c>
      <c r="H5621">
        <v>9630</v>
      </c>
      <c r="I5621" t="s">
        <v>3839</v>
      </c>
      <c r="J5621">
        <v>0</v>
      </c>
      <c r="K5621">
        <v>0</v>
      </c>
    </row>
    <row r="5622" spans="1:11">
      <c r="A5622">
        <v>9631</v>
      </c>
      <c r="B5622" t="s">
        <v>3840</v>
      </c>
      <c r="C5622">
        <v>1</v>
      </c>
      <c r="D5622">
        <v>1</v>
      </c>
      <c r="F5622" t="str">
        <f t="shared" si="87"/>
        <v>same</v>
      </c>
      <c r="H5622">
        <v>9631</v>
      </c>
      <c r="I5622" t="s">
        <v>3840</v>
      </c>
      <c r="J5622">
        <v>1</v>
      </c>
      <c r="K5622">
        <v>1</v>
      </c>
    </row>
    <row r="5623" spans="1:11">
      <c r="A5623">
        <v>9632</v>
      </c>
      <c r="B5623" t="s">
        <v>3841</v>
      </c>
      <c r="C5623">
        <v>93</v>
      </c>
      <c r="D5623" t="s">
        <v>1657</v>
      </c>
      <c r="F5623" t="str">
        <f t="shared" si="87"/>
        <v>same</v>
      </c>
      <c r="H5623">
        <v>9632</v>
      </c>
      <c r="I5623" t="s">
        <v>3841</v>
      </c>
      <c r="J5623">
        <v>93</v>
      </c>
      <c r="K5623" t="s">
        <v>1657</v>
      </c>
    </row>
    <row r="5624" spans="1:11">
      <c r="A5624">
        <v>9633</v>
      </c>
      <c r="B5624" t="s">
        <v>3842</v>
      </c>
      <c r="C5624">
        <v>0</v>
      </c>
      <c r="D5624">
        <v>0</v>
      </c>
      <c r="F5624" t="str">
        <f t="shared" si="87"/>
        <v>same</v>
      </c>
      <c r="H5624">
        <v>9633</v>
      </c>
      <c r="I5624" t="s">
        <v>3842</v>
      </c>
      <c r="J5624">
        <v>0</v>
      </c>
      <c r="K5624">
        <v>0</v>
      </c>
    </row>
    <row r="5625" spans="1:11">
      <c r="A5625">
        <v>9634</v>
      </c>
      <c r="B5625" t="s">
        <v>3843</v>
      </c>
      <c r="C5625">
        <v>0</v>
      </c>
      <c r="D5625">
        <v>0</v>
      </c>
      <c r="F5625" t="str">
        <f t="shared" si="87"/>
        <v>same</v>
      </c>
      <c r="H5625">
        <v>9634</v>
      </c>
      <c r="I5625" t="s">
        <v>3843</v>
      </c>
      <c r="J5625">
        <v>0</v>
      </c>
      <c r="K5625">
        <v>0</v>
      </c>
    </row>
    <row r="5626" spans="1:11">
      <c r="A5626">
        <v>9635</v>
      </c>
      <c r="B5626" t="s">
        <v>3844</v>
      </c>
      <c r="C5626">
        <v>0</v>
      </c>
      <c r="D5626">
        <v>0</v>
      </c>
      <c r="F5626" t="str">
        <f t="shared" si="87"/>
        <v>same</v>
      </c>
      <c r="H5626">
        <v>9635</v>
      </c>
      <c r="I5626" t="s">
        <v>3844</v>
      </c>
      <c r="J5626">
        <v>0</v>
      </c>
      <c r="K5626">
        <v>0</v>
      </c>
    </row>
    <row r="5627" spans="1:11">
      <c r="A5627">
        <v>9636</v>
      </c>
      <c r="B5627" t="s">
        <v>3845</v>
      </c>
      <c r="C5627">
        <v>115</v>
      </c>
      <c r="D5627">
        <v>73</v>
      </c>
      <c r="F5627" t="str">
        <f t="shared" si="87"/>
        <v>same</v>
      </c>
      <c r="H5627">
        <v>9636</v>
      </c>
      <c r="I5627" t="s">
        <v>3845</v>
      </c>
      <c r="J5627">
        <v>115</v>
      </c>
      <c r="K5627">
        <v>73</v>
      </c>
    </row>
    <row r="5628" spans="1:11">
      <c r="A5628">
        <v>9637</v>
      </c>
      <c r="B5628" t="s">
        <v>3846</v>
      </c>
      <c r="C5628">
        <v>0</v>
      </c>
      <c r="D5628">
        <v>0</v>
      </c>
      <c r="F5628" t="str">
        <f t="shared" si="87"/>
        <v>same</v>
      </c>
      <c r="H5628">
        <v>9637</v>
      </c>
      <c r="I5628" t="s">
        <v>3846</v>
      </c>
      <c r="J5628">
        <v>0</v>
      </c>
      <c r="K5628">
        <v>0</v>
      </c>
    </row>
    <row r="5629" spans="1:11">
      <c r="A5629">
        <v>9638</v>
      </c>
      <c r="B5629" t="s">
        <v>3847</v>
      </c>
      <c r="C5629">
        <v>0</v>
      </c>
      <c r="D5629">
        <v>0</v>
      </c>
      <c r="F5629" t="str">
        <f t="shared" si="87"/>
        <v>same</v>
      </c>
      <c r="H5629">
        <v>9638</v>
      </c>
      <c r="I5629" t="s">
        <v>3847</v>
      </c>
      <c r="J5629">
        <v>0</v>
      </c>
      <c r="K5629">
        <v>0</v>
      </c>
    </row>
    <row r="5630" spans="1:11">
      <c r="A5630">
        <v>9639</v>
      </c>
      <c r="B5630" t="s">
        <v>3848</v>
      </c>
      <c r="C5630">
        <v>1</v>
      </c>
      <c r="D5630">
        <v>1</v>
      </c>
      <c r="F5630" t="str">
        <f t="shared" si="87"/>
        <v>same</v>
      </c>
      <c r="H5630">
        <v>9639</v>
      </c>
      <c r="I5630" t="s">
        <v>3848</v>
      </c>
      <c r="J5630">
        <v>1</v>
      </c>
      <c r="K5630">
        <v>1</v>
      </c>
    </row>
    <row r="5631" spans="1:11">
      <c r="A5631">
        <v>9640</v>
      </c>
      <c r="B5631" t="s">
        <v>3849</v>
      </c>
      <c r="C5631">
        <v>94</v>
      </c>
      <c r="D5631" t="s">
        <v>1666</v>
      </c>
      <c r="F5631" t="str">
        <f t="shared" si="87"/>
        <v>same</v>
      </c>
      <c r="H5631">
        <v>9640</v>
      </c>
      <c r="I5631" t="s">
        <v>3849</v>
      </c>
      <c r="J5631">
        <v>94</v>
      </c>
      <c r="K5631" t="s">
        <v>1666</v>
      </c>
    </row>
    <row r="5632" spans="1:11">
      <c r="A5632">
        <v>9641</v>
      </c>
      <c r="B5632" t="s">
        <v>3850</v>
      </c>
      <c r="C5632">
        <v>0</v>
      </c>
      <c r="D5632">
        <v>0</v>
      </c>
      <c r="F5632" t="str">
        <f t="shared" si="87"/>
        <v>same</v>
      </c>
      <c r="H5632">
        <v>9641</v>
      </c>
      <c r="I5632" t="s">
        <v>3850</v>
      </c>
      <c r="J5632">
        <v>0</v>
      </c>
      <c r="K5632">
        <v>0</v>
      </c>
    </row>
    <row r="5633" spans="1:11">
      <c r="A5633">
        <v>9642</v>
      </c>
      <c r="B5633" t="s">
        <v>3851</v>
      </c>
      <c r="C5633">
        <v>0</v>
      </c>
      <c r="D5633">
        <v>0</v>
      </c>
      <c r="F5633" t="str">
        <f t="shared" si="87"/>
        <v>same</v>
      </c>
      <c r="H5633">
        <v>9642</v>
      </c>
      <c r="I5633" t="s">
        <v>3851</v>
      </c>
      <c r="J5633">
        <v>0</v>
      </c>
      <c r="K5633">
        <v>0</v>
      </c>
    </row>
    <row r="5634" spans="1:11">
      <c r="A5634">
        <v>9643</v>
      </c>
      <c r="B5634" t="s">
        <v>3852</v>
      </c>
      <c r="C5634">
        <v>0</v>
      </c>
      <c r="D5634">
        <v>0</v>
      </c>
      <c r="F5634" t="str">
        <f t="shared" si="87"/>
        <v>same</v>
      </c>
      <c r="H5634">
        <v>9643</v>
      </c>
      <c r="I5634" t="s">
        <v>3852</v>
      </c>
      <c r="J5634">
        <v>0</v>
      </c>
      <c r="K5634">
        <v>0</v>
      </c>
    </row>
    <row r="5635" spans="1:11">
      <c r="A5635">
        <v>9644</v>
      </c>
      <c r="B5635" t="s">
        <v>3853</v>
      </c>
      <c r="C5635">
        <v>120</v>
      </c>
      <c r="D5635">
        <v>78</v>
      </c>
      <c r="F5635" t="str">
        <f t="shared" ref="F5635:F5698" si="88">IF(D5635=K5635,"same","diff")</f>
        <v>same</v>
      </c>
      <c r="H5635">
        <v>9644</v>
      </c>
      <c r="I5635" t="s">
        <v>3853</v>
      </c>
      <c r="J5635">
        <v>120</v>
      </c>
      <c r="K5635">
        <v>78</v>
      </c>
    </row>
    <row r="5636" spans="1:11">
      <c r="A5636">
        <v>9645</v>
      </c>
      <c r="B5636" t="s">
        <v>3854</v>
      </c>
      <c r="C5636">
        <v>0</v>
      </c>
      <c r="D5636">
        <v>0</v>
      </c>
      <c r="F5636" t="str">
        <f t="shared" si="88"/>
        <v>same</v>
      </c>
      <c r="H5636">
        <v>9645</v>
      </c>
      <c r="I5636" t="s">
        <v>3854</v>
      </c>
      <c r="J5636">
        <v>0</v>
      </c>
      <c r="K5636">
        <v>0</v>
      </c>
    </row>
    <row r="5637" spans="1:11">
      <c r="A5637">
        <v>9646</v>
      </c>
      <c r="B5637" t="s">
        <v>3855</v>
      </c>
      <c r="C5637">
        <v>0</v>
      </c>
      <c r="D5637">
        <v>0</v>
      </c>
      <c r="F5637" t="str">
        <f t="shared" si="88"/>
        <v>same</v>
      </c>
      <c r="H5637">
        <v>9646</v>
      </c>
      <c r="I5637" t="s">
        <v>3855</v>
      </c>
      <c r="J5637">
        <v>0</v>
      </c>
      <c r="K5637">
        <v>0</v>
      </c>
    </row>
    <row r="5638" spans="1:11">
      <c r="A5638">
        <v>9647</v>
      </c>
      <c r="B5638" t="s">
        <v>3856</v>
      </c>
      <c r="C5638">
        <v>1</v>
      </c>
      <c r="D5638">
        <v>1</v>
      </c>
      <c r="F5638" t="str">
        <f t="shared" si="88"/>
        <v>same</v>
      </c>
      <c r="H5638">
        <v>9647</v>
      </c>
      <c r="I5638" t="s">
        <v>3856</v>
      </c>
      <c r="J5638">
        <v>1</v>
      </c>
      <c r="K5638">
        <v>1</v>
      </c>
    </row>
    <row r="5639" spans="1:11">
      <c r="A5639">
        <v>9648</v>
      </c>
      <c r="B5639" t="s">
        <v>3857</v>
      </c>
      <c r="C5639">
        <v>95</v>
      </c>
      <c r="D5639" t="s">
        <v>32</v>
      </c>
      <c r="F5639" t="str">
        <f t="shared" si="88"/>
        <v>same</v>
      </c>
      <c r="H5639">
        <v>9648</v>
      </c>
      <c r="I5639" t="s">
        <v>3857</v>
      </c>
      <c r="J5639">
        <v>95</v>
      </c>
      <c r="K5639" t="s">
        <v>32</v>
      </c>
    </row>
    <row r="5640" spans="1:11">
      <c r="A5640">
        <v>9649</v>
      </c>
      <c r="B5640" t="s">
        <v>3858</v>
      </c>
      <c r="C5640">
        <v>0</v>
      </c>
      <c r="D5640">
        <v>0</v>
      </c>
      <c r="F5640" t="str">
        <f t="shared" si="88"/>
        <v>same</v>
      </c>
      <c r="H5640">
        <v>9649</v>
      </c>
      <c r="I5640" t="s">
        <v>3858</v>
      </c>
      <c r="J5640">
        <v>0</v>
      </c>
      <c r="K5640">
        <v>0</v>
      </c>
    </row>
    <row r="5641" spans="1:11">
      <c r="A5641">
        <v>9650</v>
      </c>
      <c r="B5641" t="s">
        <v>3859</v>
      </c>
      <c r="C5641">
        <v>0</v>
      </c>
      <c r="D5641">
        <v>0</v>
      </c>
      <c r="F5641" t="str">
        <f t="shared" si="88"/>
        <v>same</v>
      </c>
      <c r="H5641">
        <v>9650</v>
      </c>
      <c r="I5641" t="s">
        <v>3859</v>
      </c>
      <c r="J5641">
        <v>0</v>
      </c>
      <c r="K5641">
        <v>0</v>
      </c>
    </row>
    <row r="5642" spans="1:11">
      <c r="A5642">
        <v>9651</v>
      </c>
      <c r="B5642" t="s">
        <v>3860</v>
      </c>
      <c r="C5642">
        <v>0</v>
      </c>
      <c r="D5642">
        <v>0</v>
      </c>
      <c r="F5642" t="str">
        <f t="shared" si="88"/>
        <v>same</v>
      </c>
      <c r="H5642">
        <v>9651</v>
      </c>
      <c r="I5642" t="s">
        <v>3860</v>
      </c>
      <c r="J5642">
        <v>0</v>
      </c>
      <c r="K5642">
        <v>0</v>
      </c>
    </row>
    <row r="5643" spans="1:11">
      <c r="A5643">
        <v>9652</v>
      </c>
      <c r="B5643" t="s">
        <v>3861</v>
      </c>
      <c r="C5643">
        <v>125</v>
      </c>
      <c r="D5643" t="s">
        <v>1687</v>
      </c>
      <c r="F5643" t="str">
        <f t="shared" si="88"/>
        <v>same</v>
      </c>
      <c r="H5643">
        <v>9652</v>
      </c>
      <c r="I5643" t="s">
        <v>3861</v>
      </c>
      <c r="J5643">
        <v>125</v>
      </c>
      <c r="K5643" t="s">
        <v>1687</v>
      </c>
    </row>
    <row r="5644" spans="1:11">
      <c r="A5644">
        <v>9653</v>
      </c>
      <c r="B5644" t="s">
        <v>3862</v>
      </c>
      <c r="C5644">
        <v>0</v>
      </c>
      <c r="D5644">
        <v>0</v>
      </c>
      <c r="F5644" t="str">
        <f t="shared" si="88"/>
        <v>same</v>
      </c>
      <c r="H5644">
        <v>9653</v>
      </c>
      <c r="I5644" t="s">
        <v>3862</v>
      </c>
      <c r="J5644">
        <v>0</v>
      </c>
      <c r="K5644">
        <v>0</v>
      </c>
    </row>
    <row r="5645" spans="1:11">
      <c r="A5645">
        <v>9654</v>
      </c>
      <c r="B5645" t="s">
        <v>3863</v>
      </c>
      <c r="C5645">
        <v>0</v>
      </c>
      <c r="D5645">
        <v>0</v>
      </c>
      <c r="F5645" t="str">
        <f t="shared" si="88"/>
        <v>same</v>
      </c>
      <c r="H5645">
        <v>9654</v>
      </c>
      <c r="I5645" t="s">
        <v>3863</v>
      </c>
      <c r="J5645">
        <v>0</v>
      </c>
      <c r="K5645">
        <v>0</v>
      </c>
    </row>
    <row r="5646" spans="1:11">
      <c r="A5646">
        <v>9655</v>
      </c>
      <c r="B5646" t="s">
        <v>3864</v>
      </c>
      <c r="C5646">
        <v>1</v>
      </c>
      <c r="D5646">
        <v>1</v>
      </c>
      <c r="F5646" t="str">
        <f t="shared" si="88"/>
        <v>same</v>
      </c>
      <c r="H5646">
        <v>9655</v>
      </c>
      <c r="I5646" t="s">
        <v>3864</v>
      </c>
      <c r="J5646">
        <v>1</v>
      </c>
      <c r="K5646">
        <v>1</v>
      </c>
    </row>
    <row r="5647" spans="1:11">
      <c r="A5647">
        <v>9656</v>
      </c>
      <c r="B5647" t="s">
        <v>3865</v>
      </c>
      <c r="C5647">
        <v>96</v>
      </c>
      <c r="D5647">
        <v>60</v>
      </c>
      <c r="F5647" t="str">
        <f t="shared" si="88"/>
        <v>same</v>
      </c>
      <c r="H5647">
        <v>9656</v>
      </c>
      <c r="I5647" t="s">
        <v>3865</v>
      </c>
      <c r="J5647">
        <v>96</v>
      </c>
      <c r="K5647">
        <v>60</v>
      </c>
    </row>
    <row r="5648" spans="1:11">
      <c r="A5648">
        <v>9657</v>
      </c>
      <c r="B5648" t="s">
        <v>3866</v>
      </c>
      <c r="C5648">
        <v>0</v>
      </c>
      <c r="D5648">
        <v>0</v>
      </c>
      <c r="F5648" t="str">
        <f t="shared" si="88"/>
        <v>same</v>
      </c>
      <c r="H5648">
        <v>9657</v>
      </c>
      <c r="I5648" t="s">
        <v>3866</v>
      </c>
      <c r="J5648">
        <v>0</v>
      </c>
      <c r="K5648">
        <v>0</v>
      </c>
    </row>
    <row r="5649" spans="1:11">
      <c r="A5649">
        <v>9658</v>
      </c>
      <c r="B5649" t="s">
        <v>3867</v>
      </c>
      <c r="C5649">
        <v>0</v>
      </c>
      <c r="D5649">
        <v>0</v>
      </c>
      <c r="F5649" t="str">
        <f t="shared" si="88"/>
        <v>same</v>
      </c>
      <c r="H5649">
        <v>9658</v>
      </c>
      <c r="I5649" t="s">
        <v>3867</v>
      </c>
      <c r="J5649">
        <v>0</v>
      </c>
      <c r="K5649">
        <v>0</v>
      </c>
    </row>
    <row r="5650" spans="1:11">
      <c r="A5650">
        <v>9659</v>
      </c>
      <c r="B5650" t="s">
        <v>3868</v>
      </c>
      <c r="C5650">
        <v>0</v>
      </c>
      <c r="D5650">
        <v>0</v>
      </c>
      <c r="F5650" t="str">
        <f t="shared" si="88"/>
        <v>same</v>
      </c>
      <c r="H5650">
        <v>9659</v>
      </c>
      <c r="I5650" t="s">
        <v>3868</v>
      </c>
      <c r="J5650">
        <v>0</v>
      </c>
      <c r="K5650">
        <v>0</v>
      </c>
    </row>
    <row r="5651" spans="1:11">
      <c r="A5651">
        <v>9660</v>
      </c>
      <c r="B5651" t="s">
        <v>3869</v>
      </c>
      <c r="C5651">
        <v>130</v>
      </c>
      <c r="D5651">
        <v>82</v>
      </c>
      <c r="F5651" t="str">
        <f t="shared" si="88"/>
        <v>same</v>
      </c>
      <c r="H5651">
        <v>9660</v>
      </c>
      <c r="I5651" t="s">
        <v>3869</v>
      </c>
      <c r="J5651">
        <v>130</v>
      </c>
      <c r="K5651">
        <v>82</v>
      </c>
    </row>
    <row r="5652" spans="1:11">
      <c r="A5652">
        <v>9661</v>
      </c>
      <c r="B5652" t="s">
        <v>3870</v>
      </c>
      <c r="C5652">
        <v>0</v>
      </c>
      <c r="D5652">
        <v>0</v>
      </c>
      <c r="F5652" t="str">
        <f t="shared" si="88"/>
        <v>same</v>
      </c>
      <c r="H5652">
        <v>9661</v>
      </c>
      <c r="I5652" t="s">
        <v>3870</v>
      </c>
      <c r="J5652">
        <v>0</v>
      </c>
      <c r="K5652">
        <v>0</v>
      </c>
    </row>
    <row r="5653" spans="1:11">
      <c r="A5653">
        <v>9662</v>
      </c>
      <c r="B5653" t="s">
        <v>3871</v>
      </c>
      <c r="C5653">
        <v>0</v>
      </c>
      <c r="D5653">
        <v>0</v>
      </c>
      <c r="F5653" t="str">
        <f t="shared" si="88"/>
        <v>same</v>
      </c>
      <c r="H5653">
        <v>9662</v>
      </c>
      <c r="I5653" t="s">
        <v>3871</v>
      </c>
      <c r="J5653">
        <v>0</v>
      </c>
      <c r="K5653">
        <v>0</v>
      </c>
    </row>
    <row r="5654" spans="1:11">
      <c r="A5654">
        <v>9663</v>
      </c>
      <c r="B5654" t="s">
        <v>3872</v>
      </c>
      <c r="C5654">
        <v>1</v>
      </c>
      <c r="D5654">
        <v>1</v>
      </c>
      <c r="F5654" t="str">
        <f t="shared" si="88"/>
        <v>same</v>
      </c>
      <c r="H5654">
        <v>9663</v>
      </c>
      <c r="I5654" t="s">
        <v>3872</v>
      </c>
      <c r="J5654">
        <v>1</v>
      </c>
      <c r="K5654">
        <v>1</v>
      </c>
    </row>
    <row r="5655" spans="1:11">
      <c r="A5655">
        <v>9664</v>
      </c>
      <c r="B5655" t="s">
        <v>3873</v>
      </c>
      <c r="C5655">
        <v>97</v>
      </c>
      <c r="D5655">
        <v>61</v>
      </c>
      <c r="F5655" t="str">
        <f t="shared" si="88"/>
        <v>same</v>
      </c>
      <c r="H5655">
        <v>9664</v>
      </c>
      <c r="I5655" t="s">
        <v>3873</v>
      </c>
      <c r="J5655">
        <v>97</v>
      </c>
      <c r="K5655">
        <v>61</v>
      </c>
    </row>
    <row r="5656" spans="1:11">
      <c r="A5656">
        <v>9665</v>
      </c>
      <c r="B5656" t="s">
        <v>3874</v>
      </c>
      <c r="C5656">
        <v>0</v>
      </c>
      <c r="D5656">
        <v>0</v>
      </c>
      <c r="F5656" t="str">
        <f t="shared" si="88"/>
        <v>same</v>
      </c>
      <c r="H5656">
        <v>9665</v>
      </c>
      <c r="I5656" t="s">
        <v>3874</v>
      </c>
      <c r="J5656">
        <v>0</v>
      </c>
      <c r="K5656">
        <v>0</v>
      </c>
    </row>
    <row r="5657" spans="1:11">
      <c r="A5657">
        <v>9666</v>
      </c>
      <c r="B5657" t="s">
        <v>3875</v>
      </c>
      <c r="C5657">
        <v>0</v>
      </c>
      <c r="D5657">
        <v>0</v>
      </c>
      <c r="F5657" t="str">
        <f t="shared" si="88"/>
        <v>same</v>
      </c>
      <c r="H5657">
        <v>9666</v>
      </c>
      <c r="I5657" t="s">
        <v>3875</v>
      </c>
      <c r="J5657">
        <v>0</v>
      </c>
      <c r="K5657">
        <v>0</v>
      </c>
    </row>
    <row r="5658" spans="1:11">
      <c r="A5658">
        <v>9667</v>
      </c>
      <c r="B5658" t="s">
        <v>3876</v>
      </c>
      <c r="C5658">
        <v>0</v>
      </c>
      <c r="D5658">
        <v>0</v>
      </c>
      <c r="F5658" t="str">
        <f t="shared" si="88"/>
        <v>same</v>
      </c>
      <c r="H5658">
        <v>9667</v>
      </c>
      <c r="I5658" t="s">
        <v>3876</v>
      </c>
      <c r="J5658">
        <v>0</v>
      </c>
      <c r="K5658">
        <v>0</v>
      </c>
    </row>
    <row r="5659" spans="1:11">
      <c r="A5659">
        <v>9668</v>
      </c>
      <c r="B5659" t="s">
        <v>3877</v>
      </c>
      <c r="C5659">
        <v>135</v>
      </c>
      <c r="D5659">
        <v>87</v>
      </c>
      <c r="F5659" t="str">
        <f t="shared" si="88"/>
        <v>same</v>
      </c>
      <c r="H5659">
        <v>9668</v>
      </c>
      <c r="I5659" t="s">
        <v>3877</v>
      </c>
      <c r="J5659">
        <v>135</v>
      </c>
      <c r="K5659">
        <v>87</v>
      </c>
    </row>
    <row r="5660" spans="1:11">
      <c r="A5660">
        <v>9669</v>
      </c>
      <c r="B5660" t="s">
        <v>3878</v>
      </c>
      <c r="C5660">
        <v>0</v>
      </c>
      <c r="D5660">
        <v>0</v>
      </c>
      <c r="F5660" t="str">
        <f t="shared" si="88"/>
        <v>same</v>
      </c>
      <c r="H5660">
        <v>9669</v>
      </c>
      <c r="I5660" t="s">
        <v>3878</v>
      </c>
      <c r="J5660">
        <v>0</v>
      </c>
      <c r="K5660">
        <v>0</v>
      </c>
    </row>
    <row r="5661" spans="1:11">
      <c r="A5661">
        <v>9670</v>
      </c>
      <c r="B5661" t="s">
        <v>3879</v>
      </c>
      <c r="C5661">
        <v>0</v>
      </c>
      <c r="D5661">
        <v>0</v>
      </c>
      <c r="F5661" t="str">
        <f t="shared" si="88"/>
        <v>same</v>
      </c>
      <c r="H5661">
        <v>9670</v>
      </c>
      <c r="I5661" t="s">
        <v>3879</v>
      </c>
      <c r="J5661">
        <v>0</v>
      </c>
      <c r="K5661">
        <v>0</v>
      </c>
    </row>
    <row r="5662" spans="1:11">
      <c r="A5662">
        <v>9671</v>
      </c>
      <c r="B5662" t="s">
        <v>3880</v>
      </c>
      <c r="C5662">
        <v>1</v>
      </c>
      <c r="D5662">
        <v>1</v>
      </c>
      <c r="F5662" t="str">
        <f t="shared" si="88"/>
        <v>same</v>
      </c>
      <c r="H5662">
        <v>9671</v>
      </c>
      <c r="I5662" t="s">
        <v>3880</v>
      </c>
      <c r="J5662">
        <v>1</v>
      </c>
      <c r="K5662">
        <v>1</v>
      </c>
    </row>
    <row r="5663" spans="1:11">
      <c r="A5663">
        <v>9672</v>
      </c>
      <c r="B5663" t="s">
        <v>3881</v>
      </c>
      <c r="C5663">
        <v>98</v>
      </c>
      <c r="D5663">
        <v>62</v>
      </c>
      <c r="F5663" t="str">
        <f t="shared" si="88"/>
        <v>same</v>
      </c>
      <c r="H5663">
        <v>9672</v>
      </c>
      <c r="I5663" t="s">
        <v>3881</v>
      </c>
      <c r="J5663">
        <v>98</v>
      </c>
      <c r="K5663">
        <v>62</v>
      </c>
    </row>
    <row r="5664" spans="1:11">
      <c r="A5664">
        <v>9673</v>
      </c>
      <c r="B5664" t="s">
        <v>3882</v>
      </c>
      <c r="C5664">
        <v>0</v>
      </c>
      <c r="D5664">
        <v>0</v>
      </c>
      <c r="F5664" t="str">
        <f t="shared" si="88"/>
        <v>same</v>
      </c>
      <c r="H5664">
        <v>9673</v>
      </c>
      <c r="I5664" t="s">
        <v>3882</v>
      </c>
      <c r="J5664">
        <v>0</v>
      </c>
      <c r="K5664">
        <v>0</v>
      </c>
    </row>
    <row r="5665" spans="1:11">
      <c r="A5665">
        <v>9674</v>
      </c>
      <c r="B5665" t="s">
        <v>3883</v>
      </c>
      <c r="C5665">
        <v>0</v>
      </c>
      <c r="D5665">
        <v>0</v>
      </c>
      <c r="F5665" t="str">
        <f t="shared" si="88"/>
        <v>same</v>
      </c>
      <c r="H5665">
        <v>9674</v>
      </c>
      <c r="I5665" t="s">
        <v>3883</v>
      </c>
      <c r="J5665">
        <v>0</v>
      </c>
      <c r="K5665">
        <v>0</v>
      </c>
    </row>
    <row r="5666" spans="1:11">
      <c r="A5666">
        <v>9675</v>
      </c>
      <c r="B5666" t="s">
        <v>3884</v>
      </c>
      <c r="C5666">
        <v>0</v>
      </c>
      <c r="D5666">
        <v>0</v>
      </c>
      <c r="F5666" t="str">
        <f t="shared" si="88"/>
        <v>same</v>
      </c>
      <c r="H5666">
        <v>9675</v>
      </c>
      <c r="I5666" t="s">
        <v>3884</v>
      </c>
      <c r="J5666">
        <v>0</v>
      </c>
      <c r="K5666">
        <v>0</v>
      </c>
    </row>
    <row r="5667" spans="1:11">
      <c r="A5667">
        <v>9676</v>
      </c>
      <c r="B5667" t="s">
        <v>3885</v>
      </c>
      <c r="C5667">
        <v>140</v>
      </c>
      <c r="D5667" t="s">
        <v>1712</v>
      </c>
      <c r="F5667" t="str">
        <f t="shared" si="88"/>
        <v>same</v>
      </c>
      <c r="H5667">
        <v>9676</v>
      </c>
      <c r="I5667" t="s">
        <v>3885</v>
      </c>
      <c r="J5667">
        <v>140</v>
      </c>
      <c r="K5667" t="s">
        <v>1712</v>
      </c>
    </row>
    <row r="5668" spans="1:11">
      <c r="A5668">
        <v>9677</v>
      </c>
      <c r="B5668" t="s">
        <v>3886</v>
      </c>
      <c r="C5668">
        <v>0</v>
      </c>
      <c r="D5668">
        <v>0</v>
      </c>
      <c r="F5668" t="str">
        <f t="shared" si="88"/>
        <v>same</v>
      </c>
      <c r="H5668">
        <v>9677</v>
      </c>
      <c r="I5668" t="s">
        <v>3886</v>
      </c>
      <c r="J5668">
        <v>0</v>
      </c>
      <c r="K5668">
        <v>0</v>
      </c>
    </row>
    <row r="5669" spans="1:11">
      <c r="A5669">
        <v>9678</v>
      </c>
      <c r="B5669" t="s">
        <v>3887</v>
      </c>
      <c r="C5669">
        <v>0</v>
      </c>
      <c r="D5669">
        <v>0</v>
      </c>
      <c r="F5669" t="str">
        <f t="shared" si="88"/>
        <v>same</v>
      </c>
      <c r="H5669">
        <v>9678</v>
      </c>
      <c r="I5669" t="s">
        <v>3887</v>
      </c>
      <c r="J5669">
        <v>0</v>
      </c>
      <c r="K5669">
        <v>0</v>
      </c>
    </row>
    <row r="5670" spans="1:11">
      <c r="A5670">
        <v>9679</v>
      </c>
      <c r="B5670" t="s">
        <v>3888</v>
      </c>
      <c r="C5670">
        <v>1</v>
      </c>
      <c r="D5670">
        <v>1</v>
      </c>
      <c r="F5670" t="str">
        <f t="shared" si="88"/>
        <v>same</v>
      </c>
      <c r="H5670">
        <v>9679</v>
      </c>
      <c r="I5670" t="s">
        <v>3888</v>
      </c>
      <c r="J5670">
        <v>1</v>
      </c>
      <c r="K5670">
        <v>1</v>
      </c>
    </row>
    <row r="5671" spans="1:11">
      <c r="A5671">
        <v>9680</v>
      </c>
      <c r="B5671" t="s">
        <v>3889</v>
      </c>
      <c r="C5671">
        <v>99</v>
      </c>
      <c r="D5671">
        <v>63</v>
      </c>
      <c r="F5671" t="str">
        <f t="shared" si="88"/>
        <v>same</v>
      </c>
      <c r="H5671">
        <v>9680</v>
      </c>
      <c r="I5671" t="s">
        <v>3889</v>
      </c>
      <c r="J5671">
        <v>99</v>
      </c>
      <c r="K5671">
        <v>63</v>
      </c>
    </row>
    <row r="5672" spans="1:11">
      <c r="A5672">
        <v>9681</v>
      </c>
      <c r="B5672" t="s">
        <v>3890</v>
      </c>
      <c r="C5672">
        <v>0</v>
      </c>
      <c r="D5672">
        <v>0</v>
      </c>
      <c r="F5672" t="str">
        <f t="shared" si="88"/>
        <v>same</v>
      </c>
      <c r="H5672">
        <v>9681</v>
      </c>
      <c r="I5672" t="s">
        <v>3890</v>
      </c>
      <c r="J5672">
        <v>0</v>
      </c>
      <c r="K5672">
        <v>0</v>
      </c>
    </row>
    <row r="5673" spans="1:11">
      <c r="A5673">
        <v>9682</v>
      </c>
      <c r="B5673" t="s">
        <v>3891</v>
      </c>
      <c r="C5673">
        <v>0</v>
      </c>
      <c r="D5673">
        <v>0</v>
      </c>
      <c r="F5673" t="str">
        <f t="shared" si="88"/>
        <v>same</v>
      </c>
      <c r="H5673">
        <v>9682</v>
      </c>
      <c r="I5673" t="s">
        <v>3891</v>
      </c>
      <c r="J5673">
        <v>0</v>
      </c>
      <c r="K5673">
        <v>0</v>
      </c>
    </row>
    <row r="5674" spans="1:11">
      <c r="A5674">
        <v>9683</v>
      </c>
      <c r="B5674" t="s">
        <v>3892</v>
      </c>
      <c r="C5674">
        <v>0</v>
      </c>
      <c r="D5674">
        <v>0</v>
      </c>
      <c r="F5674" t="str">
        <f t="shared" si="88"/>
        <v>same</v>
      </c>
      <c r="H5674">
        <v>9683</v>
      </c>
      <c r="I5674" t="s">
        <v>3892</v>
      </c>
      <c r="J5674">
        <v>0</v>
      </c>
      <c r="K5674">
        <v>0</v>
      </c>
    </row>
    <row r="5675" spans="1:11">
      <c r="A5675">
        <v>9684</v>
      </c>
      <c r="B5675" t="s">
        <v>3893</v>
      </c>
      <c r="C5675">
        <v>145</v>
      </c>
      <c r="D5675">
        <v>91</v>
      </c>
      <c r="F5675" t="str">
        <f t="shared" si="88"/>
        <v>same</v>
      </c>
      <c r="H5675">
        <v>9684</v>
      </c>
      <c r="I5675" t="s">
        <v>3893</v>
      </c>
      <c r="J5675">
        <v>145</v>
      </c>
      <c r="K5675">
        <v>91</v>
      </c>
    </row>
    <row r="5676" spans="1:11">
      <c r="A5676">
        <v>9685</v>
      </c>
      <c r="B5676" t="s">
        <v>3894</v>
      </c>
      <c r="C5676">
        <v>0</v>
      </c>
      <c r="D5676">
        <v>0</v>
      </c>
      <c r="F5676" t="str">
        <f t="shared" si="88"/>
        <v>same</v>
      </c>
      <c r="H5676">
        <v>9685</v>
      </c>
      <c r="I5676" t="s">
        <v>3894</v>
      </c>
      <c r="J5676">
        <v>0</v>
      </c>
      <c r="K5676">
        <v>0</v>
      </c>
    </row>
    <row r="5677" spans="1:11">
      <c r="A5677">
        <v>9686</v>
      </c>
      <c r="B5677" t="s">
        <v>3895</v>
      </c>
      <c r="C5677">
        <v>0</v>
      </c>
      <c r="D5677">
        <v>0</v>
      </c>
      <c r="F5677" t="str">
        <f t="shared" si="88"/>
        <v>same</v>
      </c>
      <c r="H5677">
        <v>9686</v>
      </c>
      <c r="I5677" t="s">
        <v>3895</v>
      </c>
      <c r="J5677">
        <v>0</v>
      </c>
      <c r="K5677">
        <v>0</v>
      </c>
    </row>
    <row r="5678" spans="1:11">
      <c r="A5678">
        <v>9687</v>
      </c>
      <c r="B5678" t="s">
        <v>3896</v>
      </c>
      <c r="C5678">
        <v>1</v>
      </c>
      <c r="D5678">
        <v>1</v>
      </c>
      <c r="F5678" t="str">
        <f t="shared" si="88"/>
        <v>same</v>
      </c>
      <c r="H5678">
        <v>9687</v>
      </c>
      <c r="I5678" t="s">
        <v>3896</v>
      </c>
      <c r="J5678">
        <v>1</v>
      </c>
      <c r="K5678">
        <v>1</v>
      </c>
    </row>
    <row r="5679" spans="1:11">
      <c r="A5679">
        <v>9688</v>
      </c>
      <c r="B5679" t="s">
        <v>3897</v>
      </c>
      <c r="C5679">
        <v>100</v>
      </c>
      <c r="D5679">
        <v>64</v>
      </c>
      <c r="F5679" t="str">
        <f t="shared" si="88"/>
        <v>same</v>
      </c>
      <c r="H5679">
        <v>9688</v>
      </c>
      <c r="I5679" t="s">
        <v>3897</v>
      </c>
      <c r="J5679">
        <v>100</v>
      </c>
      <c r="K5679">
        <v>64</v>
      </c>
    </row>
    <row r="5680" spans="1:11">
      <c r="A5680">
        <v>9689</v>
      </c>
      <c r="B5680" t="s">
        <v>3898</v>
      </c>
      <c r="C5680">
        <v>0</v>
      </c>
      <c r="D5680">
        <v>0</v>
      </c>
      <c r="F5680" t="str">
        <f t="shared" si="88"/>
        <v>same</v>
      </c>
      <c r="H5680">
        <v>9689</v>
      </c>
      <c r="I5680" t="s">
        <v>3898</v>
      </c>
      <c r="J5680">
        <v>0</v>
      </c>
      <c r="K5680">
        <v>0</v>
      </c>
    </row>
    <row r="5681" spans="1:11">
      <c r="A5681">
        <v>9690</v>
      </c>
      <c r="B5681" t="s">
        <v>3899</v>
      </c>
      <c r="C5681">
        <v>0</v>
      </c>
      <c r="D5681">
        <v>0</v>
      </c>
      <c r="F5681" t="str">
        <f t="shared" si="88"/>
        <v>same</v>
      </c>
      <c r="H5681">
        <v>9690</v>
      </c>
      <c r="I5681" t="s">
        <v>3899</v>
      </c>
      <c r="J5681">
        <v>0</v>
      </c>
      <c r="K5681">
        <v>0</v>
      </c>
    </row>
    <row r="5682" spans="1:11">
      <c r="A5682">
        <v>9691</v>
      </c>
      <c r="B5682" t="s">
        <v>3900</v>
      </c>
      <c r="C5682">
        <v>0</v>
      </c>
      <c r="D5682">
        <v>0</v>
      </c>
      <c r="F5682" t="str">
        <f t="shared" si="88"/>
        <v>same</v>
      </c>
      <c r="H5682">
        <v>9691</v>
      </c>
      <c r="I5682" t="s">
        <v>3900</v>
      </c>
      <c r="J5682">
        <v>0</v>
      </c>
      <c r="K5682">
        <v>0</v>
      </c>
    </row>
    <row r="5683" spans="1:11">
      <c r="A5683">
        <v>9692</v>
      </c>
      <c r="B5683" t="s">
        <v>3901</v>
      </c>
      <c r="C5683">
        <v>150</v>
      </c>
      <c r="D5683">
        <v>96</v>
      </c>
      <c r="F5683" t="str">
        <f t="shared" si="88"/>
        <v>same</v>
      </c>
      <c r="H5683">
        <v>9692</v>
      </c>
      <c r="I5683" t="s">
        <v>3901</v>
      </c>
      <c r="J5683">
        <v>150</v>
      </c>
      <c r="K5683">
        <v>96</v>
      </c>
    </row>
    <row r="5684" spans="1:11">
      <c r="A5684">
        <v>9693</v>
      </c>
      <c r="B5684" t="s">
        <v>3902</v>
      </c>
      <c r="C5684">
        <v>0</v>
      </c>
      <c r="D5684">
        <v>0</v>
      </c>
      <c r="F5684" t="str">
        <f t="shared" si="88"/>
        <v>same</v>
      </c>
      <c r="H5684">
        <v>9693</v>
      </c>
      <c r="I5684" t="s">
        <v>3902</v>
      </c>
      <c r="J5684">
        <v>0</v>
      </c>
      <c r="K5684">
        <v>0</v>
      </c>
    </row>
    <row r="5685" spans="1:11">
      <c r="A5685">
        <v>9694</v>
      </c>
      <c r="B5685" t="s">
        <v>3903</v>
      </c>
      <c r="C5685">
        <v>0</v>
      </c>
      <c r="D5685">
        <v>0</v>
      </c>
      <c r="F5685" t="str">
        <f t="shared" si="88"/>
        <v>same</v>
      </c>
      <c r="H5685">
        <v>9694</v>
      </c>
      <c r="I5685" t="s">
        <v>3903</v>
      </c>
      <c r="J5685">
        <v>0</v>
      </c>
      <c r="K5685">
        <v>0</v>
      </c>
    </row>
    <row r="5686" spans="1:11">
      <c r="A5686">
        <v>9695</v>
      </c>
      <c r="B5686" t="s">
        <v>3904</v>
      </c>
      <c r="C5686">
        <v>1</v>
      </c>
      <c r="D5686">
        <v>1</v>
      </c>
      <c r="F5686" t="str">
        <f t="shared" si="88"/>
        <v>same</v>
      </c>
      <c r="H5686">
        <v>9695</v>
      </c>
      <c r="I5686" t="s">
        <v>3904</v>
      </c>
      <c r="J5686">
        <v>1</v>
      </c>
      <c r="K5686">
        <v>1</v>
      </c>
    </row>
    <row r="5687" spans="1:11">
      <c r="A5687">
        <v>9696</v>
      </c>
      <c r="B5687" s="1">
        <v>25</v>
      </c>
      <c r="C5687">
        <v>101</v>
      </c>
      <c r="D5687">
        <v>65</v>
      </c>
      <c r="F5687" t="str">
        <f t="shared" si="88"/>
        <v>same</v>
      </c>
      <c r="H5687">
        <v>9696</v>
      </c>
      <c r="I5687" s="1">
        <v>25</v>
      </c>
      <c r="J5687">
        <v>101</v>
      </c>
      <c r="K5687">
        <v>65</v>
      </c>
    </row>
    <row r="5688" spans="1:11">
      <c r="A5688">
        <v>9697</v>
      </c>
      <c r="B5688" s="1">
        <v>250</v>
      </c>
      <c r="C5688">
        <v>0</v>
      </c>
      <c r="D5688">
        <v>0</v>
      </c>
      <c r="F5688" t="str">
        <f t="shared" si="88"/>
        <v>same</v>
      </c>
      <c r="H5688">
        <v>9697</v>
      </c>
      <c r="I5688" s="1">
        <v>250</v>
      </c>
      <c r="J5688">
        <v>0</v>
      </c>
      <c r="K5688">
        <v>0</v>
      </c>
    </row>
    <row r="5689" spans="1:11">
      <c r="A5689">
        <v>9698</v>
      </c>
      <c r="B5689" s="1">
        <v>2500</v>
      </c>
      <c r="C5689">
        <v>0</v>
      </c>
      <c r="D5689">
        <v>0</v>
      </c>
      <c r="F5689" t="str">
        <f t="shared" si="88"/>
        <v>same</v>
      </c>
      <c r="H5689">
        <v>9698</v>
      </c>
      <c r="I5689" s="1">
        <v>2500</v>
      </c>
      <c r="J5689">
        <v>0</v>
      </c>
      <c r="K5689">
        <v>0</v>
      </c>
    </row>
    <row r="5690" spans="1:11">
      <c r="A5690">
        <v>9699</v>
      </c>
      <c r="B5690" s="1">
        <v>25000</v>
      </c>
      <c r="C5690">
        <v>0</v>
      </c>
      <c r="D5690">
        <v>0</v>
      </c>
      <c r="F5690" t="str">
        <f t="shared" si="88"/>
        <v>same</v>
      </c>
      <c r="H5690">
        <v>9699</v>
      </c>
      <c r="I5690" s="1">
        <v>25000</v>
      </c>
      <c r="J5690">
        <v>0</v>
      </c>
      <c r="K5690">
        <v>0</v>
      </c>
    </row>
    <row r="5691" spans="1:11">
      <c r="A5691">
        <v>9700</v>
      </c>
      <c r="B5691" s="1">
        <v>250000</v>
      </c>
      <c r="C5691">
        <v>155</v>
      </c>
      <c r="D5691" t="s">
        <v>1737</v>
      </c>
      <c r="F5691" t="str">
        <f t="shared" si="88"/>
        <v>same</v>
      </c>
      <c r="H5691">
        <v>9700</v>
      </c>
      <c r="I5691" s="1">
        <v>250000</v>
      </c>
      <c r="J5691">
        <v>155</v>
      </c>
      <c r="K5691" t="s">
        <v>1737</v>
      </c>
    </row>
    <row r="5692" spans="1:11">
      <c r="A5692">
        <v>9701</v>
      </c>
      <c r="B5692" s="1">
        <v>2500000</v>
      </c>
      <c r="C5692">
        <v>0</v>
      </c>
      <c r="D5692">
        <v>0</v>
      </c>
      <c r="F5692" t="str">
        <f t="shared" si="88"/>
        <v>same</v>
      </c>
      <c r="H5692">
        <v>9701</v>
      </c>
      <c r="I5692" s="1">
        <v>2500000</v>
      </c>
      <c r="J5692">
        <v>0</v>
      </c>
      <c r="K5692">
        <v>0</v>
      </c>
    </row>
    <row r="5693" spans="1:11">
      <c r="A5693">
        <v>9702</v>
      </c>
      <c r="B5693" s="1">
        <v>25000000</v>
      </c>
      <c r="C5693">
        <v>0</v>
      </c>
      <c r="D5693">
        <v>0</v>
      </c>
      <c r="F5693" t="str">
        <f t="shared" si="88"/>
        <v>same</v>
      </c>
      <c r="H5693">
        <v>9702</v>
      </c>
      <c r="I5693" s="1">
        <v>25000000</v>
      </c>
      <c r="J5693">
        <v>0</v>
      </c>
      <c r="K5693">
        <v>0</v>
      </c>
    </row>
    <row r="5694" spans="1:11">
      <c r="A5694">
        <v>9703</v>
      </c>
      <c r="B5694" s="1">
        <v>250000000</v>
      </c>
      <c r="C5694">
        <v>1</v>
      </c>
      <c r="D5694">
        <v>1</v>
      </c>
      <c r="F5694" t="str">
        <f t="shared" si="88"/>
        <v>same</v>
      </c>
      <c r="H5694">
        <v>9703</v>
      </c>
      <c r="I5694" s="1">
        <v>250000000</v>
      </c>
      <c r="J5694">
        <v>1</v>
      </c>
      <c r="K5694">
        <v>1</v>
      </c>
    </row>
    <row r="5695" spans="1:11">
      <c r="A5695">
        <v>9704</v>
      </c>
      <c r="B5695" s="1">
        <v>2500000000</v>
      </c>
      <c r="C5695">
        <v>102</v>
      </c>
      <c r="D5695">
        <v>66</v>
      </c>
      <c r="F5695" t="str">
        <f t="shared" si="88"/>
        <v>same</v>
      </c>
      <c r="H5695">
        <v>9704</v>
      </c>
      <c r="I5695" s="1">
        <v>2500000000</v>
      </c>
      <c r="J5695">
        <v>102</v>
      </c>
      <c r="K5695">
        <v>66</v>
      </c>
    </row>
    <row r="5696" spans="1:11">
      <c r="A5696">
        <v>9705</v>
      </c>
      <c r="B5696" s="1">
        <v>25000000000</v>
      </c>
      <c r="C5696">
        <v>0</v>
      </c>
      <c r="D5696">
        <v>0</v>
      </c>
      <c r="F5696" t="str">
        <f t="shared" si="88"/>
        <v>same</v>
      </c>
      <c r="H5696">
        <v>9705</v>
      </c>
      <c r="I5696" s="1">
        <v>25000000000</v>
      </c>
      <c r="J5696">
        <v>0</v>
      </c>
      <c r="K5696">
        <v>0</v>
      </c>
    </row>
    <row r="5697" spans="1:11">
      <c r="A5697">
        <v>9706</v>
      </c>
      <c r="B5697" t="s">
        <v>3905</v>
      </c>
      <c r="C5697">
        <v>0</v>
      </c>
      <c r="D5697">
        <v>0</v>
      </c>
      <c r="F5697" t="str">
        <f t="shared" si="88"/>
        <v>same</v>
      </c>
      <c r="H5697">
        <v>9706</v>
      </c>
      <c r="I5697" t="s">
        <v>3905</v>
      </c>
      <c r="J5697">
        <v>0</v>
      </c>
      <c r="K5697">
        <v>0</v>
      </c>
    </row>
    <row r="5698" spans="1:11">
      <c r="A5698">
        <v>9707</v>
      </c>
      <c r="B5698" t="s">
        <v>3906</v>
      </c>
      <c r="C5698">
        <v>0</v>
      </c>
      <c r="D5698">
        <v>0</v>
      </c>
      <c r="F5698" t="str">
        <f t="shared" si="88"/>
        <v>same</v>
      </c>
      <c r="H5698">
        <v>9707</v>
      </c>
      <c r="I5698" t="s">
        <v>3906</v>
      </c>
      <c r="J5698">
        <v>0</v>
      </c>
      <c r="K5698">
        <v>0</v>
      </c>
    </row>
    <row r="5699" spans="1:11">
      <c r="A5699">
        <v>9708</v>
      </c>
      <c r="B5699" t="s">
        <v>3907</v>
      </c>
      <c r="C5699">
        <v>160</v>
      </c>
      <c r="D5699" t="s">
        <v>1746</v>
      </c>
      <c r="F5699" t="str">
        <f t="shared" ref="F5699:F5762" si="89">IF(D5699=K5699,"same","diff")</f>
        <v>same</v>
      </c>
      <c r="H5699">
        <v>9708</v>
      </c>
      <c r="I5699" t="s">
        <v>3907</v>
      </c>
      <c r="J5699">
        <v>160</v>
      </c>
      <c r="K5699" t="s">
        <v>1746</v>
      </c>
    </row>
    <row r="5700" spans="1:11">
      <c r="A5700">
        <v>9709</v>
      </c>
      <c r="B5700" t="s">
        <v>3908</v>
      </c>
      <c r="C5700">
        <v>0</v>
      </c>
      <c r="D5700">
        <v>0</v>
      </c>
      <c r="F5700" t="str">
        <f t="shared" si="89"/>
        <v>same</v>
      </c>
      <c r="H5700">
        <v>9709</v>
      </c>
      <c r="I5700" t="s">
        <v>3908</v>
      </c>
      <c r="J5700">
        <v>0</v>
      </c>
      <c r="K5700">
        <v>0</v>
      </c>
    </row>
    <row r="5701" spans="1:11">
      <c r="A5701">
        <v>9710</v>
      </c>
      <c r="B5701" t="s">
        <v>3909</v>
      </c>
      <c r="C5701">
        <v>0</v>
      </c>
      <c r="D5701">
        <v>0</v>
      </c>
      <c r="F5701" t="str">
        <f t="shared" si="89"/>
        <v>same</v>
      </c>
      <c r="H5701">
        <v>9710</v>
      </c>
      <c r="I5701" t="s">
        <v>3909</v>
      </c>
      <c r="J5701">
        <v>0</v>
      </c>
      <c r="K5701">
        <v>0</v>
      </c>
    </row>
    <row r="5702" spans="1:11">
      <c r="A5702">
        <v>9711</v>
      </c>
      <c r="B5702" t="s">
        <v>3910</v>
      </c>
      <c r="C5702">
        <v>1</v>
      </c>
      <c r="D5702">
        <v>1</v>
      </c>
      <c r="F5702" t="str">
        <f t="shared" si="89"/>
        <v>same</v>
      </c>
      <c r="H5702">
        <v>9711</v>
      </c>
      <c r="I5702" t="s">
        <v>3910</v>
      </c>
      <c r="J5702">
        <v>1</v>
      </c>
      <c r="K5702">
        <v>1</v>
      </c>
    </row>
    <row r="5703" spans="1:11">
      <c r="A5703">
        <v>9712</v>
      </c>
      <c r="B5703" t="s">
        <v>3911</v>
      </c>
      <c r="C5703">
        <v>103</v>
      </c>
      <c r="D5703">
        <v>67</v>
      </c>
      <c r="F5703" t="str">
        <f t="shared" si="89"/>
        <v>same</v>
      </c>
      <c r="H5703">
        <v>9712</v>
      </c>
      <c r="I5703" t="s">
        <v>3911</v>
      </c>
      <c r="J5703">
        <v>103</v>
      </c>
      <c r="K5703">
        <v>67</v>
      </c>
    </row>
    <row r="5704" spans="1:11">
      <c r="A5704">
        <v>9713</v>
      </c>
      <c r="B5704" t="s">
        <v>3912</v>
      </c>
      <c r="C5704">
        <v>0</v>
      </c>
      <c r="D5704">
        <v>0</v>
      </c>
      <c r="F5704" t="str">
        <f t="shared" si="89"/>
        <v>same</v>
      </c>
      <c r="H5704">
        <v>9713</v>
      </c>
      <c r="I5704" t="s">
        <v>3912</v>
      </c>
      <c r="J5704">
        <v>0</v>
      </c>
      <c r="K5704">
        <v>0</v>
      </c>
    </row>
    <row r="5705" spans="1:11">
      <c r="A5705">
        <v>9714</v>
      </c>
      <c r="B5705" t="s">
        <v>3913</v>
      </c>
      <c r="C5705">
        <v>0</v>
      </c>
      <c r="D5705">
        <v>0</v>
      </c>
      <c r="F5705" t="str">
        <f t="shared" si="89"/>
        <v>same</v>
      </c>
      <c r="H5705">
        <v>9714</v>
      </c>
      <c r="I5705" t="s">
        <v>3913</v>
      </c>
      <c r="J5705">
        <v>0</v>
      </c>
      <c r="K5705">
        <v>0</v>
      </c>
    </row>
    <row r="5706" spans="1:11">
      <c r="A5706">
        <v>9715</v>
      </c>
      <c r="B5706" t="s">
        <v>3914</v>
      </c>
      <c r="C5706">
        <v>0</v>
      </c>
      <c r="D5706">
        <v>0</v>
      </c>
      <c r="F5706" t="str">
        <f t="shared" si="89"/>
        <v>same</v>
      </c>
      <c r="H5706">
        <v>9715</v>
      </c>
      <c r="I5706" t="s">
        <v>3914</v>
      </c>
      <c r="J5706">
        <v>0</v>
      </c>
      <c r="K5706">
        <v>0</v>
      </c>
    </row>
    <row r="5707" spans="1:11">
      <c r="A5707">
        <v>9716</v>
      </c>
      <c r="B5707" t="s">
        <v>3915</v>
      </c>
      <c r="C5707">
        <v>165</v>
      </c>
      <c r="D5707" t="s">
        <v>1755</v>
      </c>
      <c r="F5707" t="str">
        <f t="shared" si="89"/>
        <v>same</v>
      </c>
      <c r="H5707">
        <v>9716</v>
      </c>
      <c r="I5707" t="s">
        <v>3915</v>
      </c>
      <c r="J5707">
        <v>165</v>
      </c>
      <c r="K5707" t="s">
        <v>1755</v>
      </c>
    </row>
    <row r="5708" spans="1:11">
      <c r="A5708">
        <v>9717</v>
      </c>
      <c r="B5708" t="s">
        <v>3916</v>
      </c>
      <c r="C5708">
        <v>0</v>
      </c>
      <c r="D5708">
        <v>0</v>
      </c>
      <c r="F5708" t="str">
        <f t="shared" si="89"/>
        <v>same</v>
      </c>
      <c r="H5708">
        <v>9717</v>
      </c>
      <c r="I5708" t="s">
        <v>3916</v>
      </c>
      <c r="J5708">
        <v>0</v>
      </c>
      <c r="K5708">
        <v>0</v>
      </c>
    </row>
    <row r="5709" spans="1:11">
      <c r="A5709">
        <v>9718</v>
      </c>
      <c r="B5709" t="s">
        <v>3917</v>
      </c>
      <c r="C5709">
        <v>0</v>
      </c>
      <c r="D5709">
        <v>0</v>
      </c>
      <c r="F5709" t="str">
        <f t="shared" si="89"/>
        <v>same</v>
      </c>
      <c r="H5709">
        <v>9718</v>
      </c>
      <c r="I5709" t="s">
        <v>3917</v>
      </c>
      <c r="J5709">
        <v>0</v>
      </c>
      <c r="K5709">
        <v>0</v>
      </c>
    </row>
    <row r="5710" spans="1:11">
      <c r="A5710">
        <v>9719</v>
      </c>
      <c r="B5710" t="s">
        <v>3918</v>
      </c>
      <c r="C5710">
        <v>1</v>
      </c>
      <c r="D5710">
        <v>1</v>
      </c>
      <c r="F5710" t="str">
        <f t="shared" si="89"/>
        <v>same</v>
      </c>
      <c r="H5710">
        <v>9719</v>
      </c>
      <c r="I5710" t="s">
        <v>3918</v>
      </c>
      <c r="J5710">
        <v>1</v>
      </c>
      <c r="K5710">
        <v>1</v>
      </c>
    </row>
    <row r="5711" spans="1:11">
      <c r="A5711">
        <v>9720</v>
      </c>
      <c r="B5711" t="s">
        <v>3919</v>
      </c>
      <c r="C5711">
        <v>104</v>
      </c>
      <c r="D5711">
        <v>68</v>
      </c>
      <c r="F5711" t="str">
        <f t="shared" si="89"/>
        <v>same</v>
      </c>
      <c r="H5711">
        <v>9720</v>
      </c>
      <c r="I5711" t="s">
        <v>3919</v>
      </c>
      <c r="J5711">
        <v>104</v>
      </c>
      <c r="K5711">
        <v>68</v>
      </c>
    </row>
    <row r="5712" spans="1:11">
      <c r="A5712">
        <v>9721</v>
      </c>
      <c r="B5712" t="s">
        <v>3920</v>
      </c>
      <c r="C5712">
        <v>0</v>
      </c>
      <c r="D5712">
        <v>0</v>
      </c>
      <c r="F5712" t="str">
        <f t="shared" si="89"/>
        <v>same</v>
      </c>
      <c r="H5712">
        <v>9721</v>
      </c>
      <c r="I5712" t="s">
        <v>3920</v>
      </c>
      <c r="J5712">
        <v>0</v>
      </c>
      <c r="K5712">
        <v>0</v>
      </c>
    </row>
    <row r="5713" spans="1:11">
      <c r="A5713">
        <v>9722</v>
      </c>
      <c r="B5713" t="s">
        <v>3921</v>
      </c>
      <c r="C5713">
        <v>0</v>
      </c>
      <c r="D5713">
        <v>0</v>
      </c>
      <c r="F5713" t="str">
        <f t="shared" si="89"/>
        <v>same</v>
      </c>
      <c r="H5713">
        <v>9722</v>
      </c>
      <c r="I5713" t="s">
        <v>3921</v>
      </c>
      <c r="J5713">
        <v>0</v>
      </c>
      <c r="K5713">
        <v>0</v>
      </c>
    </row>
    <row r="5714" spans="1:11">
      <c r="A5714">
        <v>9723</v>
      </c>
      <c r="B5714" t="s">
        <v>3922</v>
      </c>
      <c r="C5714">
        <v>0</v>
      </c>
      <c r="D5714">
        <v>0</v>
      </c>
      <c r="F5714" t="str">
        <f t="shared" si="89"/>
        <v>same</v>
      </c>
      <c r="H5714">
        <v>9723</v>
      </c>
      <c r="I5714" t="s">
        <v>3922</v>
      </c>
      <c r="J5714">
        <v>0</v>
      </c>
      <c r="K5714">
        <v>0</v>
      </c>
    </row>
    <row r="5715" spans="1:11">
      <c r="A5715">
        <v>9724</v>
      </c>
      <c r="B5715" t="s">
        <v>3923</v>
      </c>
      <c r="C5715">
        <v>170</v>
      </c>
      <c r="D5715" t="s">
        <v>1764</v>
      </c>
      <c r="F5715" t="str">
        <f t="shared" si="89"/>
        <v>same</v>
      </c>
      <c r="H5715">
        <v>9724</v>
      </c>
      <c r="I5715" t="s">
        <v>3923</v>
      </c>
      <c r="J5715">
        <v>170</v>
      </c>
      <c r="K5715" t="s">
        <v>1764</v>
      </c>
    </row>
    <row r="5716" spans="1:11">
      <c r="A5716">
        <v>9725</v>
      </c>
      <c r="B5716" t="s">
        <v>3924</v>
      </c>
      <c r="C5716">
        <v>0</v>
      </c>
      <c r="D5716">
        <v>0</v>
      </c>
      <c r="F5716" t="str">
        <f t="shared" si="89"/>
        <v>same</v>
      </c>
      <c r="H5716">
        <v>9725</v>
      </c>
      <c r="I5716" t="s">
        <v>3924</v>
      </c>
      <c r="J5716">
        <v>0</v>
      </c>
      <c r="K5716">
        <v>0</v>
      </c>
    </row>
    <row r="5717" spans="1:11">
      <c r="A5717">
        <v>9726</v>
      </c>
      <c r="B5717" t="s">
        <v>3925</v>
      </c>
      <c r="C5717">
        <v>0</v>
      </c>
      <c r="D5717">
        <v>0</v>
      </c>
      <c r="F5717" t="str">
        <f t="shared" si="89"/>
        <v>same</v>
      </c>
      <c r="H5717">
        <v>9726</v>
      </c>
      <c r="I5717" t="s">
        <v>3925</v>
      </c>
      <c r="J5717">
        <v>0</v>
      </c>
      <c r="K5717">
        <v>0</v>
      </c>
    </row>
    <row r="5718" spans="1:11">
      <c r="A5718">
        <v>9727</v>
      </c>
      <c r="B5718" t="s">
        <v>3926</v>
      </c>
      <c r="C5718">
        <v>1</v>
      </c>
      <c r="D5718">
        <v>1</v>
      </c>
      <c r="F5718" t="str">
        <f t="shared" si="89"/>
        <v>same</v>
      </c>
      <c r="H5718">
        <v>9727</v>
      </c>
      <c r="I5718" t="s">
        <v>3926</v>
      </c>
      <c r="J5718">
        <v>1</v>
      </c>
      <c r="K5718">
        <v>1</v>
      </c>
    </row>
    <row r="5719" spans="1:11">
      <c r="A5719">
        <v>9728</v>
      </c>
      <c r="B5719">
        <v>2600</v>
      </c>
      <c r="C5719">
        <v>105</v>
      </c>
      <c r="D5719">
        <v>69</v>
      </c>
      <c r="F5719" t="str">
        <f t="shared" si="89"/>
        <v>same</v>
      </c>
      <c r="H5719">
        <v>9728</v>
      </c>
      <c r="I5719">
        <v>2600</v>
      </c>
      <c r="J5719">
        <v>105</v>
      </c>
      <c r="K5719">
        <v>69</v>
      </c>
    </row>
    <row r="5720" spans="1:11">
      <c r="A5720">
        <v>9729</v>
      </c>
      <c r="B5720">
        <v>2601</v>
      </c>
      <c r="C5720">
        <v>0</v>
      </c>
      <c r="D5720">
        <v>0</v>
      </c>
      <c r="F5720" t="str">
        <f t="shared" si="89"/>
        <v>same</v>
      </c>
      <c r="H5720">
        <v>9729</v>
      </c>
      <c r="I5720">
        <v>2601</v>
      </c>
      <c r="J5720">
        <v>0</v>
      </c>
      <c r="K5720">
        <v>0</v>
      </c>
    </row>
    <row r="5721" spans="1:11">
      <c r="A5721">
        <v>9730</v>
      </c>
      <c r="B5721">
        <v>2602</v>
      </c>
      <c r="C5721">
        <v>0</v>
      </c>
      <c r="D5721">
        <v>0</v>
      </c>
      <c r="F5721" t="str">
        <f t="shared" si="89"/>
        <v>same</v>
      </c>
      <c r="H5721">
        <v>9730</v>
      </c>
      <c r="I5721">
        <v>2602</v>
      </c>
      <c r="J5721">
        <v>0</v>
      </c>
      <c r="K5721">
        <v>0</v>
      </c>
    </row>
    <row r="5722" spans="1:11">
      <c r="A5722">
        <v>9731</v>
      </c>
      <c r="B5722">
        <v>2603</v>
      </c>
      <c r="C5722">
        <v>0</v>
      </c>
      <c r="D5722">
        <v>0</v>
      </c>
      <c r="F5722" t="str">
        <f t="shared" si="89"/>
        <v>same</v>
      </c>
      <c r="H5722">
        <v>9731</v>
      </c>
      <c r="I5722">
        <v>2603</v>
      </c>
      <c r="J5722">
        <v>0</v>
      </c>
      <c r="K5722">
        <v>0</v>
      </c>
    </row>
    <row r="5723" spans="1:11">
      <c r="A5723">
        <v>9732</v>
      </c>
      <c r="B5723">
        <v>2604</v>
      </c>
      <c r="C5723">
        <v>175</v>
      </c>
      <c r="D5723" t="s">
        <v>1773</v>
      </c>
      <c r="F5723" t="str">
        <f t="shared" si="89"/>
        <v>same</v>
      </c>
      <c r="H5723">
        <v>9732</v>
      </c>
      <c r="I5723">
        <v>2604</v>
      </c>
      <c r="J5723">
        <v>175</v>
      </c>
      <c r="K5723" t="s">
        <v>1773</v>
      </c>
    </row>
    <row r="5724" spans="1:11">
      <c r="A5724">
        <v>9733</v>
      </c>
      <c r="B5724">
        <v>2605</v>
      </c>
      <c r="C5724">
        <v>0</v>
      </c>
      <c r="D5724">
        <v>0</v>
      </c>
      <c r="F5724" t="str">
        <f t="shared" si="89"/>
        <v>same</v>
      </c>
      <c r="H5724">
        <v>9733</v>
      </c>
      <c r="I5724">
        <v>2605</v>
      </c>
      <c r="J5724">
        <v>0</v>
      </c>
      <c r="K5724">
        <v>0</v>
      </c>
    </row>
    <row r="5725" spans="1:11">
      <c r="A5725">
        <v>9734</v>
      </c>
      <c r="B5725">
        <v>2606</v>
      </c>
      <c r="C5725">
        <v>0</v>
      </c>
      <c r="D5725">
        <v>0</v>
      </c>
      <c r="F5725" t="str">
        <f t="shared" si="89"/>
        <v>same</v>
      </c>
      <c r="H5725">
        <v>9734</v>
      </c>
      <c r="I5725">
        <v>2606</v>
      </c>
      <c r="J5725">
        <v>0</v>
      </c>
      <c r="K5725">
        <v>0</v>
      </c>
    </row>
    <row r="5726" spans="1:11">
      <c r="A5726">
        <v>9735</v>
      </c>
      <c r="B5726">
        <v>2607</v>
      </c>
      <c r="C5726">
        <v>1</v>
      </c>
      <c r="D5726">
        <v>1</v>
      </c>
      <c r="F5726" t="str">
        <f t="shared" si="89"/>
        <v>same</v>
      </c>
      <c r="H5726">
        <v>9735</v>
      </c>
      <c r="I5726">
        <v>2607</v>
      </c>
      <c r="J5726">
        <v>1</v>
      </c>
      <c r="K5726">
        <v>1</v>
      </c>
    </row>
    <row r="5727" spans="1:11">
      <c r="A5727">
        <v>9736</v>
      </c>
      <c r="B5727">
        <v>2608</v>
      </c>
      <c r="C5727">
        <v>106</v>
      </c>
      <c r="D5727" t="s">
        <v>342</v>
      </c>
      <c r="F5727" t="str">
        <f t="shared" si="89"/>
        <v>same</v>
      </c>
      <c r="H5727">
        <v>9736</v>
      </c>
      <c r="I5727">
        <v>2608</v>
      </c>
      <c r="J5727">
        <v>106</v>
      </c>
      <c r="K5727" t="s">
        <v>342</v>
      </c>
    </row>
    <row r="5728" spans="1:11">
      <c r="A5728">
        <v>9737</v>
      </c>
      <c r="B5728">
        <v>2609</v>
      </c>
      <c r="C5728">
        <v>0</v>
      </c>
      <c r="D5728">
        <v>0</v>
      </c>
      <c r="F5728" t="str">
        <f t="shared" si="89"/>
        <v>same</v>
      </c>
      <c r="H5728">
        <v>9737</v>
      </c>
      <c r="I5728">
        <v>2609</v>
      </c>
      <c r="J5728">
        <v>0</v>
      </c>
      <c r="K5728">
        <v>0</v>
      </c>
    </row>
    <row r="5729" spans="1:11">
      <c r="A5729">
        <v>9738</v>
      </c>
      <c r="B5729" t="s">
        <v>3927</v>
      </c>
      <c r="C5729">
        <v>0</v>
      </c>
      <c r="D5729">
        <v>0</v>
      </c>
      <c r="F5729" t="str">
        <f t="shared" si="89"/>
        <v>same</v>
      </c>
      <c r="H5729">
        <v>9738</v>
      </c>
      <c r="I5729" t="s">
        <v>3927</v>
      </c>
      <c r="J5729">
        <v>0</v>
      </c>
      <c r="K5729">
        <v>0</v>
      </c>
    </row>
    <row r="5730" spans="1:11">
      <c r="A5730">
        <v>9739</v>
      </c>
      <c r="B5730" t="s">
        <v>3928</v>
      </c>
      <c r="C5730">
        <v>0</v>
      </c>
      <c r="D5730">
        <v>0</v>
      </c>
      <c r="F5730" t="str">
        <f t="shared" si="89"/>
        <v>same</v>
      </c>
      <c r="H5730">
        <v>9739</v>
      </c>
      <c r="I5730" t="s">
        <v>3928</v>
      </c>
      <c r="J5730">
        <v>0</v>
      </c>
      <c r="K5730">
        <v>0</v>
      </c>
    </row>
    <row r="5731" spans="1:11">
      <c r="A5731">
        <v>9740</v>
      </c>
      <c r="B5731" t="s">
        <v>3929</v>
      </c>
      <c r="C5731">
        <v>180</v>
      </c>
      <c r="D5731" t="s">
        <v>1783</v>
      </c>
      <c r="F5731" t="str">
        <f t="shared" si="89"/>
        <v>same</v>
      </c>
      <c r="H5731">
        <v>9740</v>
      </c>
      <c r="I5731" t="s">
        <v>3929</v>
      </c>
      <c r="J5731">
        <v>180</v>
      </c>
      <c r="K5731" t="s">
        <v>1783</v>
      </c>
    </row>
    <row r="5732" spans="1:11">
      <c r="A5732">
        <v>9741</v>
      </c>
      <c r="B5732" t="s">
        <v>3930</v>
      </c>
      <c r="C5732">
        <v>0</v>
      </c>
      <c r="D5732">
        <v>0</v>
      </c>
      <c r="F5732" t="str">
        <f t="shared" si="89"/>
        <v>same</v>
      </c>
      <c r="H5732">
        <v>9741</v>
      </c>
      <c r="I5732" t="s">
        <v>3930</v>
      </c>
      <c r="J5732">
        <v>0</v>
      </c>
      <c r="K5732">
        <v>0</v>
      </c>
    </row>
    <row r="5733" spans="1:11">
      <c r="A5733">
        <v>9742</v>
      </c>
      <c r="B5733" t="s">
        <v>3931</v>
      </c>
      <c r="C5733">
        <v>0</v>
      </c>
      <c r="D5733">
        <v>0</v>
      </c>
      <c r="F5733" t="str">
        <f t="shared" si="89"/>
        <v>same</v>
      </c>
      <c r="H5733">
        <v>9742</v>
      </c>
      <c r="I5733" t="s">
        <v>3931</v>
      </c>
      <c r="J5733">
        <v>0</v>
      </c>
      <c r="K5733">
        <v>0</v>
      </c>
    </row>
    <row r="5734" spans="1:11">
      <c r="A5734">
        <v>9743</v>
      </c>
      <c r="B5734" t="s">
        <v>3932</v>
      </c>
      <c r="C5734">
        <v>1</v>
      </c>
      <c r="D5734">
        <v>1</v>
      </c>
      <c r="F5734" t="str">
        <f t="shared" si="89"/>
        <v>same</v>
      </c>
      <c r="H5734">
        <v>9743</v>
      </c>
      <c r="I5734" t="s">
        <v>3932</v>
      </c>
      <c r="J5734">
        <v>1</v>
      </c>
      <c r="K5734">
        <v>1</v>
      </c>
    </row>
    <row r="5735" spans="1:11">
      <c r="A5735">
        <v>9744</v>
      </c>
      <c r="B5735">
        <v>2610</v>
      </c>
      <c r="C5735">
        <v>107</v>
      </c>
      <c r="D5735" t="s">
        <v>1778</v>
      </c>
      <c r="F5735" t="str">
        <f t="shared" si="89"/>
        <v>same</v>
      </c>
      <c r="H5735">
        <v>9744</v>
      </c>
      <c r="I5735">
        <v>2610</v>
      </c>
      <c r="J5735">
        <v>107</v>
      </c>
      <c r="K5735" t="s">
        <v>1778</v>
      </c>
    </row>
    <row r="5736" spans="1:11">
      <c r="A5736">
        <v>9745</v>
      </c>
      <c r="B5736">
        <v>2611</v>
      </c>
      <c r="C5736">
        <v>0</v>
      </c>
      <c r="D5736">
        <v>0</v>
      </c>
      <c r="F5736" t="str">
        <f t="shared" si="89"/>
        <v>same</v>
      </c>
      <c r="H5736">
        <v>9745</v>
      </c>
      <c r="I5736">
        <v>2611</v>
      </c>
      <c r="J5736">
        <v>0</v>
      </c>
      <c r="K5736">
        <v>0</v>
      </c>
    </row>
    <row r="5737" spans="1:11">
      <c r="A5737">
        <v>9746</v>
      </c>
      <c r="B5737">
        <v>2612</v>
      </c>
      <c r="C5737">
        <v>0</v>
      </c>
      <c r="D5737">
        <v>0</v>
      </c>
      <c r="F5737" t="str">
        <f t="shared" si="89"/>
        <v>same</v>
      </c>
      <c r="H5737">
        <v>9746</v>
      </c>
      <c r="I5737">
        <v>2612</v>
      </c>
      <c r="J5737">
        <v>0</v>
      </c>
      <c r="K5737">
        <v>0</v>
      </c>
    </row>
    <row r="5738" spans="1:11">
      <c r="A5738">
        <v>9747</v>
      </c>
      <c r="B5738">
        <v>2613</v>
      </c>
      <c r="C5738">
        <v>0</v>
      </c>
      <c r="D5738">
        <v>0</v>
      </c>
      <c r="F5738" t="str">
        <f t="shared" si="89"/>
        <v>same</v>
      </c>
      <c r="H5738">
        <v>9747</v>
      </c>
      <c r="I5738">
        <v>2613</v>
      </c>
      <c r="J5738">
        <v>0</v>
      </c>
      <c r="K5738">
        <v>0</v>
      </c>
    </row>
    <row r="5739" spans="1:11">
      <c r="A5739">
        <v>9748</v>
      </c>
      <c r="B5739">
        <v>2614</v>
      </c>
      <c r="C5739">
        <v>185</v>
      </c>
      <c r="D5739" t="s">
        <v>1792</v>
      </c>
      <c r="F5739" t="str">
        <f t="shared" si="89"/>
        <v>same</v>
      </c>
      <c r="H5739">
        <v>9748</v>
      </c>
      <c r="I5739">
        <v>2614</v>
      </c>
      <c r="J5739">
        <v>185</v>
      </c>
      <c r="K5739" t="s">
        <v>1792</v>
      </c>
    </row>
    <row r="5740" spans="1:11">
      <c r="A5740">
        <v>9749</v>
      </c>
      <c r="B5740">
        <v>2615</v>
      </c>
      <c r="C5740">
        <v>0</v>
      </c>
      <c r="D5740">
        <v>0</v>
      </c>
      <c r="F5740" t="str">
        <f t="shared" si="89"/>
        <v>same</v>
      </c>
      <c r="H5740">
        <v>9749</v>
      </c>
      <c r="I5740">
        <v>2615</v>
      </c>
      <c r="J5740">
        <v>0</v>
      </c>
      <c r="K5740">
        <v>0</v>
      </c>
    </row>
    <row r="5741" spans="1:11">
      <c r="A5741">
        <v>9750</v>
      </c>
      <c r="B5741">
        <v>2616</v>
      </c>
      <c r="C5741">
        <v>0</v>
      </c>
      <c r="D5741">
        <v>0</v>
      </c>
      <c r="F5741" t="str">
        <f t="shared" si="89"/>
        <v>same</v>
      </c>
      <c r="H5741">
        <v>9750</v>
      </c>
      <c r="I5741">
        <v>2616</v>
      </c>
      <c r="J5741">
        <v>0</v>
      </c>
      <c r="K5741">
        <v>0</v>
      </c>
    </row>
    <row r="5742" spans="1:11">
      <c r="A5742">
        <v>9751</v>
      </c>
      <c r="B5742">
        <v>2617</v>
      </c>
      <c r="C5742">
        <v>1</v>
      </c>
      <c r="D5742">
        <v>1</v>
      </c>
      <c r="F5742" t="str">
        <f t="shared" si="89"/>
        <v>same</v>
      </c>
      <c r="H5742">
        <v>9751</v>
      </c>
      <c r="I5742">
        <v>2617</v>
      </c>
      <c r="J5742">
        <v>1</v>
      </c>
      <c r="K5742">
        <v>1</v>
      </c>
    </row>
    <row r="5743" spans="1:11">
      <c r="A5743">
        <v>9752</v>
      </c>
      <c r="B5743">
        <v>2618</v>
      </c>
      <c r="C5743">
        <v>108</v>
      </c>
      <c r="D5743" t="s">
        <v>76</v>
      </c>
      <c r="F5743" t="str">
        <f t="shared" si="89"/>
        <v>same</v>
      </c>
      <c r="H5743">
        <v>9752</v>
      </c>
      <c r="I5743">
        <v>2618</v>
      </c>
      <c r="J5743">
        <v>108</v>
      </c>
      <c r="K5743" t="s">
        <v>76</v>
      </c>
    </row>
    <row r="5744" spans="1:11">
      <c r="A5744">
        <v>9753</v>
      </c>
      <c r="B5744">
        <v>2619</v>
      </c>
      <c r="C5744">
        <v>0</v>
      </c>
      <c r="D5744">
        <v>0</v>
      </c>
      <c r="F5744" t="str">
        <f t="shared" si="89"/>
        <v>same</v>
      </c>
      <c r="H5744">
        <v>9753</v>
      </c>
      <c r="I5744">
        <v>2619</v>
      </c>
      <c r="J5744">
        <v>0</v>
      </c>
      <c r="K5744">
        <v>0</v>
      </c>
    </row>
    <row r="5745" spans="1:11">
      <c r="A5745">
        <v>9754</v>
      </c>
      <c r="B5745" t="s">
        <v>3933</v>
      </c>
      <c r="C5745">
        <v>0</v>
      </c>
      <c r="D5745">
        <v>0</v>
      </c>
      <c r="F5745" t="str">
        <f t="shared" si="89"/>
        <v>same</v>
      </c>
      <c r="H5745">
        <v>9754</v>
      </c>
      <c r="I5745" t="s">
        <v>3933</v>
      </c>
      <c r="J5745">
        <v>0</v>
      </c>
      <c r="K5745">
        <v>0</v>
      </c>
    </row>
    <row r="5746" spans="1:11">
      <c r="A5746">
        <v>9755</v>
      </c>
      <c r="B5746" t="s">
        <v>3934</v>
      </c>
      <c r="C5746">
        <v>0</v>
      </c>
      <c r="D5746">
        <v>0</v>
      </c>
      <c r="F5746" t="str">
        <f t="shared" si="89"/>
        <v>same</v>
      </c>
      <c r="H5746">
        <v>9755</v>
      </c>
      <c r="I5746" t="s">
        <v>3934</v>
      </c>
      <c r="J5746">
        <v>0</v>
      </c>
      <c r="K5746">
        <v>0</v>
      </c>
    </row>
    <row r="5747" spans="1:11">
      <c r="A5747">
        <v>9756</v>
      </c>
      <c r="B5747" t="s">
        <v>3935</v>
      </c>
      <c r="C5747">
        <v>190</v>
      </c>
      <c r="D5747" t="s">
        <v>1801</v>
      </c>
      <c r="F5747" t="str">
        <f t="shared" si="89"/>
        <v>same</v>
      </c>
      <c r="H5747">
        <v>9756</v>
      </c>
      <c r="I5747" t="s">
        <v>3935</v>
      </c>
      <c r="J5747">
        <v>190</v>
      </c>
      <c r="K5747" t="s">
        <v>1801</v>
      </c>
    </row>
    <row r="5748" spans="1:11">
      <c r="A5748">
        <v>9757</v>
      </c>
      <c r="B5748" t="s">
        <v>3936</v>
      </c>
      <c r="C5748">
        <v>0</v>
      </c>
      <c r="D5748">
        <v>0</v>
      </c>
      <c r="F5748" t="str">
        <f t="shared" si="89"/>
        <v>same</v>
      </c>
      <c r="H5748">
        <v>9757</v>
      </c>
      <c r="I5748" t="s">
        <v>3936</v>
      </c>
      <c r="J5748">
        <v>0</v>
      </c>
      <c r="K5748">
        <v>0</v>
      </c>
    </row>
    <row r="5749" spans="1:11">
      <c r="A5749">
        <v>9758</v>
      </c>
      <c r="B5749" t="s">
        <v>3937</v>
      </c>
      <c r="C5749">
        <v>0</v>
      </c>
      <c r="D5749">
        <v>0</v>
      </c>
      <c r="F5749" t="str">
        <f t="shared" si="89"/>
        <v>same</v>
      </c>
      <c r="H5749">
        <v>9758</v>
      </c>
      <c r="I5749" t="s">
        <v>3937</v>
      </c>
      <c r="J5749">
        <v>0</v>
      </c>
      <c r="K5749">
        <v>0</v>
      </c>
    </row>
    <row r="5750" spans="1:11">
      <c r="A5750">
        <v>9759</v>
      </c>
      <c r="B5750" t="s">
        <v>3938</v>
      </c>
      <c r="C5750">
        <v>1</v>
      </c>
      <c r="D5750">
        <v>1</v>
      </c>
      <c r="F5750" t="str">
        <f t="shared" si="89"/>
        <v>same</v>
      </c>
      <c r="H5750">
        <v>9759</v>
      </c>
      <c r="I5750" t="s">
        <v>3938</v>
      </c>
      <c r="J5750">
        <v>1</v>
      </c>
      <c r="K5750">
        <v>1</v>
      </c>
    </row>
    <row r="5751" spans="1:11">
      <c r="A5751">
        <v>9760</v>
      </c>
      <c r="B5751">
        <v>2620</v>
      </c>
      <c r="C5751">
        <v>109</v>
      </c>
      <c r="D5751" t="s">
        <v>133</v>
      </c>
      <c r="F5751" t="str">
        <f t="shared" si="89"/>
        <v>same</v>
      </c>
      <c r="H5751">
        <v>9760</v>
      </c>
      <c r="I5751">
        <v>2620</v>
      </c>
      <c r="J5751">
        <v>109</v>
      </c>
      <c r="K5751" t="s">
        <v>133</v>
      </c>
    </row>
    <row r="5752" spans="1:11">
      <c r="A5752">
        <v>9761</v>
      </c>
      <c r="B5752">
        <v>2621</v>
      </c>
      <c r="C5752">
        <v>0</v>
      </c>
      <c r="D5752">
        <v>0</v>
      </c>
      <c r="F5752" t="str">
        <f t="shared" si="89"/>
        <v>same</v>
      </c>
      <c r="H5752">
        <v>9761</v>
      </c>
      <c r="I5752">
        <v>2621</v>
      </c>
      <c r="J5752">
        <v>0</v>
      </c>
      <c r="K5752">
        <v>0</v>
      </c>
    </row>
    <row r="5753" spans="1:11">
      <c r="A5753">
        <v>9762</v>
      </c>
      <c r="B5753">
        <v>2622</v>
      </c>
      <c r="C5753">
        <v>0</v>
      </c>
      <c r="D5753">
        <v>0</v>
      </c>
      <c r="F5753" t="str">
        <f t="shared" si="89"/>
        <v>same</v>
      </c>
      <c r="H5753">
        <v>9762</v>
      </c>
      <c r="I5753">
        <v>2622</v>
      </c>
      <c r="J5753">
        <v>0</v>
      </c>
      <c r="K5753">
        <v>0</v>
      </c>
    </row>
    <row r="5754" spans="1:11">
      <c r="A5754">
        <v>9763</v>
      </c>
      <c r="B5754">
        <v>2623</v>
      </c>
      <c r="C5754">
        <v>0</v>
      </c>
      <c r="D5754">
        <v>0</v>
      </c>
      <c r="F5754" t="str">
        <f t="shared" si="89"/>
        <v>same</v>
      </c>
      <c r="H5754">
        <v>9763</v>
      </c>
      <c r="I5754">
        <v>2623</v>
      </c>
      <c r="J5754">
        <v>0</v>
      </c>
      <c r="K5754">
        <v>0</v>
      </c>
    </row>
    <row r="5755" spans="1:11">
      <c r="A5755">
        <v>9764</v>
      </c>
      <c r="B5755">
        <v>2624</v>
      </c>
      <c r="C5755">
        <v>195</v>
      </c>
      <c r="D5755" t="s">
        <v>1810</v>
      </c>
      <c r="F5755" t="str">
        <f t="shared" si="89"/>
        <v>same</v>
      </c>
      <c r="H5755">
        <v>9764</v>
      </c>
      <c r="I5755">
        <v>2624</v>
      </c>
      <c r="J5755">
        <v>195</v>
      </c>
      <c r="K5755" t="s">
        <v>1810</v>
      </c>
    </row>
    <row r="5756" spans="1:11">
      <c r="A5756">
        <v>9765</v>
      </c>
      <c r="B5756">
        <v>2625</v>
      </c>
      <c r="C5756">
        <v>0</v>
      </c>
      <c r="D5756">
        <v>0</v>
      </c>
      <c r="F5756" t="str">
        <f t="shared" si="89"/>
        <v>same</v>
      </c>
      <c r="H5756">
        <v>9765</v>
      </c>
      <c r="I5756">
        <v>2625</v>
      </c>
      <c r="J5756">
        <v>0</v>
      </c>
      <c r="K5756">
        <v>0</v>
      </c>
    </row>
    <row r="5757" spans="1:11">
      <c r="A5757">
        <v>9766</v>
      </c>
      <c r="B5757">
        <v>2626</v>
      </c>
      <c r="C5757">
        <v>0</v>
      </c>
      <c r="D5757">
        <v>0</v>
      </c>
      <c r="F5757" t="str">
        <f t="shared" si="89"/>
        <v>same</v>
      </c>
      <c r="H5757">
        <v>9766</v>
      </c>
      <c r="I5757">
        <v>2626</v>
      </c>
      <c r="J5757">
        <v>0</v>
      </c>
      <c r="K5757">
        <v>0</v>
      </c>
    </row>
    <row r="5758" spans="1:11">
      <c r="A5758">
        <v>9767</v>
      </c>
      <c r="B5758">
        <v>2627</v>
      </c>
      <c r="C5758">
        <v>1</v>
      </c>
      <c r="D5758">
        <v>1</v>
      </c>
      <c r="F5758" t="str">
        <f t="shared" si="89"/>
        <v>same</v>
      </c>
      <c r="H5758">
        <v>9767</v>
      </c>
      <c r="I5758">
        <v>2627</v>
      </c>
      <c r="J5758">
        <v>1</v>
      </c>
      <c r="K5758">
        <v>1</v>
      </c>
    </row>
    <row r="5759" spans="1:11">
      <c r="A5759">
        <v>9768</v>
      </c>
      <c r="B5759">
        <v>2628</v>
      </c>
      <c r="C5759">
        <v>110</v>
      </c>
      <c r="D5759" t="s">
        <v>31</v>
      </c>
      <c r="F5759" t="str">
        <f t="shared" si="89"/>
        <v>same</v>
      </c>
      <c r="H5759">
        <v>9768</v>
      </c>
      <c r="I5759">
        <v>2628</v>
      </c>
      <c r="J5759">
        <v>110</v>
      </c>
      <c r="K5759" t="s">
        <v>31</v>
      </c>
    </row>
    <row r="5760" spans="1:11">
      <c r="A5760">
        <v>9769</v>
      </c>
      <c r="B5760">
        <v>2629</v>
      </c>
      <c r="C5760">
        <v>0</v>
      </c>
      <c r="D5760">
        <v>0</v>
      </c>
      <c r="F5760" t="str">
        <f t="shared" si="89"/>
        <v>same</v>
      </c>
      <c r="H5760">
        <v>9769</v>
      </c>
      <c r="I5760">
        <v>2629</v>
      </c>
      <c r="J5760">
        <v>0</v>
      </c>
      <c r="K5760">
        <v>0</v>
      </c>
    </row>
    <row r="5761" spans="1:11">
      <c r="A5761">
        <v>9770</v>
      </c>
      <c r="B5761" t="s">
        <v>3939</v>
      </c>
      <c r="C5761">
        <v>0</v>
      </c>
      <c r="D5761">
        <v>0</v>
      </c>
      <c r="F5761" t="str">
        <f t="shared" si="89"/>
        <v>same</v>
      </c>
      <c r="H5761">
        <v>9770</v>
      </c>
      <c r="I5761" t="s">
        <v>3939</v>
      </c>
      <c r="J5761">
        <v>0</v>
      </c>
      <c r="K5761">
        <v>0</v>
      </c>
    </row>
    <row r="5762" spans="1:11">
      <c r="A5762">
        <v>9771</v>
      </c>
      <c r="B5762" t="s">
        <v>3940</v>
      </c>
      <c r="C5762">
        <v>0</v>
      </c>
      <c r="D5762">
        <v>0</v>
      </c>
      <c r="F5762" t="str">
        <f t="shared" si="89"/>
        <v>same</v>
      </c>
      <c r="H5762">
        <v>9771</v>
      </c>
      <c r="I5762" t="s">
        <v>3940</v>
      </c>
      <c r="J5762">
        <v>0</v>
      </c>
      <c r="K5762">
        <v>0</v>
      </c>
    </row>
    <row r="5763" spans="1:11">
      <c r="A5763">
        <v>9772</v>
      </c>
      <c r="B5763" t="s">
        <v>3941</v>
      </c>
      <c r="C5763">
        <v>200</v>
      </c>
      <c r="D5763" t="s">
        <v>136</v>
      </c>
      <c r="F5763" t="str">
        <f t="shared" ref="F5763:F5826" si="90">IF(D5763=K5763,"same","diff")</f>
        <v>same</v>
      </c>
      <c r="H5763">
        <v>9772</v>
      </c>
      <c r="I5763" t="s">
        <v>3941</v>
      </c>
      <c r="J5763">
        <v>200</v>
      </c>
      <c r="K5763" t="s">
        <v>136</v>
      </c>
    </row>
    <row r="5764" spans="1:11">
      <c r="A5764">
        <v>9773</v>
      </c>
      <c r="B5764" t="s">
        <v>3942</v>
      </c>
      <c r="C5764">
        <v>0</v>
      </c>
      <c r="D5764">
        <v>0</v>
      </c>
      <c r="F5764" t="str">
        <f t="shared" si="90"/>
        <v>same</v>
      </c>
      <c r="H5764">
        <v>9773</v>
      </c>
      <c r="I5764" t="s">
        <v>3942</v>
      </c>
      <c r="J5764">
        <v>0</v>
      </c>
      <c r="K5764">
        <v>0</v>
      </c>
    </row>
    <row r="5765" spans="1:11">
      <c r="A5765">
        <v>9774</v>
      </c>
      <c r="B5765" t="s">
        <v>3943</v>
      </c>
      <c r="C5765">
        <v>0</v>
      </c>
      <c r="D5765">
        <v>0</v>
      </c>
      <c r="F5765" t="str">
        <f t="shared" si="90"/>
        <v>same</v>
      </c>
      <c r="H5765">
        <v>9774</v>
      </c>
      <c r="I5765" t="s">
        <v>3943</v>
      </c>
      <c r="J5765">
        <v>0</v>
      </c>
      <c r="K5765">
        <v>0</v>
      </c>
    </row>
    <row r="5766" spans="1:11">
      <c r="A5766">
        <v>9775</v>
      </c>
      <c r="B5766" t="s">
        <v>3944</v>
      </c>
      <c r="C5766">
        <v>1</v>
      </c>
      <c r="D5766">
        <v>1</v>
      </c>
      <c r="F5766" t="str">
        <f t="shared" si="90"/>
        <v>same</v>
      </c>
      <c r="H5766">
        <v>9775</v>
      </c>
      <c r="I5766" t="s">
        <v>3944</v>
      </c>
      <c r="J5766">
        <v>1</v>
      </c>
      <c r="K5766">
        <v>1</v>
      </c>
    </row>
    <row r="5767" spans="1:11">
      <c r="A5767">
        <v>9776</v>
      </c>
      <c r="B5767">
        <v>2630</v>
      </c>
      <c r="C5767">
        <v>111</v>
      </c>
      <c r="D5767" t="s">
        <v>79</v>
      </c>
      <c r="F5767" t="str">
        <f t="shared" si="90"/>
        <v>same</v>
      </c>
      <c r="H5767">
        <v>9776</v>
      </c>
      <c r="I5767">
        <v>2630</v>
      </c>
      <c r="J5767">
        <v>111</v>
      </c>
      <c r="K5767" t="s">
        <v>79</v>
      </c>
    </row>
    <row r="5768" spans="1:11">
      <c r="A5768">
        <v>9777</v>
      </c>
      <c r="B5768">
        <v>2631</v>
      </c>
      <c r="C5768">
        <v>0</v>
      </c>
      <c r="D5768">
        <v>0</v>
      </c>
      <c r="F5768" t="str">
        <f t="shared" si="90"/>
        <v>same</v>
      </c>
      <c r="H5768">
        <v>9777</v>
      </c>
      <c r="I5768">
        <v>2631</v>
      </c>
      <c r="J5768">
        <v>0</v>
      </c>
      <c r="K5768">
        <v>0</v>
      </c>
    </row>
    <row r="5769" spans="1:11">
      <c r="A5769">
        <v>9778</v>
      </c>
      <c r="B5769">
        <v>2632</v>
      </c>
      <c r="C5769">
        <v>0</v>
      </c>
      <c r="D5769">
        <v>0</v>
      </c>
      <c r="F5769" t="str">
        <f t="shared" si="90"/>
        <v>same</v>
      </c>
      <c r="H5769">
        <v>9778</v>
      </c>
      <c r="I5769">
        <v>2632</v>
      </c>
      <c r="J5769">
        <v>0</v>
      </c>
      <c r="K5769">
        <v>0</v>
      </c>
    </row>
    <row r="5770" spans="1:11">
      <c r="A5770">
        <v>9779</v>
      </c>
      <c r="B5770">
        <v>2633</v>
      </c>
      <c r="C5770">
        <v>0</v>
      </c>
      <c r="D5770">
        <v>0</v>
      </c>
      <c r="F5770" t="str">
        <f t="shared" si="90"/>
        <v>same</v>
      </c>
      <c r="H5770">
        <v>9779</v>
      </c>
      <c r="I5770">
        <v>2633</v>
      </c>
      <c r="J5770">
        <v>0</v>
      </c>
      <c r="K5770">
        <v>0</v>
      </c>
    </row>
    <row r="5771" spans="1:11">
      <c r="A5771">
        <v>9780</v>
      </c>
      <c r="B5771">
        <v>2634</v>
      </c>
      <c r="C5771">
        <v>205</v>
      </c>
      <c r="D5771" t="s">
        <v>1827</v>
      </c>
      <c r="F5771" t="str">
        <f t="shared" si="90"/>
        <v>same</v>
      </c>
      <c r="H5771">
        <v>9780</v>
      </c>
      <c r="I5771">
        <v>2634</v>
      </c>
      <c r="J5771">
        <v>205</v>
      </c>
      <c r="K5771" t="s">
        <v>1827</v>
      </c>
    </row>
    <row r="5772" spans="1:11">
      <c r="A5772">
        <v>9781</v>
      </c>
      <c r="B5772">
        <v>2635</v>
      </c>
      <c r="C5772">
        <v>0</v>
      </c>
      <c r="D5772">
        <v>0</v>
      </c>
      <c r="F5772" t="str">
        <f t="shared" si="90"/>
        <v>same</v>
      </c>
      <c r="H5772">
        <v>9781</v>
      </c>
      <c r="I5772">
        <v>2635</v>
      </c>
      <c r="J5772">
        <v>0</v>
      </c>
      <c r="K5772">
        <v>0</v>
      </c>
    </row>
    <row r="5773" spans="1:11">
      <c r="A5773">
        <v>9782</v>
      </c>
      <c r="B5773">
        <v>2636</v>
      </c>
      <c r="C5773">
        <v>0</v>
      </c>
      <c r="D5773">
        <v>0</v>
      </c>
      <c r="F5773" t="str">
        <f t="shared" si="90"/>
        <v>same</v>
      </c>
      <c r="H5773">
        <v>9782</v>
      </c>
      <c r="I5773">
        <v>2636</v>
      </c>
      <c r="J5773">
        <v>0</v>
      </c>
      <c r="K5773">
        <v>0</v>
      </c>
    </row>
    <row r="5774" spans="1:11">
      <c r="A5774">
        <v>9783</v>
      </c>
      <c r="B5774">
        <v>2637</v>
      </c>
      <c r="C5774">
        <v>1</v>
      </c>
      <c r="D5774">
        <v>1</v>
      </c>
      <c r="F5774" t="str">
        <f t="shared" si="90"/>
        <v>same</v>
      </c>
      <c r="H5774">
        <v>9783</v>
      </c>
      <c r="I5774">
        <v>2637</v>
      </c>
      <c r="J5774">
        <v>1</v>
      </c>
      <c r="K5774">
        <v>1</v>
      </c>
    </row>
    <row r="5775" spans="1:11">
      <c r="A5775">
        <v>9784</v>
      </c>
      <c r="B5775">
        <v>2638</v>
      </c>
      <c r="C5775">
        <v>112</v>
      </c>
      <c r="D5775">
        <v>70</v>
      </c>
      <c r="F5775" t="str">
        <f t="shared" si="90"/>
        <v>same</v>
      </c>
      <c r="H5775">
        <v>9784</v>
      </c>
      <c r="I5775">
        <v>2638</v>
      </c>
      <c r="J5775">
        <v>112</v>
      </c>
      <c r="K5775">
        <v>70</v>
      </c>
    </row>
    <row r="5776" spans="1:11">
      <c r="A5776">
        <v>9785</v>
      </c>
      <c r="B5776">
        <v>2639</v>
      </c>
      <c r="C5776">
        <v>0</v>
      </c>
      <c r="D5776">
        <v>0</v>
      </c>
      <c r="F5776" t="str">
        <f t="shared" si="90"/>
        <v>same</v>
      </c>
      <c r="H5776">
        <v>9785</v>
      </c>
      <c r="I5776">
        <v>2639</v>
      </c>
      <c r="J5776">
        <v>0</v>
      </c>
      <c r="K5776">
        <v>0</v>
      </c>
    </row>
    <row r="5777" spans="1:11">
      <c r="A5777">
        <v>9786</v>
      </c>
      <c r="B5777" t="s">
        <v>3945</v>
      </c>
      <c r="C5777">
        <v>0</v>
      </c>
      <c r="D5777">
        <v>0</v>
      </c>
      <c r="F5777" t="str">
        <f t="shared" si="90"/>
        <v>same</v>
      </c>
      <c r="H5777">
        <v>9786</v>
      </c>
      <c r="I5777" t="s">
        <v>3945</v>
      </c>
      <c r="J5777">
        <v>0</v>
      </c>
      <c r="K5777">
        <v>0</v>
      </c>
    </row>
    <row r="5778" spans="1:11">
      <c r="A5778">
        <v>9787</v>
      </c>
      <c r="B5778" t="s">
        <v>3946</v>
      </c>
      <c r="C5778">
        <v>0</v>
      </c>
      <c r="D5778">
        <v>0</v>
      </c>
      <c r="F5778" t="str">
        <f t="shared" si="90"/>
        <v>same</v>
      </c>
      <c r="H5778">
        <v>9787</v>
      </c>
      <c r="I5778" t="s">
        <v>3946</v>
      </c>
      <c r="J5778">
        <v>0</v>
      </c>
      <c r="K5778">
        <v>0</v>
      </c>
    </row>
    <row r="5779" spans="1:11">
      <c r="A5779">
        <v>9788</v>
      </c>
      <c r="B5779" t="s">
        <v>3947</v>
      </c>
      <c r="C5779">
        <v>210</v>
      </c>
      <c r="D5779" t="s">
        <v>1836</v>
      </c>
      <c r="F5779" t="str">
        <f t="shared" si="90"/>
        <v>same</v>
      </c>
      <c r="H5779">
        <v>9788</v>
      </c>
      <c r="I5779" t="s">
        <v>3947</v>
      </c>
      <c r="J5779">
        <v>210</v>
      </c>
      <c r="K5779" t="s">
        <v>1836</v>
      </c>
    </row>
    <row r="5780" spans="1:11">
      <c r="A5780">
        <v>9789</v>
      </c>
      <c r="B5780" t="s">
        <v>3948</v>
      </c>
      <c r="C5780">
        <v>0</v>
      </c>
      <c r="D5780">
        <v>0</v>
      </c>
      <c r="F5780" t="str">
        <f t="shared" si="90"/>
        <v>same</v>
      </c>
      <c r="H5780">
        <v>9789</v>
      </c>
      <c r="I5780" t="s">
        <v>3948</v>
      </c>
      <c r="J5780">
        <v>0</v>
      </c>
      <c r="K5780">
        <v>0</v>
      </c>
    </row>
    <row r="5781" spans="1:11">
      <c r="A5781">
        <v>9790</v>
      </c>
      <c r="B5781" t="s">
        <v>3949</v>
      </c>
      <c r="C5781">
        <v>0</v>
      </c>
      <c r="D5781">
        <v>0</v>
      </c>
      <c r="F5781" t="str">
        <f t="shared" si="90"/>
        <v>same</v>
      </c>
      <c r="H5781">
        <v>9790</v>
      </c>
      <c r="I5781" t="s">
        <v>3949</v>
      </c>
      <c r="J5781">
        <v>0</v>
      </c>
      <c r="K5781">
        <v>0</v>
      </c>
    </row>
    <row r="5782" spans="1:11">
      <c r="A5782">
        <v>9791</v>
      </c>
      <c r="B5782" t="s">
        <v>3950</v>
      </c>
      <c r="C5782">
        <v>1</v>
      </c>
      <c r="D5782">
        <v>1</v>
      </c>
      <c r="F5782" t="str">
        <f t="shared" si="90"/>
        <v>same</v>
      </c>
      <c r="H5782">
        <v>9791</v>
      </c>
      <c r="I5782" t="s">
        <v>3950</v>
      </c>
      <c r="J5782">
        <v>1</v>
      </c>
      <c r="K5782">
        <v>1</v>
      </c>
    </row>
    <row r="5783" spans="1:11">
      <c r="A5783">
        <v>9792</v>
      </c>
      <c r="B5783">
        <v>2640</v>
      </c>
      <c r="C5783">
        <v>113</v>
      </c>
      <c r="D5783">
        <v>71</v>
      </c>
      <c r="F5783" t="str">
        <f t="shared" si="90"/>
        <v>same</v>
      </c>
      <c r="H5783">
        <v>9792</v>
      </c>
      <c r="I5783">
        <v>2640</v>
      </c>
      <c r="J5783">
        <v>113</v>
      </c>
      <c r="K5783">
        <v>71</v>
      </c>
    </row>
    <row r="5784" spans="1:11">
      <c r="A5784">
        <v>9793</v>
      </c>
      <c r="B5784">
        <v>2641</v>
      </c>
      <c r="C5784">
        <v>0</v>
      </c>
      <c r="D5784">
        <v>0</v>
      </c>
      <c r="F5784" t="str">
        <f t="shared" si="90"/>
        <v>same</v>
      </c>
      <c r="H5784">
        <v>9793</v>
      </c>
      <c r="I5784">
        <v>2641</v>
      </c>
      <c r="J5784">
        <v>0</v>
      </c>
      <c r="K5784">
        <v>0</v>
      </c>
    </row>
    <row r="5785" spans="1:11">
      <c r="A5785">
        <v>9794</v>
      </c>
      <c r="B5785">
        <v>2642</v>
      </c>
      <c r="C5785">
        <v>0</v>
      </c>
      <c r="D5785">
        <v>0</v>
      </c>
      <c r="F5785" t="str">
        <f t="shared" si="90"/>
        <v>same</v>
      </c>
      <c r="H5785">
        <v>9794</v>
      </c>
      <c r="I5785">
        <v>2642</v>
      </c>
      <c r="J5785">
        <v>0</v>
      </c>
      <c r="K5785">
        <v>0</v>
      </c>
    </row>
    <row r="5786" spans="1:11">
      <c r="A5786">
        <v>9795</v>
      </c>
      <c r="B5786">
        <v>2643</v>
      </c>
      <c r="C5786">
        <v>0</v>
      </c>
      <c r="D5786">
        <v>0</v>
      </c>
      <c r="F5786" t="str">
        <f t="shared" si="90"/>
        <v>same</v>
      </c>
      <c r="H5786">
        <v>9795</v>
      </c>
      <c r="I5786">
        <v>2643</v>
      </c>
      <c r="J5786">
        <v>0</v>
      </c>
      <c r="K5786">
        <v>0</v>
      </c>
    </row>
    <row r="5787" spans="1:11">
      <c r="A5787">
        <v>9796</v>
      </c>
      <c r="B5787">
        <v>2644</v>
      </c>
      <c r="C5787">
        <v>215</v>
      </c>
      <c r="D5787" t="s">
        <v>1845</v>
      </c>
      <c r="F5787" t="str">
        <f t="shared" si="90"/>
        <v>same</v>
      </c>
      <c r="H5787">
        <v>9796</v>
      </c>
      <c r="I5787">
        <v>2644</v>
      </c>
      <c r="J5787">
        <v>215</v>
      </c>
      <c r="K5787" t="s">
        <v>1845</v>
      </c>
    </row>
    <row r="5788" spans="1:11">
      <c r="A5788">
        <v>9797</v>
      </c>
      <c r="B5788">
        <v>2645</v>
      </c>
      <c r="C5788">
        <v>0</v>
      </c>
      <c r="D5788">
        <v>0</v>
      </c>
      <c r="F5788" t="str">
        <f t="shared" si="90"/>
        <v>same</v>
      </c>
      <c r="H5788">
        <v>9797</v>
      </c>
      <c r="I5788">
        <v>2645</v>
      </c>
      <c r="J5788">
        <v>0</v>
      </c>
      <c r="K5788">
        <v>0</v>
      </c>
    </row>
    <row r="5789" spans="1:11">
      <c r="A5789">
        <v>9798</v>
      </c>
      <c r="B5789">
        <v>2646</v>
      </c>
      <c r="C5789">
        <v>0</v>
      </c>
      <c r="D5789">
        <v>0</v>
      </c>
      <c r="F5789" t="str">
        <f t="shared" si="90"/>
        <v>same</v>
      </c>
      <c r="H5789">
        <v>9798</v>
      </c>
      <c r="I5789">
        <v>2646</v>
      </c>
      <c r="J5789">
        <v>0</v>
      </c>
      <c r="K5789">
        <v>0</v>
      </c>
    </row>
    <row r="5790" spans="1:11">
      <c r="A5790">
        <v>9799</v>
      </c>
      <c r="B5790">
        <v>2647</v>
      </c>
      <c r="C5790">
        <v>1</v>
      </c>
      <c r="D5790">
        <v>1</v>
      </c>
      <c r="F5790" t="str">
        <f t="shared" si="90"/>
        <v>same</v>
      </c>
      <c r="H5790">
        <v>9799</v>
      </c>
      <c r="I5790">
        <v>2647</v>
      </c>
      <c r="J5790">
        <v>1</v>
      </c>
      <c r="K5790">
        <v>1</v>
      </c>
    </row>
    <row r="5791" spans="1:11">
      <c r="A5791">
        <v>9800</v>
      </c>
      <c r="B5791">
        <v>2648</v>
      </c>
      <c r="C5791">
        <v>114</v>
      </c>
      <c r="D5791">
        <v>72</v>
      </c>
      <c r="F5791" t="str">
        <f t="shared" si="90"/>
        <v>same</v>
      </c>
      <c r="H5791">
        <v>9800</v>
      </c>
      <c r="I5791">
        <v>2648</v>
      </c>
      <c r="J5791">
        <v>114</v>
      </c>
      <c r="K5791">
        <v>72</v>
      </c>
    </row>
    <row r="5792" spans="1:11">
      <c r="A5792">
        <v>9801</v>
      </c>
      <c r="B5792">
        <v>2649</v>
      </c>
      <c r="C5792">
        <v>0</v>
      </c>
      <c r="D5792">
        <v>0</v>
      </c>
      <c r="F5792" t="str">
        <f t="shared" si="90"/>
        <v>same</v>
      </c>
      <c r="H5792">
        <v>9801</v>
      </c>
      <c r="I5792">
        <v>2649</v>
      </c>
      <c r="J5792">
        <v>0</v>
      </c>
      <c r="K5792">
        <v>0</v>
      </c>
    </row>
    <row r="5793" spans="1:11">
      <c r="A5793">
        <v>9802</v>
      </c>
      <c r="B5793" t="s">
        <v>3951</v>
      </c>
      <c r="C5793">
        <v>0</v>
      </c>
      <c r="D5793">
        <v>0</v>
      </c>
      <c r="F5793" t="str">
        <f t="shared" si="90"/>
        <v>same</v>
      </c>
      <c r="H5793">
        <v>9802</v>
      </c>
      <c r="I5793" t="s">
        <v>3951</v>
      </c>
      <c r="J5793">
        <v>0</v>
      </c>
      <c r="K5793">
        <v>0</v>
      </c>
    </row>
    <row r="5794" spans="1:11">
      <c r="A5794">
        <v>9803</v>
      </c>
      <c r="B5794" t="s">
        <v>3952</v>
      </c>
      <c r="C5794">
        <v>0</v>
      </c>
      <c r="D5794">
        <v>0</v>
      </c>
      <c r="F5794" t="str">
        <f t="shared" si="90"/>
        <v>same</v>
      </c>
      <c r="H5794">
        <v>9803</v>
      </c>
      <c r="I5794" t="s">
        <v>3952</v>
      </c>
      <c r="J5794">
        <v>0</v>
      </c>
      <c r="K5794">
        <v>0</v>
      </c>
    </row>
    <row r="5795" spans="1:11">
      <c r="A5795">
        <v>9804</v>
      </c>
      <c r="B5795" t="s">
        <v>3953</v>
      </c>
      <c r="C5795">
        <v>220</v>
      </c>
      <c r="D5795" t="s">
        <v>128</v>
      </c>
      <c r="F5795" t="str">
        <f t="shared" si="90"/>
        <v>same</v>
      </c>
      <c r="H5795">
        <v>9804</v>
      </c>
      <c r="I5795" t="s">
        <v>3953</v>
      </c>
      <c r="J5795">
        <v>220</v>
      </c>
      <c r="K5795" t="s">
        <v>128</v>
      </c>
    </row>
    <row r="5796" spans="1:11">
      <c r="A5796">
        <v>9805</v>
      </c>
      <c r="B5796" t="s">
        <v>3954</v>
      </c>
      <c r="C5796">
        <v>0</v>
      </c>
      <c r="D5796">
        <v>0</v>
      </c>
      <c r="F5796" t="str">
        <f t="shared" si="90"/>
        <v>same</v>
      </c>
      <c r="H5796">
        <v>9805</v>
      </c>
      <c r="I5796" t="s">
        <v>3954</v>
      </c>
      <c r="J5796">
        <v>0</v>
      </c>
      <c r="K5796">
        <v>0</v>
      </c>
    </row>
    <row r="5797" spans="1:11">
      <c r="A5797">
        <v>9806</v>
      </c>
      <c r="B5797" t="s">
        <v>3955</v>
      </c>
      <c r="C5797">
        <v>0</v>
      </c>
      <c r="D5797">
        <v>0</v>
      </c>
      <c r="F5797" t="str">
        <f t="shared" si="90"/>
        <v>same</v>
      </c>
      <c r="H5797">
        <v>9806</v>
      </c>
      <c r="I5797" t="s">
        <v>3955</v>
      </c>
      <c r="J5797">
        <v>0</v>
      </c>
      <c r="K5797">
        <v>0</v>
      </c>
    </row>
    <row r="5798" spans="1:11">
      <c r="A5798">
        <v>9807</v>
      </c>
      <c r="B5798" t="s">
        <v>3956</v>
      </c>
      <c r="C5798">
        <v>1</v>
      </c>
      <c r="D5798">
        <v>1</v>
      </c>
      <c r="F5798" t="str">
        <f t="shared" si="90"/>
        <v>same</v>
      </c>
      <c r="H5798">
        <v>9807</v>
      </c>
      <c r="I5798" t="s">
        <v>3956</v>
      </c>
      <c r="J5798">
        <v>1</v>
      </c>
      <c r="K5798">
        <v>1</v>
      </c>
    </row>
    <row r="5799" spans="1:11">
      <c r="A5799">
        <v>9808</v>
      </c>
      <c r="B5799">
        <v>2650</v>
      </c>
      <c r="C5799">
        <v>115</v>
      </c>
      <c r="D5799">
        <v>73</v>
      </c>
      <c r="F5799" t="str">
        <f t="shared" si="90"/>
        <v>same</v>
      </c>
      <c r="H5799">
        <v>9808</v>
      </c>
      <c r="I5799">
        <v>2650</v>
      </c>
      <c r="J5799">
        <v>115</v>
      </c>
      <c r="K5799">
        <v>73</v>
      </c>
    </row>
    <row r="5800" spans="1:11">
      <c r="A5800">
        <v>9809</v>
      </c>
      <c r="B5800">
        <v>2651</v>
      </c>
      <c r="C5800">
        <v>0</v>
      </c>
      <c r="D5800">
        <v>0</v>
      </c>
      <c r="F5800" t="str">
        <f t="shared" si="90"/>
        <v>same</v>
      </c>
      <c r="H5800">
        <v>9809</v>
      </c>
      <c r="I5800">
        <v>2651</v>
      </c>
      <c r="J5800">
        <v>0</v>
      </c>
      <c r="K5800">
        <v>0</v>
      </c>
    </row>
    <row r="5801" spans="1:11">
      <c r="A5801">
        <v>9810</v>
      </c>
      <c r="B5801">
        <v>2652</v>
      </c>
      <c r="C5801">
        <v>0</v>
      </c>
      <c r="D5801">
        <v>0</v>
      </c>
      <c r="F5801" t="str">
        <f t="shared" si="90"/>
        <v>same</v>
      </c>
      <c r="H5801">
        <v>9810</v>
      </c>
      <c r="I5801">
        <v>2652</v>
      </c>
      <c r="J5801">
        <v>0</v>
      </c>
      <c r="K5801">
        <v>0</v>
      </c>
    </row>
    <row r="5802" spans="1:11">
      <c r="A5802">
        <v>9811</v>
      </c>
      <c r="B5802">
        <v>2653</v>
      </c>
      <c r="C5802">
        <v>0</v>
      </c>
      <c r="D5802">
        <v>0</v>
      </c>
      <c r="F5802" t="str">
        <f t="shared" si="90"/>
        <v>same</v>
      </c>
      <c r="H5802">
        <v>9811</v>
      </c>
      <c r="I5802">
        <v>2653</v>
      </c>
      <c r="J5802">
        <v>0</v>
      </c>
      <c r="K5802">
        <v>0</v>
      </c>
    </row>
    <row r="5803" spans="1:11">
      <c r="A5803">
        <v>9812</v>
      </c>
      <c r="B5803">
        <v>2654</v>
      </c>
      <c r="C5803">
        <v>225</v>
      </c>
      <c r="D5803" t="s">
        <v>1862</v>
      </c>
      <c r="F5803" t="str">
        <f t="shared" si="90"/>
        <v>same</v>
      </c>
      <c r="H5803">
        <v>9812</v>
      </c>
      <c r="I5803">
        <v>2654</v>
      </c>
      <c r="J5803">
        <v>225</v>
      </c>
      <c r="K5803" t="s">
        <v>1862</v>
      </c>
    </row>
    <row r="5804" spans="1:11">
      <c r="A5804">
        <v>9813</v>
      </c>
      <c r="B5804">
        <v>2655</v>
      </c>
      <c r="C5804">
        <v>0</v>
      </c>
      <c r="D5804">
        <v>0</v>
      </c>
      <c r="F5804" t="str">
        <f t="shared" si="90"/>
        <v>same</v>
      </c>
      <c r="H5804">
        <v>9813</v>
      </c>
      <c r="I5804">
        <v>2655</v>
      </c>
      <c r="J5804">
        <v>0</v>
      </c>
      <c r="K5804">
        <v>0</v>
      </c>
    </row>
    <row r="5805" spans="1:11">
      <c r="A5805">
        <v>9814</v>
      </c>
      <c r="B5805">
        <v>2656</v>
      </c>
      <c r="C5805">
        <v>0</v>
      </c>
      <c r="D5805">
        <v>0</v>
      </c>
      <c r="F5805" t="str">
        <f t="shared" si="90"/>
        <v>same</v>
      </c>
      <c r="H5805">
        <v>9814</v>
      </c>
      <c r="I5805">
        <v>2656</v>
      </c>
      <c r="J5805">
        <v>0</v>
      </c>
      <c r="K5805">
        <v>0</v>
      </c>
    </row>
    <row r="5806" spans="1:11">
      <c r="A5806">
        <v>9815</v>
      </c>
      <c r="B5806">
        <v>2657</v>
      </c>
      <c r="C5806">
        <v>1</v>
      </c>
      <c r="D5806">
        <v>1</v>
      </c>
      <c r="F5806" t="str">
        <f t="shared" si="90"/>
        <v>same</v>
      </c>
      <c r="H5806">
        <v>9815</v>
      </c>
      <c r="I5806">
        <v>2657</v>
      </c>
      <c r="J5806">
        <v>1</v>
      </c>
      <c r="K5806">
        <v>1</v>
      </c>
    </row>
    <row r="5807" spans="1:11">
      <c r="A5807">
        <v>9816</v>
      </c>
      <c r="B5807">
        <v>2658</v>
      </c>
      <c r="C5807">
        <v>116</v>
      </c>
      <c r="D5807">
        <v>74</v>
      </c>
      <c r="F5807" t="str">
        <f t="shared" si="90"/>
        <v>same</v>
      </c>
      <c r="H5807">
        <v>9816</v>
      </c>
      <c r="I5807">
        <v>2658</v>
      </c>
      <c r="J5807">
        <v>116</v>
      </c>
      <c r="K5807">
        <v>74</v>
      </c>
    </row>
    <row r="5808" spans="1:11">
      <c r="A5808">
        <v>9817</v>
      </c>
      <c r="B5808">
        <v>2659</v>
      </c>
      <c r="C5808">
        <v>0</v>
      </c>
      <c r="D5808">
        <v>0</v>
      </c>
      <c r="F5808" t="str">
        <f t="shared" si="90"/>
        <v>same</v>
      </c>
      <c r="H5808">
        <v>9817</v>
      </c>
      <c r="I5808">
        <v>2659</v>
      </c>
      <c r="J5808">
        <v>0</v>
      </c>
      <c r="K5808">
        <v>0</v>
      </c>
    </row>
    <row r="5809" spans="1:11">
      <c r="A5809">
        <v>9818</v>
      </c>
      <c r="B5809" t="s">
        <v>3957</v>
      </c>
      <c r="C5809">
        <v>0</v>
      </c>
      <c r="D5809">
        <v>0</v>
      </c>
      <c r="F5809" t="str">
        <f t="shared" si="90"/>
        <v>same</v>
      </c>
      <c r="H5809">
        <v>9818</v>
      </c>
      <c r="I5809" t="s">
        <v>3957</v>
      </c>
      <c r="J5809">
        <v>0</v>
      </c>
      <c r="K5809">
        <v>0</v>
      </c>
    </row>
    <row r="5810" spans="1:11">
      <c r="A5810">
        <v>9819</v>
      </c>
      <c r="B5810" t="s">
        <v>3958</v>
      </c>
      <c r="C5810">
        <v>0</v>
      </c>
      <c r="D5810">
        <v>0</v>
      </c>
      <c r="F5810" t="str">
        <f t="shared" si="90"/>
        <v>same</v>
      </c>
      <c r="H5810">
        <v>9819</v>
      </c>
      <c r="I5810" t="s">
        <v>3958</v>
      </c>
      <c r="J5810">
        <v>0</v>
      </c>
      <c r="K5810">
        <v>0</v>
      </c>
    </row>
    <row r="5811" spans="1:11">
      <c r="A5811">
        <v>9820</v>
      </c>
      <c r="B5811" t="s">
        <v>3959</v>
      </c>
      <c r="C5811">
        <v>230</v>
      </c>
      <c r="D5811" t="s">
        <v>296</v>
      </c>
      <c r="F5811" t="str">
        <f t="shared" si="90"/>
        <v>same</v>
      </c>
      <c r="H5811">
        <v>9820</v>
      </c>
      <c r="I5811" t="s">
        <v>3959</v>
      </c>
      <c r="J5811">
        <v>230</v>
      </c>
      <c r="K5811" t="s">
        <v>296</v>
      </c>
    </row>
    <row r="5812" spans="1:11">
      <c r="A5812">
        <v>9821</v>
      </c>
      <c r="B5812" t="s">
        <v>3960</v>
      </c>
      <c r="C5812">
        <v>0</v>
      </c>
      <c r="D5812">
        <v>0</v>
      </c>
      <c r="F5812" t="str">
        <f t="shared" si="90"/>
        <v>same</v>
      </c>
      <c r="H5812">
        <v>9821</v>
      </c>
      <c r="I5812" t="s">
        <v>3960</v>
      </c>
      <c r="J5812">
        <v>0</v>
      </c>
      <c r="K5812">
        <v>0</v>
      </c>
    </row>
    <row r="5813" spans="1:11">
      <c r="A5813">
        <v>9822</v>
      </c>
      <c r="B5813" t="s">
        <v>3961</v>
      </c>
      <c r="C5813">
        <v>0</v>
      </c>
      <c r="D5813">
        <v>0</v>
      </c>
      <c r="F5813" t="str">
        <f t="shared" si="90"/>
        <v>same</v>
      </c>
      <c r="H5813">
        <v>9822</v>
      </c>
      <c r="I5813" t="s">
        <v>3961</v>
      </c>
      <c r="J5813">
        <v>0</v>
      </c>
      <c r="K5813">
        <v>0</v>
      </c>
    </row>
    <row r="5814" spans="1:11">
      <c r="A5814">
        <v>9823</v>
      </c>
      <c r="B5814" t="s">
        <v>3962</v>
      </c>
      <c r="C5814">
        <v>1</v>
      </c>
      <c r="D5814">
        <v>1</v>
      </c>
      <c r="F5814" t="str">
        <f t="shared" si="90"/>
        <v>same</v>
      </c>
      <c r="H5814">
        <v>9823</v>
      </c>
      <c r="I5814" t="s">
        <v>3962</v>
      </c>
      <c r="J5814">
        <v>1</v>
      </c>
      <c r="K5814">
        <v>1</v>
      </c>
    </row>
    <row r="5815" spans="1:11">
      <c r="A5815">
        <v>9824</v>
      </c>
      <c r="B5815">
        <v>2660</v>
      </c>
      <c r="C5815">
        <v>117</v>
      </c>
      <c r="D5815">
        <v>75</v>
      </c>
      <c r="F5815" t="str">
        <f t="shared" si="90"/>
        <v>same</v>
      </c>
      <c r="H5815">
        <v>9824</v>
      </c>
      <c r="I5815">
        <v>2660</v>
      </c>
      <c r="J5815">
        <v>117</v>
      </c>
      <c r="K5815">
        <v>75</v>
      </c>
    </row>
    <row r="5816" spans="1:11">
      <c r="A5816">
        <v>9825</v>
      </c>
      <c r="B5816">
        <v>2661</v>
      </c>
      <c r="C5816">
        <v>0</v>
      </c>
      <c r="D5816">
        <v>0</v>
      </c>
      <c r="F5816" t="str">
        <f t="shared" si="90"/>
        <v>same</v>
      </c>
      <c r="H5816">
        <v>9825</v>
      </c>
      <c r="I5816">
        <v>2661</v>
      </c>
      <c r="J5816">
        <v>0</v>
      </c>
      <c r="K5816">
        <v>0</v>
      </c>
    </row>
    <row r="5817" spans="1:11">
      <c r="A5817">
        <v>9826</v>
      </c>
      <c r="B5817">
        <v>2662</v>
      </c>
      <c r="C5817">
        <v>0</v>
      </c>
      <c r="D5817">
        <v>0</v>
      </c>
      <c r="F5817" t="str">
        <f t="shared" si="90"/>
        <v>same</v>
      </c>
      <c r="H5817">
        <v>9826</v>
      </c>
      <c r="I5817">
        <v>2662</v>
      </c>
      <c r="J5817">
        <v>0</v>
      </c>
      <c r="K5817">
        <v>0</v>
      </c>
    </row>
    <row r="5818" spans="1:11">
      <c r="A5818">
        <v>9827</v>
      </c>
      <c r="B5818">
        <v>2663</v>
      </c>
      <c r="C5818">
        <v>0</v>
      </c>
      <c r="D5818">
        <v>0</v>
      </c>
      <c r="F5818" t="str">
        <f t="shared" si="90"/>
        <v>same</v>
      </c>
      <c r="H5818">
        <v>9827</v>
      </c>
      <c r="I5818">
        <v>2663</v>
      </c>
      <c r="J5818">
        <v>0</v>
      </c>
      <c r="K5818">
        <v>0</v>
      </c>
    </row>
    <row r="5819" spans="1:11">
      <c r="A5819">
        <v>9828</v>
      </c>
      <c r="B5819">
        <v>2664</v>
      </c>
      <c r="C5819">
        <v>235</v>
      </c>
      <c r="D5819" t="s">
        <v>131</v>
      </c>
      <c r="F5819" t="str">
        <f t="shared" si="90"/>
        <v>same</v>
      </c>
      <c r="H5819">
        <v>9828</v>
      </c>
      <c r="I5819">
        <v>2664</v>
      </c>
      <c r="J5819">
        <v>235</v>
      </c>
      <c r="K5819" t="s">
        <v>131</v>
      </c>
    </row>
    <row r="5820" spans="1:11">
      <c r="A5820">
        <v>9829</v>
      </c>
      <c r="B5820">
        <v>2665</v>
      </c>
      <c r="C5820">
        <v>0</v>
      </c>
      <c r="D5820">
        <v>0</v>
      </c>
      <c r="F5820" t="str">
        <f t="shared" si="90"/>
        <v>same</v>
      </c>
      <c r="H5820">
        <v>9829</v>
      </c>
      <c r="I5820">
        <v>2665</v>
      </c>
      <c r="J5820">
        <v>0</v>
      </c>
      <c r="K5820">
        <v>0</v>
      </c>
    </row>
    <row r="5821" spans="1:11">
      <c r="A5821">
        <v>9830</v>
      </c>
      <c r="B5821">
        <v>2666</v>
      </c>
      <c r="C5821">
        <v>0</v>
      </c>
      <c r="D5821">
        <v>0</v>
      </c>
      <c r="F5821" t="str">
        <f t="shared" si="90"/>
        <v>same</v>
      </c>
      <c r="H5821">
        <v>9830</v>
      </c>
      <c r="I5821">
        <v>2666</v>
      </c>
      <c r="J5821">
        <v>0</v>
      </c>
      <c r="K5821">
        <v>0</v>
      </c>
    </row>
    <row r="5822" spans="1:11">
      <c r="A5822">
        <v>9831</v>
      </c>
      <c r="B5822">
        <v>2667</v>
      </c>
      <c r="C5822">
        <v>1</v>
      </c>
      <c r="D5822">
        <v>1</v>
      </c>
      <c r="F5822" t="str">
        <f t="shared" si="90"/>
        <v>same</v>
      </c>
      <c r="H5822">
        <v>9831</v>
      </c>
      <c r="I5822">
        <v>2667</v>
      </c>
      <c r="J5822">
        <v>1</v>
      </c>
      <c r="K5822">
        <v>1</v>
      </c>
    </row>
    <row r="5823" spans="1:11">
      <c r="A5823">
        <v>9832</v>
      </c>
      <c r="B5823">
        <v>2668</v>
      </c>
      <c r="C5823">
        <v>118</v>
      </c>
      <c r="D5823">
        <v>76</v>
      </c>
      <c r="F5823" t="str">
        <f t="shared" si="90"/>
        <v>same</v>
      </c>
      <c r="H5823">
        <v>9832</v>
      </c>
      <c r="I5823">
        <v>2668</v>
      </c>
      <c r="J5823">
        <v>118</v>
      </c>
      <c r="K5823">
        <v>76</v>
      </c>
    </row>
    <row r="5824" spans="1:11">
      <c r="A5824">
        <v>9833</v>
      </c>
      <c r="B5824">
        <v>2669</v>
      </c>
      <c r="C5824">
        <v>0</v>
      </c>
      <c r="D5824">
        <v>0</v>
      </c>
      <c r="F5824" t="str">
        <f t="shared" si="90"/>
        <v>same</v>
      </c>
      <c r="H5824">
        <v>9833</v>
      </c>
      <c r="I5824">
        <v>2669</v>
      </c>
      <c r="J5824">
        <v>0</v>
      </c>
      <c r="K5824">
        <v>0</v>
      </c>
    </row>
    <row r="5825" spans="1:11">
      <c r="A5825">
        <v>9834</v>
      </c>
      <c r="B5825" t="s">
        <v>3963</v>
      </c>
      <c r="C5825">
        <v>0</v>
      </c>
      <c r="D5825">
        <v>0</v>
      </c>
      <c r="F5825" t="str">
        <f t="shared" si="90"/>
        <v>same</v>
      </c>
      <c r="H5825">
        <v>9834</v>
      </c>
      <c r="I5825" t="s">
        <v>3963</v>
      </c>
      <c r="J5825">
        <v>0</v>
      </c>
      <c r="K5825">
        <v>0</v>
      </c>
    </row>
    <row r="5826" spans="1:11">
      <c r="A5826">
        <v>9835</v>
      </c>
      <c r="B5826" t="s">
        <v>3964</v>
      </c>
      <c r="C5826">
        <v>0</v>
      </c>
      <c r="D5826">
        <v>0</v>
      </c>
      <c r="F5826" t="str">
        <f t="shared" si="90"/>
        <v>same</v>
      </c>
      <c r="H5826">
        <v>9835</v>
      </c>
      <c r="I5826" t="s">
        <v>3964</v>
      </c>
      <c r="J5826">
        <v>0</v>
      </c>
      <c r="K5826">
        <v>0</v>
      </c>
    </row>
    <row r="5827" spans="1:11">
      <c r="A5827">
        <v>9836</v>
      </c>
      <c r="B5827" t="s">
        <v>3965</v>
      </c>
      <c r="C5827">
        <v>240</v>
      </c>
      <c r="D5827" t="s">
        <v>563</v>
      </c>
      <c r="F5827" t="str">
        <f t="shared" ref="F5827:F5890" si="91">IF(D5827=K5827,"same","diff")</f>
        <v>same</v>
      </c>
      <c r="H5827">
        <v>9836</v>
      </c>
      <c r="I5827" t="s">
        <v>3965</v>
      </c>
      <c r="J5827">
        <v>240</v>
      </c>
      <c r="K5827" t="s">
        <v>563</v>
      </c>
    </row>
    <row r="5828" spans="1:11">
      <c r="A5828">
        <v>9837</v>
      </c>
      <c r="B5828" t="s">
        <v>3966</v>
      </c>
      <c r="C5828">
        <v>0</v>
      </c>
      <c r="D5828">
        <v>0</v>
      </c>
      <c r="F5828" t="str">
        <f t="shared" si="91"/>
        <v>same</v>
      </c>
      <c r="H5828">
        <v>9837</v>
      </c>
      <c r="I5828" t="s">
        <v>3966</v>
      </c>
      <c r="J5828">
        <v>0</v>
      </c>
      <c r="K5828">
        <v>0</v>
      </c>
    </row>
    <row r="5829" spans="1:11">
      <c r="A5829">
        <v>9838</v>
      </c>
      <c r="B5829" t="s">
        <v>3967</v>
      </c>
      <c r="C5829">
        <v>0</v>
      </c>
      <c r="D5829">
        <v>0</v>
      </c>
      <c r="F5829" t="str">
        <f t="shared" si="91"/>
        <v>same</v>
      </c>
      <c r="H5829">
        <v>9838</v>
      </c>
      <c r="I5829" t="s">
        <v>3967</v>
      </c>
      <c r="J5829">
        <v>0</v>
      </c>
      <c r="K5829">
        <v>0</v>
      </c>
    </row>
    <row r="5830" spans="1:11">
      <c r="A5830">
        <v>9839</v>
      </c>
      <c r="B5830" t="s">
        <v>3968</v>
      </c>
      <c r="C5830">
        <v>1</v>
      </c>
      <c r="D5830">
        <v>1</v>
      </c>
      <c r="F5830" t="str">
        <f t="shared" si="91"/>
        <v>same</v>
      </c>
      <c r="H5830">
        <v>9839</v>
      </c>
      <c r="I5830" t="s">
        <v>3968</v>
      </c>
      <c r="J5830">
        <v>1</v>
      </c>
      <c r="K5830">
        <v>1</v>
      </c>
    </row>
    <row r="5831" spans="1:11">
      <c r="A5831">
        <v>9840</v>
      </c>
      <c r="B5831">
        <v>2670</v>
      </c>
      <c r="C5831">
        <v>119</v>
      </c>
      <c r="D5831">
        <v>77</v>
      </c>
      <c r="F5831" t="str">
        <f t="shared" si="91"/>
        <v>same</v>
      </c>
      <c r="H5831">
        <v>9840</v>
      </c>
      <c r="I5831">
        <v>2670</v>
      </c>
      <c r="J5831">
        <v>119</v>
      </c>
      <c r="K5831">
        <v>77</v>
      </c>
    </row>
    <row r="5832" spans="1:11">
      <c r="A5832">
        <v>9841</v>
      </c>
      <c r="B5832">
        <v>2671</v>
      </c>
      <c r="C5832">
        <v>0</v>
      </c>
      <c r="D5832">
        <v>0</v>
      </c>
      <c r="F5832" t="str">
        <f t="shared" si="91"/>
        <v>same</v>
      </c>
      <c r="H5832">
        <v>9841</v>
      </c>
      <c r="I5832">
        <v>2671</v>
      </c>
      <c r="J5832">
        <v>0</v>
      </c>
      <c r="K5832">
        <v>0</v>
      </c>
    </row>
    <row r="5833" spans="1:11">
      <c r="A5833">
        <v>9842</v>
      </c>
      <c r="B5833">
        <v>2672</v>
      </c>
      <c r="C5833">
        <v>0</v>
      </c>
      <c r="D5833">
        <v>0</v>
      </c>
      <c r="F5833" t="str">
        <f t="shared" si="91"/>
        <v>same</v>
      </c>
      <c r="H5833">
        <v>9842</v>
      </c>
      <c r="I5833">
        <v>2672</v>
      </c>
      <c r="J5833">
        <v>0</v>
      </c>
      <c r="K5833">
        <v>0</v>
      </c>
    </row>
    <row r="5834" spans="1:11">
      <c r="A5834">
        <v>9843</v>
      </c>
      <c r="B5834">
        <v>2673</v>
      </c>
      <c r="C5834">
        <v>0</v>
      </c>
      <c r="D5834">
        <v>0</v>
      </c>
      <c r="F5834" t="str">
        <f t="shared" si="91"/>
        <v>same</v>
      </c>
      <c r="H5834">
        <v>9843</v>
      </c>
      <c r="I5834">
        <v>2673</v>
      </c>
      <c r="J5834">
        <v>0</v>
      </c>
      <c r="K5834">
        <v>0</v>
      </c>
    </row>
    <row r="5835" spans="1:11">
      <c r="A5835">
        <v>9844</v>
      </c>
      <c r="B5835">
        <v>2674</v>
      </c>
      <c r="C5835">
        <v>245</v>
      </c>
      <c r="D5835" t="s">
        <v>1895</v>
      </c>
      <c r="F5835" t="str">
        <f t="shared" si="91"/>
        <v>same</v>
      </c>
      <c r="H5835">
        <v>9844</v>
      </c>
      <c r="I5835">
        <v>2674</v>
      </c>
      <c r="J5835">
        <v>245</v>
      </c>
      <c r="K5835" t="s">
        <v>1895</v>
      </c>
    </row>
    <row r="5836" spans="1:11">
      <c r="A5836">
        <v>9845</v>
      </c>
      <c r="B5836">
        <v>2675</v>
      </c>
      <c r="C5836">
        <v>0</v>
      </c>
      <c r="D5836">
        <v>0</v>
      </c>
      <c r="F5836" t="str">
        <f t="shared" si="91"/>
        <v>same</v>
      </c>
      <c r="H5836">
        <v>9845</v>
      </c>
      <c r="I5836">
        <v>2675</v>
      </c>
      <c r="J5836">
        <v>0</v>
      </c>
      <c r="K5836">
        <v>0</v>
      </c>
    </row>
    <row r="5837" spans="1:11">
      <c r="A5837">
        <v>9846</v>
      </c>
      <c r="B5837">
        <v>2676</v>
      </c>
      <c r="C5837">
        <v>0</v>
      </c>
      <c r="D5837">
        <v>0</v>
      </c>
      <c r="F5837" t="str">
        <f t="shared" si="91"/>
        <v>same</v>
      </c>
      <c r="H5837">
        <v>9846</v>
      </c>
      <c r="I5837">
        <v>2676</v>
      </c>
      <c r="J5837">
        <v>0</v>
      </c>
      <c r="K5837">
        <v>0</v>
      </c>
    </row>
    <row r="5838" spans="1:11">
      <c r="A5838">
        <v>9847</v>
      </c>
      <c r="B5838">
        <v>2677</v>
      </c>
      <c r="C5838">
        <v>1</v>
      </c>
      <c r="D5838">
        <v>1</v>
      </c>
      <c r="F5838" t="str">
        <f t="shared" si="91"/>
        <v>same</v>
      </c>
      <c r="H5838">
        <v>9847</v>
      </c>
      <c r="I5838">
        <v>2677</v>
      </c>
      <c r="J5838">
        <v>1</v>
      </c>
      <c r="K5838">
        <v>1</v>
      </c>
    </row>
    <row r="5839" spans="1:11">
      <c r="A5839">
        <v>9848</v>
      </c>
      <c r="B5839">
        <v>2678</v>
      </c>
      <c r="C5839">
        <v>120</v>
      </c>
      <c r="D5839">
        <v>78</v>
      </c>
      <c r="F5839" t="str">
        <f t="shared" si="91"/>
        <v>same</v>
      </c>
      <c r="H5839">
        <v>9848</v>
      </c>
      <c r="I5839">
        <v>2678</v>
      </c>
      <c r="J5839">
        <v>120</v>
      </c>
      <c r="K5839">
        <v>78</v>
      </c>
    </row>
    <row r="5840" spans="1:11">
      <c r="A5840">
        <v>9849</v>
      </c>
      <c r="B5840">
        <v>2679</v>
      </c>
      <c r="C5840">
        <v>0</v>
      </c>
      <c r="D5840">
        <v>0</v>
      </c>
      <c r="F5840" t="str">
        <f t="shared" si="91"/>
        <v>same</v>
      </c>
      <c r="H5840">
        <v>9849</v>
      </c>
      <c r="I5840">
        <v>2679</v>
      </c>
      <c r="J5840">
        <v>0</v>
      </c>
      <c r="K5840">
        <v>0</v>
      </c>
    </row>
    <row r="5841" spans="1:11">
      <c r="A5841">
        <v>9850</v>
      </c>
      <c r="B5841" t="s">
        <v>3969</v>
      </c>
      <c r="C5841">
        <v>0</v>
      </c>
      <c r="D5841">
        <v>0</v>
      </c>
      <c r="F5841" t="str">
        <f t="shared" si="91"/>
        <v>same</v>
      </c>
      <c r="H5841">
        <v>9850</v>
      </c>
      <c r="I5841" t="s">
        <v>3969</v>
      </c>
      <c r="J5841">
        <v>0</v>
      </c>
      <c r="K5841">
        <v>0</v>
      </c>
    </row>
    <row r="5842" spans="1:11">
      <c r="A5842">
        <v>9851</v>
      </c>
      <c r="B5842" t="s">
        <v>3970</v>
      </c>
      <c r="C5842">
        <v>0</v>
      </c>
      <c r="D5842">
        <v>0</v>
      </c>
      <c r="F5842" t="str">
        <f t="shared" si="91"/>
        <v>same</v>
      </c>
      <c r="H5842">
        <v>9851</v>
      </c>
      <c r="I5842" t="s">
        <v>3970</v>
      </c>
      <c r="J5842">
        <v>0</v>
      </c>
      <c r="K5842">
        <v>0</v>
      </c>
    </row>
    <row r="5843" spans="1:11">
      <c r="A5843">
        <v>9852</v>
      </c>
      <c r="B5843" t="s">
        <v>3971</v>
      </c>
      <c r="C5843">
        <v>250</v>
      </c>
      <c r="D5843" t="s">
        <v>1468</v>
      </c>
      <c r="F5843" t="str">
        <f t="shared" si="91"/>
        <v>same</v>
      </c>
      <c r="H5843">
        <v>9852</v>
      </c>
      <c r="I5843" t="s">
        <v>3971</v>
      </c>
      <c r="J5843">
        <v>250</v>
      </c>
      <c r="K5843" t="s">
        <v>1468</v>
      </c>
    </row>
    <row r="5844" spans="1:11">
      <c r="A5844">
        <v>9853</v>
      </c>
      <c r="B5844" t="s">
        <v>3972</v>
      </c>
      <c r="C5844">
        <v>0</v>
      </c>
      <c r="D5844">
        <v>0</v>
      </c>
      <c r="F5844" t="str">
        <f t="shared" si="91"/>
        <v>same</v>
      </c>
      <c r="H5844">
        <v>9853</v>
      </c>
      <c r="I5844" t="s">
        <v>3972</v>
      </c>
      <c r="J5844">
        <v>0</v>
      </c>
      <c r="K5844">
        <v>0</v>
      </c>
    </row>
    <row r="5845" spans="1:11">
      <c r="A5845">
        <v>9854</v>
      </c>
      <c r="B5845" t="s">
        <v>3973</v>
      </c>
      <c r="C5845">
        <v>0</v>
      </c>
      <c r="D5845">
        <v>0</v>
      </c>
      <c r="F5845" t="str">
        <f t="shared" si="91"/>
        <v>same</v>
      </c>
      <c r="H5845">
        <v>9854</v>
      </c>
      <c r="I5845" t="s">
        <v>3973</v>
      </c>
      <c r="J5845">
        <v>0</v>
      </c>
      <c r="K5845">
        <v>0</v>
      </c>
    </row>
    <row r="5846" spans="1:11">
      <c r="A5846">
        <v>9855</v>
      </c>
      <c r="B5846" t="s">
        <v>3974</v>
      </c>
      <c r="C5846">
        <v>0</v>
      </c>
      <c r="D5846">
        <v>0</v>
      </c>
      <c r="F5846" t="str">
        <f t="shared" si="91"/>
        <v>same</v>
      </c>
      <c r="H5846">
        <v>9855</v>
      </c>
      <c r="I5846" t="s">
        <v>3974</v>
      </c>
      <c r="J5846">
        <v>0</v>
      </c>
      <c r="K5846">
        <v>0</v>
      </c>
    </row>
    <row r="5847" spans="1:11">
      <c r="A5847">
        <v>9856</v>
      </c>
      <c r="B5847">
        <v>2680</v>
      </c>
      <c r="C5847">
        <v>0</v>
      </c>
      <c r="D5847">
        <v>0</v>
      </c>
      <c r="F5847" t="str">
        <f t="shared" si="91"/>
        <v>same</v>
      </c>
      <c r="H5847">
        <v>9856</v>
      </c>
      <c r="I5847">
        <v>2680</v>
      </c>
      <c r="J5847">
        <v>0</v>
      </c>
      <c r="K5847">
        <v>0</v>
      </c>
    </row>
    <row r="5848" spans="1:11">
      <c r="A5848">
        <v>9857</v>
      </c>
      <c r="B5848">
        <v>2681</v>
      </c>
      <c r="C5848">
        <v>0</v>
      </c>
      <c r="D5848">
        <v>0</v>
      </c>
      <c r="F5848" t="str">
        <f t="shared" si="91"/>
        <v>same</v>
      </c>
      <c r="H5848">
        <v>9857</v>
      </c>
      <c r="I5848">
        <v>2681</v>
      </c>
      <c r="J5848">
        <v>0</v>
      </c>
      <c r="K5848">
        <v>0</v>
      </c>
    </row>
    <row r="5849" spans="1:11">
      <c r="A5849">
        <v>9858</v>
      </c>
      <c r="B5849">
        <v>2682</v>
      </c>
      <c r="C5849">
        <v>0</v>
      </c>
      <c r="D5849">
        <v>0</v>
      </c>
      <c r="F5849" t="str">
        <f t="shared" si="91"/>
        <v>same</v>
      </c>
      <c r="H5849">
        <v>9858</v>
      </c>
      <c r="I5849">
        <v>2682</v>
      </c>
      <c r="J5849">
        <v>0</v>
      </c>
      <c r="K5849">
        <v>0</v>
      </c>
    </row>
    <row r="5850" spans="1:11">
      <c r="A5850">
        <v>9859</v>
      </c>
      <c r="B5850">
        <v>2683</v>
      </c>
      <c r="C5850">
        <v>0</v>
      </c>
      <c r="D5850">
        <v>0</v>
      </c>
      <c r="F5850" t="str">
        <f t="shared" si="91"/>
        <v>same</v>
      </c>
      <c r="H5850">
        <v>9859</v>
      </c>
      <c r="I5850">
        <v>2683</v>
      </c>
      <c r="J5850">
        <v>0</v>
      </c>
      <c r="K5850">
        <v>0</v>
      </c>
    </row>
    <row r="5851" spans="1:11">
      <c r="A5851">
        <v>9860</v>
      </c>
      <c r="B5851">
        <v>2684</v>
      </c>
      <c r="C5851">
        <v>0</v>
      </c>
      <c r="D5851">
        <v>0</v>
      </c>
      <c r="F5851" t="str">
        <f t="shared" si="91"/>
        <v>same</v>
      </c>
      <c r="H5851">
        <v>9860</v>
      </c>
      <c r="I5851">
        <v>2684</v>
      </c>
      <c r="J5851">
        <v>0</v>
      </c>
      <c r="K5851">
        <v>0</v>
      </c>
    </row>
    <row r="5852" spans="1:11">
      <c r="A5852">
        <v>9861</v>
      </c>
      <c r="B5852">
        <v>2685</v>
      </c>
      <c r="C5852">
        <v>86</v>
      </c>
      <c r="D5852">
        <v>56</v>
      </c>
      <c r="F5852" t="str">
        <f t="shared" si="91"/>
        <v>same</v>
      </c>
      <c r="H5852">
        <v>9861</v>
      </c>
      <c r="I5852">
        <v>2685</v>
      </c>
      <c r="J5852">
        <v>86</v>
      </c>
      <c r="K5852">
        <v>56</v>
      </c>
    </row>
    <row r="5853" spans="1:11">
      <c r="A5853">
        <v>9862</v>
      </c>
      <c r="B5853">
        <v>2686</v>
      </c>
      <c r="C5853">
        <v>79</v>
      </c>
      <c r="D5853" t="s">
        <v>7</v>
      </c>
      <c r="F5853" t="str">
        <f t="shared" si="91"/>
        <v>same</v>
      </c>
      <c r="H5853">
        <v>9862</v>
      </c>
      <c r="I5853">
        <v>2686</v>
      </c>
      <c r="J5853">
        <v>79</v>
      </c>
      <c r="K5853" t="s">
        <v>7</v>
      </c>
    </row>
    <row r="5854" spans="1:11">
      <c r="A5854">
        <v>9863</v>
      </c>
      <c r="B5854">
        <v>2687</v>
      </c>
      <c r="C5854">
        <v>65</v>
      </c>
      <c r="D5854">
        <v>41</v>
      </c>
      <c r="F5854" t="str">
        <f t="shared" si="91"/>
        <v>same</v>
      </c>
      <c r="H5854">
        <v>9863</v>
      </c>
      <c r="I5854">
        <v>2687</v>
      </c>
      <c r="J5854">
        <v>65</v>
      </c>
      <c r="K5854">
        <v>41</v>
      </c>
    </row>
    <row r="5855" spans="1:11">
      <c r="A5855">
        <v>9864</v>
      </c>
      <c r="B5855">
        <v>2688</v>
      </c>
      <c r="C5855">
        <v>55</v>
      </c>
      <c r="D5855">
        <v>37</v>
      </c>
      <c r="F5855" t="str">
        <f t="shared" si="91"/>
        <v>same</v>
      </c>
      <c r="H5855">
        <v>9864</v>
      </c>
      <c r="I5855">
        <v>2688</v>
      </c>
      <c r="J5855">
        <v>55</v>
      </c>
      <c r="K5855">
        <v>37</v>
      </c>
    </row>
    <row r="5856" spans="1:11">
      <c r="A5856">
        <v>9865</v>
      </c>
      <c r="B5856">
        <v>2689</v>
      </c>
      <c r="C5856">
        <v>10</v>
      </c>
      <c r="D5856" t="s">
        <v>1</v>
      </c>
      <c r="F5856" t="str">
        <f t="shared" si="91"/>
        <v>same</v>
      </c>
      <c r="H5856">
        <v>9865</v>
      </c>
      <c r="I5856">
        <v>2689</v>
      </c>
      <c r="J5856">
        <v>10</v>
      </c>
      <c r="K5856" t="s">
        <v>1</v>
      </c>
    </row>
    <row r="5857" spans="1:11">
      <c r="A5857">
        <v>9866</v>
      </c>
      <c r="B5857" t="s">
        <v>3975</v>
      </c>
      <c r="C5857">
        <v>0</v>
      </c>
      <c r="D5857">
        <v>0</v>
      </c>
      <c r="F5857" t="str">
        <f t="shared" si="91"/>
        <v>same</v>
      </c>
      <c r="H5857">
        <v>9866</v>
      </c>
      <c r="I5857" t="s">
        <v>3975</v>
      </c>
      <c r="J5857">
        <v>0</v>
      </c>
      <c r="K5857">
        <v>0</v>
      </c>
    </row>
    <row r="5858" spans="1:11">
      <c r="A5858">
        <v>9867</v>
      </c>
      <c r="B5858" t="s">
        <v>3976</v>
      </c>
      <c r="C5858">
        <v>0</v>
      </c>
      <c r="D5858">
        <v>0</v>
      </c>
      <c r="F5858" t="str">
        <f t="shared" si="91"/>
        <v>same</v>
      </c>
      <c r="H5858">
        <v>9867</v>
      </c>
      <c r="I5858" t="s">
        <v>3976</v>
      </c>
      <c r="J5858">
        <v>0</v>
      </c>
      <c r="K5858">
        <v>0</v>
      </c>
    </row>
    <row r="5859" spans="1:11">
      <c r="A5859">
        <v>9868</v>
      </c>
      <c r="B5859" t="s">
        <v>3977</v>
      </c>
      <c r="C5859">
        <v>0</v>
      </c>
      <c r="D5859">
        <v>0</v>
      </c>
      <c r="F5859" t="str">
        <f t="shared" si="91"/>
        <v>same</v>
      </c>
      <c r="H5859">
        <v>9868</v>
      </c>
      <c r="I5859" t="s">
        <v>3977</v>
      </c>
      <c r="J5859">
        <v>0</v>
      </c>
      <c r="K5859">
        <v>0</v>
      </c>
    </row>
    <row r="5860" spans="1:11">
      <c r="A5860">
        <v>9869</v>
      </c>
      <c r="B5860" t="s">
        <v>3978</v>
      </c>
      <c r="C5860">
        <v>0</v>
      </c>
      <c r="D5860">
        <v>0</v>
      </c>
      <c r="F5860" t="str">
        <f t="shared" si="91"/>
        <v>same</v>
      </c>
      <c r="H5860">
        <v>9869</v>
      </c>
      <c r="I5860" t="s">
        <v>3978</v>
      </c>
      <c r="J5860">
        <v>0</v>
      </c>
      <c r="K5860">
        <v>0</v>
      </c>
    </row>
    <row r="5861" spans="1:11">
      <c r="A5861">
        <v>9870</v>
      </c>
      <c r="B5861" t="s">
        <v>3979</v>
      </c>
      <c r="C5861">
        <v>0</v>
      </c>
      <c r="D5861">
        <v>0</v>
      </c>
      <c r="F5861" t="str">
        <f t="shared" si="91"/>
        <v>same</v>
      </c>
      <c r="H5861">
        <v>9870</v>
      </c>
      <c r="I5861" t="s">
        <v>3979</v>
      </c>
      <c r="J5861">
        <v>0</v>
      </c>
      <c r="K5861">
        <v>0</v>
      </c>
    </row>
    <row r="5862" spans="1:11">
      <c r="A5862">
        <v>9871</v>
      </c>
      <c r="B5862" t="s">
        <v>3980</v>
      </c>
      <c r="C5862">
        <v>0</v>
      </c>
      <c r="D5862">
        <v>0</v>
      </c>
      <c r="F5862" t="str">
        <f t="shared" si="91"/>
        <v>same</v>
      </c>
      <c r="H5862">
        <v>9871</v>
      </c>
      <c r="I5862" t="s">
        <v>3980</v>
      </c>
      <c r="J5862">
        <v>0</v>
      </c>
      <c r="K5862">
        <v>0</v>
      </c>
    </row>
    <row r="5863" spans="1:11">
      <c r="A5863">
        <v>9872</v>
      </c>
      <c r="B5863">
        <v>2690</v>
      </c>
      <c r="C5863">
        <v>0</v>
      </c>
      <c r="D5863">
        <v>0</v>
      </c>
      <c r="F5863" t="str">
        <f t="shared" si="91"/>
        <v>same</v>
      </c>
      <c r="H5863">
        <v>9872</v>
      </c>
      <c r="I5863">
        <v>2690</v>
      </c>
      <c r="J5863">
        <v>0</v>
      </c>
      <c r="K5863">
        <v>0</v>
      </c>
    </row>
    <row r="5864" spans="1:11">
      <c r="A5864">
        <v>9873</v>
      </c>
      <c r="B5864">
        <v>2691</v>
      </c>
      <c r="C5864">
        <v>0</v>
      </c>
      <c r="D5864">
        <v>0</v>
      </c>
      <c r="F5864" t="str">
        <f t="shared" si="91"/>
        <v>same</v>
      </c>
      <c r="H5864">
        <v>9873</v>
      </c>
      <c r="I5864">
        <v>2691</v>
      </c>
      <c r="J5864">
        <v>0</v>
      </c>
      <c r="K5864">
        <v>0</v>
      </c>
    </row>
    <row r="5865" spans="1:11">
      <c r="A5865">
        <v>9874</v>
      </c>
      <c r="B5865">
        <v>2692</v>
      </c>
      <c r="C5865">
        <v>0</v>
      </c>
      <c r="D5865">
        <v>0</v>
      </c>
      <c r="F5865" t="str">
        <f t="shared" si="91"/>
        <v>same</v>
      </c>
      <c r="H5865">
        <v>9874</v>
      </c>
      <c r="I5865">
        <v>2692</v>
      </c>
      <c r="J5865">
        <v>0</v>
      </c>
      <c r="K5865">
        <v>0</v>
      </c>
    </row>
    <row r="5866" spans="1:11">
      <c r="A5866">
        <v>9875</v>
      </c>
      <c r="B5866">
        <v>2693</v>
      </c>
      <c r="C5866">
        <v>0</v>
      </c>
      <c r="D5866">
        <v>0</v>
      </c>
      <c r="F5866" t="str">
        <f t="shared" si="91"/>
        <v>same</v>
      </c>
      <c r="H5866">
        <v>9875</v>
      </c>
      <c r="I5866">
        <v>2693</v>
      </c>
      <c r="J5866">
        <v>0</v>
      </c>
      <c r="K5866">
        <v>0</v>
      </c>
    </row>
    <row r="5867" spans="1:11">
      <c r="A5867">
        <v>9876</v>
      </c>
      <c r="B5867">
        <v>2694</v>
      </c>
      <c r="C5867">
        <v>0</v>
      </c>
      <c r="D5867">
        <v>0</v>
      </c>
      <c r="F5867" t="str">
        <f t="shared" si="91"/>
        <v>same</v>
      </c>
      <c r="H5867">
        <v>9876</v>
      </c>
      <c r="I5867">
        <v>2694</v>
      </c>
      <c r="J5867">
        <v>0</v>
      </c>
      <c r="K5867">
        <v>0</v>
      </c>
    </row>
    <row r="5868" spans="1:11">
      <c r="A5868">
        <v>9877</v>
      </c>
      <c r="B5868">
        <v>2695</v>
      </c>
      <c r="C5868">
        <v>0</v>
      </c>
      <c r="D5868">
        <v>0</v>
      </c>
      <c r="F5868" t="str">
        <f t="shared" si="91"/>
        <v>same</v>
      </c>
      <c r="H5868">
        <v>9877</v>
      </c>
      <c r="I5868">
        <v>2695</v>
      </c>
      <c r="J5868">
        <v>0</v>
      </c>
      <c r="K5868">
        <v>0</v>
      </c>
    </row>
    <row r="5869" spans="1:11">
      <c r="A5869">
        <v>9878</v>
      </c>
      <c r="B5869">
        <v>2696</v>
      </c>
      <c r="C5869">
        <v>0</v>
      </c>
      <c r="D5869">
        <v>0</v>
      </c>
      <c r="F5869" t="str">
        <f t="shared" si="91"/>
        <v>same</v>
      </c>
      <c r="H5869">
        <v>9878</v>
      </c>
      <c r="I5869">
        <v>2696</v>
      </c>
      <c r="J5869">
        <v>0</v>
      </c>
      <c r="K5869">
        <v>0</v>
      </c>
    </row>
    <row r="5870" spans="1:11">
      <c r="A5870">
        <v>9879</v>
      </c>
      <c r="B5870">
        <v>2697</v>
      </c>
      <c r="C5870">
        <v>0</v>
      </c>
      <c r="D5870">
        <v>0</v>
      </c>
      <c r="F5870" t="str">
        <f t="shared" si="91"/>
        <v>same</v>
      </c>
      <c r="H5870">
        <v>9879</v>
      </c>
      <c r="I5870">
        <v>2697</v>
      </c>
      <c r="J5870">
        <v>0</v>
      </c>
      <c r="K5870">
        <v>0</v>
      </c>
    </row>
    <row r="5871" spans="1:11">
      <c r="A5871">
        <v>9880</v>
      </c>
      <c r="B5871">
        <v>2698</v>
      </c>
      <c r="C5871">
        <v>0</v>
      </c>
      <c r="D5871">
        <v>0</v>
      </c>
      <c r="F5871" t="str">
        <f t="shared" si="91"/>
        <v>same</v>
      </c>
      <c r="H5871">
        <v>9880</v>
      </c>
      <c r="I5871">
        <v>2698</v>
      </c>
      <c r="J5871">
        <v>0</v>
      </c>
      <c r="K5871">
        <v>0</v>
      </c>
    </row>
    <row r="5872" spans="1:11">
      <c r="A5872">
        <v>9881</v>
      </c>
      <c r="B5872">
        <v>2699</v>
      </c>
      <c r="C5872">
        <v>0</v>
      </c>
      <c r="D5872">
        <v>0</v>
      </c>
      <c r="F5872" t="str">
        <f t="shared" si="91"/>
        <v>same</v>
      </c>
      <c r="H5872">
        <v>9881</v>
      </c>
      <c r="I5872">
        <v>2699</v>
      </c>
      <c r="J5872">
        <v>0</v>
      </c>
      <c r="K5872">
        <v>0</v>
      </c>
    </row>
    <row r="5873" spans="1:11">
      <c r="A5873">
        <v>9882</v>
      </c>
      <c r="B5873" t="s">
        <v>3981</v>
      </c>
      <c r="C5873">
        <v>0</v>
      </c>
      <c r="D5873">
        <v>0</v>
      </c>
      <c r="F5873" t="str">
        <f t="shared" si="91"/>
        <v>same</v>
      </c>
      <c r="H5873">
        <v>9882</v>
      </c>
      <c r="I5873" t="s">
        <v>3981</v>
      </c>
      <c r="J5873">
        <v>0</v>
      </c>
      <c r="K5873">
        <v>0</v>
      </c>
    </row>
    <row r="5874" spans="1:11">
      <c r="A5874">
        <v>9883</v>
      </c>
      <c r="B5874" t="s">
        <v>3982</v>
      </c>
      <c r="C5874">
        <v>0</v>
      </c>
      <c r="D5874">
        <v>0</v>
      </c>
      <c r="F5874" t="str">
        <f t="shared" si="91"/>
        <v>same</v>
      </c>
      <c r="H5874">
        <v>9883</v>
      </c>
      <c r="I5874" t="s">
        <v>3982</v>
      </c>
      <c r="J5874">
        <v>0</v>
      </c>
      <c r="K5874">
        <v>0</v>
      </c>
    </row>
    <row r="5875" spans="1:11">
      <c r="A5875">
        <v>9884</v>
      </c>
      <c r="B5875" t="s">
        <v>3983</v>
      </c>
      <c r="C5875">
        <v>0</v>
      </c>
      <c r="D5875">
        <v>0</v>
      </c>
      <c r="F5875" t="str">
        <f t="shared" si="91"/>
        <v>same</v>
      </c>
      <c r="H5875">
        <v>9884</v>
      </c>
      <c r="I5875" t="s">
        <v>3983</v>
      </c>
      <c r="J5875">
        <v>0</v>
      </c>
      <c r="K5875">
        <v>0</v>
      </c>
    </row>
    <row r="5876" spans="1:11">
      <c r="A5876">
        <v>9885</v>
      </c>
      <c r="B5876" t="s">
        <v>3984</v>
      </c>
      <c r="C5876">
        <v>0</v>
      </c>
      <c r="D5876">
        <v>0</v>
      </c>
      <c r="F5876" t="str">
        <f t="shared" si="91"/>
        <v>same</v>
      </c>
      <c r="H5876">
        <v>9885</v>
      </c>
      <c r="I5876" t="s">
        <v>3984</v>
      </c>
      <c r="J5876">
        <v>0</v>
      </c>
      <c r="K5876">
        <v>0</v>
      </c>
    </row>
    <row r="5877" spans="1:11">
      <c r="A5877">
        <v>9886</v>
      </c>
      <c r="B5877" t="s">
        <v>3985</v>
      </c>
      <c r="C5877">
        <v>0</v>
      </c>
      <c r="D5877">
        <v>0</v>
      </c>
      <c r="F5877" t="str">
        <f t="shared" si="91"/>
        <v>same</v>
      </c>
      <c r="H5877">
        <v>9886</v>
      </c>
      <c r="I5877" t="s">
        <v>3985</v>
      </c>
      <c r="J5877">
        <v>0</v>
      </c>
      <c r="K5877">
        <v>0</v>
      </c>
    </row>
    <row r="5878" spans="1:11">
      <c r="A5878">
        <v>9887</v>
      </c>
      <c r="B5878" t="s">
        <v>3986</v>
      </c>
      <c r="C5878">
        <v>0</v>
      </c>
      <c r="D5878">
        <v>0</v>
      </c>
      <c r="F5878" t="str">
        <f t="shared" si="91"/>
        <v>same</v>
      </c>
      <c r="H5878">
        <v>9887</v>
      </c>
      <c r="I5878" t="s">
        <v>3986</v>
      </c>
      <c r="J5878">
        <v>0</v>
      </c>
      <c r="K5878">
        <v>0</v>
      </c>
    </row>
    <row r="5879" spans="1:11">
      <c r="A5879">
        <v>9888</v>
      </c>
      <c r="B5879" t="s">
        <v>3987</v>
      </c>
      <c r="C5879">
        <v>0</v>
      </c>
      <c r="D5879">
        <v>0</v>
      </c>
      <c r="F5879" t="str">
        <f t="shared" si="91"/>
        <v>same</v>
      </c>
      <c r="H5879">
        <v>9888</v>
      </c>
      <c r="I5879" t="s">
        <v>3987</v>
      </c>
      <c r="J5879">
        <v>0</v>
      </c>
      <c r="K5879">
        <v>0</v>
      </c>
    </row>
    <row r="5880" spans="1:11">
      <c r="A5880">
        <v>9889</v>
      </c>
      <c r="B5880" t="s">
        <v>3988</v>
      </c>
      <c r="C5880">
        <v>0</v>
      </c>
      <c r="D5880">
        <v>0</v>
      </c>
      <c r="F5880" t="str">
        <f t="shared" si="91"/>
        <v>same</v>
      </c>
      <c r="H5880">
        <v>9889</v>
      </c>
      <c r="I5880" t="s">
        <v>3988</v>
      </c>
      <c r="J5880">
        <v>0</v>
      </c>
      <c r="K5880">
        <v>0</v>
      </c>
    </row>
    <row r="5881" spans="1:11">
      <c r="A5881">
        <v>9890</v>
      </c>
      <c r="B5881" t="s">
        <v>3989</v>
      </c>
      <c r="C5881">
        <v>0</v>
      </c>
      <c r="D5881">
        <v>0</v>
      </c>
      <c r="F5881" t="str">
        <f t="shared" si="91"/>
        <v>same</v>
      </c>
      <c r="H5881">
        <v>9890</v>
      </c>
      <c r="I5881" t="s">
        <v>3989</v>
      </c>
      <c r="J5881">
        <v>0</v>
      </c>
      <c r="K5881">
        <v>0</v>
      </c>
    </row>
    <row r="5882" spans="1:11">
      <c r="A5882">
        <v>9891</v>
      </c>
      <c r="B5882" t="s">
        <v>3990</v>
      </c>
      <c r="C5882">
        <v>0</v>
      </c>
      <c r="D5882">
        <v>0</v>
      </c>
      <c r="F5882" t="str">
        <f t="shared" si="91"/>
        <v>same</v>
      </c>
      <c r="H5882">
        <v>9891</v>
      </c>
      <c r="I5882" t="s">
        <v>3990</v>
      </c>
      <c r="J5882">
        <v>0</v>
      </c>
      <c r="K5882">
        <v>0</v>
      </c>
    </row>
    <row r="5883" spans="1:11">
      <c r="A5883">
        <v>9892</v>
      </c>
      <c r="B5883" t="s">
        <v>3991</v>
      </c>
      <c r="C5883">
        <v>0</v>
      </c>
      <c r="D5883">
        <v>0</v>
      </c>
      <c r="F5883" t="str">
        <f t="shared" si="91"/>
        <v>same</v>
      </c>
      <c r="H5883">
        <v>9892</v>
      </c>
      <c r="I5883" t="s">
        <v>3991</v>
      </c>
      <c r="J5883">
        <v>0</v>
      </c>
      <c r="K5883">
        <v>0</v>
      </c>
    </row>
    <row r="5884" spans="1:11">
      <c r="A5884">
        <v>9893</v>
      </c>
      <c r="B5884" t="s">
        <v>3992</v>
      </c>
      <c r="C5884">
        <v>0</v>
      </c>
      <c r="D5884">
        <v>0</v>
      </c>
      <c r="F5884" t="str">
        <f t="shared" si="91"/>
        <v>same</v>
      </c>
      <c r="H5884">
        <v>9893</v>
      </c>
      <c r="I5884" t="s">
        <v>3992</v>
      </c>
      <c r="J5884">
        <v>0</v>
      </c>
      <c r="K5884">
        <v>0</v>
      </c>
    </row>
    <row r="5885" spans="1:11">
      <c r="A5885">
        <v>9894</v>
      </c>
      <c r="B5885" t="s">
        <v>3993</v>
      </c>
      <c r="C5885">
        <v>0</v>
      </c>
      <c r="D5885">
        <v>0</v>
      </c>
      <c r="F5885" t="str">
        <f t="shared" si="91"/>
        <v>same</v>
      </c>
      <c r="H5885">
        <v>9894</v>
      </c>
      <c r="I5885" t="s">
        <v>3993</v>
      </c>
      <c r="J5885">
        <v>0</v>
      </c>
      <c r="K5885">
        <v>0</v>
      </c>
    </row>
    <row r="5886" spans="1:11">
      <c r="A5886">
        <v>9895</v>
      </c>
      <c r="B5886" t="s">
        <v>3994</v>
      </c>
      <c r="C5886">
        <v>0</v>
      </c>
      <c r="D5886">
        <v>0</v>
      </c>
      <c r="F5886" t="str">
        <f t="shared" si="91"/>
        <v>same</v>
      </c>
      <c r="H5886">
        <v>9895</v>
      </c>
      <c r="I5886" t="s">
        <v>3994</v>
      </c>
      <c r="J5886">
        <v>0</v>
      </c>
      <c r="K5886">
        <v>0</v>
      </c>
    </row>
    <row r="5887" spans="1:11">
      <c r="A5887">
        <v>9896</v>
      </c>
      <c r="B5887" t="s">
        <v>3995</v>
      </c>
      <c r="C5887">
        <v>0</v>
      </c>
      <c r="D5887">
        <v>0</v>
      </c>
      <c r="F5887" t="str">
        <f t="shared" si="91"/>
        <v>same</v>
      </c>
      <c r="H5887">
        <v>9896</v>
      </c>
      <c r="I5887" t="s">
        <v>3995</v>
      </c>
      <c r="J5887">
        <v>0</v>
      </c>
      <c r="K5887">
        <v>0</v>
      </c>
    </row>
    <row r="5888" spans="1:11">
      <c r="A5888">
        <v>9897</v>
      </c>
      <c r="B5888" t="s">
        <v>3996</v>
      </c>
      <c r="C5888">
        <v>0</v>
      </c>
      <c r="D5888">
        <v>0</v>
      </c>
      <c r="F5888" t="str">
        <f t="shared" si="91"/>
        <v>same</v>
      </c>
      <c r="H5888">
        <v>9897</v>
      </c>
      <c r="I5888" t="s">
        <v>3996</v>
      </c>
      <c r="J5888">
        <v>0</v>
      </c>
      <c r="K5888">
        <v>0</v>
      </c>
    </row>
    <row r="5889" spans="1:11">
      <c r="A5889">
        <v>9898</v>
      </c>
      <c r="B5889" t="s">
        <v>3997</v>
      </c>
      <c r="C5889">
        <v>0</v>
      </c>
      <c r="D5889">
        <v>0</v>
      </c>
      <c r="F5889" t="str">
        <f t="shared" si="91"/>
        <v>same</v>
      </c>
      <c r="H5889">
        <v>9898</v>
      </c>
      <c r="I5889" t="s">
        <v>3997</v>
      </c>
      <c r="J5889">
        <v>0</v>
      </c>
      <c r="K5889">
        <v>0</v>
      </c>
    </row>
    <row r="5890" spans="1:11">
      <c r="A5890">
        <v>9899</v>
      </c>
      <c r="B5890" t="s">
        <v>3998</v>
      </c>
      <c r="C5890">
        <v>0</v>
      </c>
      <c r="D5890">
        <v>0</v>
      </c>
      <c r="F5890" t="str">
        <f t="shared" si="91"/>
        <v>same</v>
      </c>
      <c r="H5890">
        <v>9899</v>
      </c>
      <c r="I5890" t="s">
        <v>3998</v>
      </c>
      <c r="J5890">
        <v>0</v>
      </c>
      <c r="K5890">
        <v>0</v>
      </c>
    </row>
    <row r="5891" spans="1:11">
      <c r="A5891">
        <v>9900</v>
      </c>
      <c r="B5891" t="s">
        <v>3999</v>
      </c>
      <c r="C5891">
        <v>0</v>
      </c>
      <c r="D5891">
        <v>0</v>
      </c>
      <c r="F5891" t="str">
        <f t="shared" ref="F5891:F5954" si="92">IF(D5891=K5891,"same","diff")</f>
        <v>same</v>
      </c>
      <c r="H5891">
        <v>9900</v>
      </c>
      <c r="I5891" t="s">
        <v>3999</v>
      </c>
      <c r="J5891">
        <v>0</v>
      </c>
      <c r="K5891">
        <v>0</v>
      </c>
    </row>
    <row r="5892" spans="1:11">
      <c r="A5892">
        <v>9901</v>
      </c>
      <c r="B5892" t="s">
        <v>4000</v>
      </c>
      <c r="C5892">
        <v>0</v>
      </c>
      <c r="D5892">
        <v>0</v>
      </c>
      <c r="F5892" t="str">
        <f t="shared" si="92"/>
        <v>same</v>
      </c>
      <c r="H5892">
        <v>9901</v>
      </c>
      <c r="I5892" t="s">
        <v>4000</v>
      </c>
      <c r="J5892">
        <v>0</v>
      </c>
      <c r="K5892">
        <v>0</v>
      </c>
    </row>
    <row r="5893" spans="1:11">
      <c r="A5893">
        <v>9902</v>
      </c>
      <c r="B5893" t="s">
        <v>4001</v>
      </c>
      <c r="C5893">
        <v>0</v>
      </c>
      <c r="D5893">
        <v>0</v>
      </c>
      <c r="F5893" t="str">
        <f t="shared" si="92"/>
        <v>same</v>
      </c>
      <c r="H5893">
        <v>9902</v>
      </c>
      <c r="I5893" t="s">
        <v>4001</v>
      </c>
      <c r="J5893">
        <v>0</v>
      </c>
      <c r="K5893">
        <v>0</v>
      </c>
    </row>
    <row r="5894" spans="1:11">
      <c r="A5894">
        <v>9903</v>
      </c>
      <c r="B5894" t="s">
        <v>4002</v>
      </c>
      <c r="C5894">
        <v>0</v>
      </c>
      <c r="D5894">
        <v>0</v>
      </c>
      <c r="F5894" t="str">
        <f t="shared" si="92"/>
        <v>same</v>
      </c>
      <c r="H5894">
        <v>9903</v>
      </c>
      <c r="I5894" t="s">
        <v>4002</v>
      </c>
      <c r="J5894">
        <v>0</v>
      </c>
      <c r="K5894">
        <v>0</v>
      </c>
    </row>
    <row r="5895" spans="1:11">
      <c r="A5895">
        <v>9904</v>
      </c>
      <c r="B5895" t="s">
        <v>4003</v>
      </c>
      <c r="C5895">
        <v>0</v>
      </c>
      <c r="D5895">
        <v>0</v>
      </c>
      <c r="F5895" t="str">
        <f t="shared" si="92"/>
        <v>same</v>
      </c>
      <c r="H5895">
        <v>9904</v>
      </c>
      <c r="I5895" t="s">
        <v>4003</v>
      </c>
      <c r="J5895">
        <v>0</v>
      </c>
      <c r="K5895">
        <v>0</v>
      </c>
    </row>
    <row r="5896" spans="1:11">
      <c r="A5896">
        <v>9905</v>
      </c>
      <c r="B5896" t="s">
        <v>4004</v>
      </c>
      <c r="C5896">
        <v>0</v>
      </c>
      <c r="D5896">
        <v>0</v>
      </c>
      <c r="F5896" t="str">
        <f t="shared" si="92"/>
        <v>same</v>
      </c>
      <c r="H5896">
        <v>9905</v>
      </c>
      <c r="I5896" t="s">
        <v>4004</v>
      </c>
      <c r="J5896">
        <v>0</v>
      </c>
      <c r="K5896">
        <v>0</v>
      </c>
    </row>
    <row r="5897" spans="1:11">
      <c r="A5897">
        <v>9906</v>
      </c>
      <c r="B5897" t="s">
        <v>4005</v>
      </c>
      <c r="C5897">
        <v>0</v>
      </c>
      <c r="D5897">
        <v>0</v>
      </c>
      <c r="F5897" t="str">
        <f t="shared" si="92"/>
        <v>same</v>
      </c>
      <c r="H5897">
        <v>9906</v>
      </c>
      <c r="I5897" t="s">
        <v>4005</v>
      </c>
      <c r="J5897">
        <v>0</v>
      </c>
      <c r="K5897">
        <v>0</v>
      </c>
    </row>
    <row r="5898" spans="1:11">
      <c r="A5898">
        <v>9907</v>
      </c>
      <c r="B5898" t="s">
        <v>4006</v>
      </c>
      <c r="C5898">
        <v>0</v>
      </c>
      <c r="D5898">
        <v>0</v>
      </c>
      <c r="F5898" t="str">
        <f t="shared" si="92"/>
        <v>same</v>
      </c>
      <c r="H5898">
        <v>9907</v>
      </c>
      <c r="I5898" t="s">
        <v>4006</v>
      </c>
      <c r="J5898">
        <v>0</v>
      </c>
      <c r="K5898">
        <v>0</v>
      </c>
    </row>
    <row r="5899" spans="1:11">
      <c r="A5899">
        <v>9908</v>
      </c>
      <c r="B5899" t="s">
        <v>4007</v>
      </c>
      <c r="C5899">
        <v>0</v>
      </c>
      <c r="D5899">
        <v>0</v>
      </c>
      <c r="F5899" t="str">
        <f t="shared" si="92"/>
        <v>same</v>
      </c>
      <c r="H5899">
        <v>9908</v>
      </c>
      <c r="I5899" t="s">
        <v>4007</v>
      </c>
      <c r="J5899">
        <v>0</v>
      </c>
      <c r="K5899">
        <v>0</v>
      </c>
    </row>
    <row r="5900" spans="1:11">
      <c r="A5900">
        <v>9909</v>
      </c>
      <c r="B5900" t="s">
        <v>4008</v>
      </c>
      <c r="C5900">
        <v>0</v>
      </c>
      <c r="D5900">
        <v>0</v>
      </c>
      <c r="F5900" t="str">
        <f t="shared" si="92"/>
        <v>same</v>
      </c>
      <c r="H5900">
        <v>9909</v>
      </c>
      <c r="I5900" t="s">
        <v>4008</v>
      </c>
      <c r="J5900">
        <v>0</v>
      </c>
      <c r="K5900">
        <v>0</v>
      </c>
    </row>
    <row r="5901" spans="1:11">
      <c r="A5901">
        <v>9910</v>
      </c>
      <c r="B5901" t="s">
        <v>4009</v>
      </c>
      <c r="C5901">
        <v>0</v>
      </c>
      <c r="D5901">
        <v>0</v>
      </c>
      <c r="F5901" t="str">
        <f t="shared" si="92"/>
        <v>same</v>
      </c>
      <c r="H5901">
        <v>9910</v>
      </c>
      <c r="I5901" t="s">
        <v>4009</v>
      </c>
      <c r="J5901">
        <v>0</v>
      </c>
      <c r="K5901">
        <v>0</v>
      </c>
    </row>
    <row r="5902" spans="1:11">
      <c r="A5902">
        <v>9911</v>
      </c>
      <c r="B5902" t="s">
        <v>4010</v>
      </c>
      <c r="C5902">
        <v>0</v>
      </c>
      <c r="D5902">
        <v>0</v>
      </c>
      <c r="F5902" t="str">
        <f t="shared" si="92"/>
        <v>same</v>
      </c>
      <c r="H5902">
        <v>9911</v>
      </c>
      <c r="I5902" t="s">
        <v>4010</v>
      </c>
      <c r="J5902">
        <v>0</v>
      </c>
      <c r="K5902">
        <v>0</v>
      </c>
    </row>
    <row r="5903" spans="1:11">
      <c r="A5903">
        <v>9912</v>
      </c>
      <c r="B5903" t="s">
        <v>4011</v>
      </c>
      <c r="C5903">
        <v>0</v>
      </c>
      <c r="D5903">
        <v>0</v>
      </c>
      <c r="F5903" t="str">
        <f t="shared" si="92"/>
        <v>same</v>
      </c>
      <c r="H5903">
        <v>9912</v>
      </c>
      <c r="I5903" t="s">
        <v>4011</v>
      </c>
      <c r="J5903">
        <v>0</v>
      </c>
      <c r="K5903">
        <v>0</v>
      </c>
    </row>
    <row r="5904" spans="1:11">
      <c r="A5904">
        <v>9913</v>
      </c>
      <c r="B5904" t="s">
        <v>4012</v>
      </c>
      <c r="C5904">
        <v>0</v>
      </c>
      <c r="D5904">
        <v>0</v>
      </c>
      <c r="F5904" t="str">
        <f t="shared" si="92"/>
        <v>same</v>
      </c>
      <c r="H5904">
        <v>9913</v>
      </c>
      <c r="I5904" t="s">
        <v>4012</v>
      </c>
      <c r="J5904">
        <v>0</v>
      </c>
      <c r="K5904">
        <v>0</v>
      </c>
    </row>
    <row r="5905" spans="1:11">
      <c r="A5905">
        <v>9914</v>
      </c>
      <c r="B5905" t="s">
        <v>4013</v>
      </c>
      <c r="C5905">
        <v>0</v>
      </c>
      <c r="D5905">
        <v>0</v>
      </c>
      <c r="F5905" t="str">
        <f t="shared" si="92"/>
        <v>same</v>
      </c>
      <c r="H5905">
        <v>9914</v>
      </c>
      <c r="I5905" t="s">
        <v>4013</v>
      </c>
      <c r="J5905">
        <v>0</v>
      </c>
      <c r="K5905">
        <v>0</v>
      </c>
    </row>
    <row r="5906" spans="1:11">
      <c r="A5906">
        <v>9915</v>
      </c>
      <c r="B5906" t="s">
        <v>4014</v>
      </c>
      <c r="C5906">
        <v>0</v>
      </c>
      <c r="D5906">
        <v>0</v>
      </c>
      <c r="F5906" t="str">
        <f t="shared" si="92"/>
        <v>same</v>
      </c>
      <c r="H5906">
        <v>9915</v>
      </c>
      <c r="I5906" t="s">
        <v>4014</v>
      </c>
      <c r="J5906">
        <v>0</v>
      </c>
      <c r="K5906">
        <v>0</v>
      </c>
    </row>
    <row r="5907" spans="1:11">
      <c r="A5907">
        <v>9916</v>
      </c>
      <c r="B5907" t="s">
        <v>4015</v>
      </c>
      <c r="C5907">
        <v>0</v>
      </c>
      <c r="D5907">
        <v>0</v>
      </c>
      <c r="F5907" t="str">
        <f t="shared" si="92"/>
        <v>same</v>
      </c>
      <c r="H5907">
        <v>9916</v>
      </c>
      <c r="I5907" t="s">
        <v>4015</v>
      </c>
      <c r="J5907">
        <v>0</v>
      </c>
      <c r="K5907">
        <v>0</v>
      </c>
    </row>
    <row r="5908" spans="1:11">
      <c r="A5908">
        <v>9917</v>
      </c>
      <c r="B5908" t="s">
        <v>4016</v>
      </c>
      <c r="C5908">
        <v>0</v>
      </c>
      <c r="D5908">
        <v>0</v>
      </c>
      <c r="F5908" t="str">
        <f t="shared" si="92"/>
        <v>same</v>
      </c>
      <c r="H5908">
        <v>9917</v>
      </c>
      <c r="I5908" t="s">
        <v>4016</v>
      </c>
      <c r="J5908">
        <v>0</v>
      </c>
      <c r="K5908">
        <v>0</v>
      </c>
    </row>
    <row r="5909" spans="1:11">
      <c r="A5909">
        <v>9918</v>
      </c>
      <c r="B5909" t="s">
        <v>4017</v>
      </c>
      <c r="C5909">
        <v>0</v>
      </c>
      <c r="D5909">
        <v>0</v>
      </c>
      <c r="F5909" t="str">
        <f t="shared" si="92"/>
        <v>same</v>
      </c>
      <c r="H5909">
        <v>9918</v>
      </c>
      <c r="I5909" t="s">
        <v>4017</v>
      </c>
      <c r="J5909">
        <v>0</v>
      </c>
      <c r="K5909">
        <v>0</v>
      </c>
    </row>
    <row r="5910" spans="1:11">
      <c r="A5910">
        <v>9919</v>
      </c>
      <c r="B5910" t="s">
        <v>4018</v>
      </c>
      <c r="C5910">
        <v>0</v>
      </c>
      <c r="D5910">
        <v>0</v>
      </c>
      <c r="F5910" t="str">
        <f t="shared" si="92"/>
        <v>same</v>
      </c>
      <c r="H5910">
        <v>9919</v>
      </c>
      <c r="I5910" t="s">
        <v>4018</v>
      </c>
      <c r="J5910">
        <v>0</v>
      </c>
      <c r="K5910">
        <v>0</v>
      </c>
    </row>
    <row r="5911" spans="1:11">
      <c r="A5911">
        <v>9920</v>
      </c>
      <c r="B5911" t="s">
        <v>4019</v>
      </c>
      <c r="C5911">
        <v>0</v>
      </c>
      <c r="D5911">
        <v>0</v>
      </c>
      <c r="F5911" t="str">
        <f t="shared" si="92"/>
        <v>same</v>
      </c>
      <c r="H5911">
        <v>9920</v>
      </c>
      <c r="I5911" t="s">
        <v>4019</v>
      </c>
      <c r="J5911">
        <v>0</v>
      </c>
      <c r="K5911">
        <v>0</v>
      </c>
    </row>
    <row r="5912" spans="1:11">
      <c r="A5912">
        <v>9921</v>
      </c>
      <c r="B5912" t="s">
        <v>4020</v>
      </c>
      <c r="C5912">
        <v>0</v>
      </c>
      <c r="D5912">
        <v>0</v>
      </c>
      <c r="F5912" t="str">
        <f t="shared" si="92"/>
        <v>same</v>
      </c>
      <c r="H5912">
        <v>9921</v>
      </c>
      <c r="I5912" t="s">
        <v>4020</v>
      </c>
      <c r="J5912">
        <v>0</v>
      </c>
      <c r="K5912">
        <v>0</v>
      </c>
    </row>
    <row r="5913" spans="1:11">
      <c r="A5913">
        <v>9922</v>
      </c>
      <c r="B5913" t="s">
        <v>4021</v>
      </c>
      <c r="C5913">
        <v>0</v>
      </c>
      <c r="D5913">
        <v>0</v>
      </c>
      <c r="F5913" t="str">
        <f t="shared" si="92"/>
        <v>same</v>
      </c>
      <c r="H5913">
        <v>9922</v>
      </c>
      <c r="I5913" t="s">
        <v>4021</v>
      </c>
      <c r="J5913">
        <v>0</v>
      </c>
      <c r="K5913">
        <v>0</v>
      </c>
    </row>
    <row r="5914" spans="1:11">
      <c r="A5914">
        <v>9923</v>
      </c>
      <c r="B5914" t="s">
        <v>4022</v>
      </c>
      <c r="C5914">
        <v>0</v>
      </c>
      <c r="D5914">
        <v>0</v>
      </c>
      <c r="F5914" t="str">
        <f t="shared" si="92"/>
        <v>same</v>
      </c>
      <c r="H5914">
        <v>9923</v>
      </c>
      <c r="I5914" t="s">
        <v>4022</v>
      </c>
      <c r="J5914">
        <v>0</v>
      </c>
      <c r="K5914">
        <v>0</v>
      </c>
    </row>
    <row r="5915" spans="1:11">
      <c r="A5915">
        <v>9924</v>
      </c>
      <c r="B5915" t="s">
        <v>4023</v>
      </c>
      <c r="C5915">
        <v>0</v>
      </c>
      <c r="D5915">
        <v>0</v>
      </c>
      <c r="F5915" t="str">
        <f t="shared" si="92"/>
        <v>same</v>
      </c>
      <c r="H5915">
        <v>9924</v>
      </c>
      <c r="I5915" t="s">
        <v>4023</v>
      </c>
      <c r="J5915">
        <v>0</v>
      </c>
      <c r="K5915">
        <v>0</v>
      </c>
    </row>
    <row r="5916" spans="1:11">
      <c r="A5916">
        <v>9925</v>
      </c>
      <c r="B5916" t="s">
        <v>4024</v>
      </c>
      <c r="C5916">
        <v>0</v>
      </c>
      <c r="D5916">
        <v>0</v>
      </c>
      <c r="F5916" t="str">
        <f t="shared" si="92"/>
        <v>same</v>
      </c>
      <c r="H5916">
        <v>9925</v>
      </c>
      <c r="I5916" t="s">
        <v>4024</v>
      </c>
      <c r="J5916">
        <v>0</v>
      </c>
      <c r="K5916">
        <v>0</v>
      </c>
    </row>
    <row r="5917" spans="1:11">
      <c r="A5917">
        <v>9926</v>
      </c>
      <c r="B5917" t="s">
        <v>4025</v>
      </c>
      <c r="C5917">
        <v>0</v>
      </c>
      <c r="D5917">
        <v>0</v>
      </c>
      <c r="F5917" t="str">
        <f t="shared" si="92"/>
        <v>same</v>
      </c>
      <c r="H5917">
        <v>9926</v>
      </c>
      <c r="I5917" t="s">
        <v>4025</v>
      </c>
      <c r="J5917">
        <v>0</v>
      </c>
      <c r="K5917">
        <v>0</v>
      </c>
    </row>
    <row r="5918" spans="1:11">
      <c r="A5918">
        <v>9927</v>
      </c>
      <c r="B5918" t="s">
        <v>4026</v>
      </c>
      <c r="C5918">
        <v>0</v>
      </c>
      <c r="D5918">
        <v>0</v>
      </c>
      <c r="F5918" t="str">
        <f t="shared" si="92"/>
        <v>same</v>
      </c>
      <c r="H5918">
        <v>9927</v>
      </c>
      <c r="I5918" t="s">
        <v>4026</v>
      </c>
      <c r="J5918">
        <v>0</v>
      </c>
      <c r="K5918">
        <v>0</v>
      </c>
    </row>
    <row r="5919" spans="1:11">
      <c r="A5919">
        <v>9928</v>
      </c>
      <c r="B5919" t="s">
        <v>4027</v>
      </c>
      <c r="C5919">
        <v>0</v>
      </c>
      <c r="D5919">
        <v>0</v>
      </c>
      <c r="F5919" t="str">
        <f t="shared" si="92"/>
        <v>same</v>
      </c>
      <c r="H5919">
        <v>9928</v>
      </c>
      <c r="I5919" t="s">
        <v>4027</v>
      </c>
      <c r="J5919">
        <v>0</v>
      </c>
      <c r="K5919">
        <v>0</v>
      </c>
    </row>
    <row r="5920" spans="1:11">
      <c r="A5920">
        <v>9929</v>
      </c>
      <c r="B5920" t="s">
        <v>4028</v>
      </c>
      <c r="C5920">
        <v>0</v>
      </c>
      <c r="D5920">
        <v>0</v>
      </c>
      <c r="F5920" t="str">
        <f t="shared" si="92"/>
        <v>same</v>
      </c>
      <c r="H5920">
        <v>9929</v>
      </c>
      <c r="I5920" t="s">
        <v>4028</v>
      </c>
      <c r="J5920">
        <v>0</v>
      </c>
      <c r="K5920">
        <v>0</v>
      </c>
    </row>
    <row r="5921" spans="1:11">
      <c r="A5921">
        <v>9930</v>
      </c>
      <c r="B5921" t="s">
        <v>4029</v>
      </c>
      <c r="C5921">
        <v>0</v>
      </c>
      <c r="D5921">
        <v>0</v>
      </c>
      <c r="F5921" t="str">
        <f t="shared" si="92"/>
        <v>same</v>
      </c>
      <c r="H5921">
        <v>9930</v>
      </c>
      <c r="I5921" t="s">
        <v>4029</v>
      </c>
      <c r="J5921">
        <v>0</v>
      </c>
      <c r="K5921">
        <v>0</v>
      </c>
    </row>
    <row r="5922" spans="1:11">
      <c r="A5922">
        <v>9931</v>
      </c>
      <c r="B5922" t="s">
        <v>4030</v>
      </c>
      <c r="C5922">
        <v>0</v>
      </c>
      <c r="D5922">
        <v>0</v>
      </c>
      <c r="F5922" t="str">
        <f t="shared" si="92"/>
        <v>same</v>
      </c>
      <c r="H5922">
        <v>9931</v>
      </c>
      <c r="I5922" t="s">
        <v>4030</v>
      </c>
      <c r="J5922">
        <v>0</v>
      </c>
      <c r="K5922">
        <v>0</v>
      </c>
    </row>
    <row r="5923" spans="1:11">
      <c r="A5923">
        <v>9932</v>
      </c>
      <c r="B5923" t="s">
        <v>4031</v>
      </c>
      <c r="C5923">
        <v>0</v>
      </c>
      <c r="D5923">
        <v>0</v>
      </c>
      <c r="F5923" t="str">
        <f t="shared" si="92"/>
        <v>same</v>
      </c>
      <c r="H5923">
        <v>9932</v>
      </c>
      <c r="I5923" t="s">
        <v>4031</v>
      </c>
      <c r="J5923">
        <v>0</v>
      </c>
      <c r="K5923">
        <v>0</v>
      </c>
    </row>
    <row r="5924" spans="1:11">
      <c r="A5924">
        <v>9933</v>
      </c>
      <c r="B5924" t="s">
        <v>4032</v>
      </c>
      <c r="C5924">
        <v>0</v>
      </c>
      <c r="D5924">
        <v>0</v>
      </c>
      <c r="F5924" t="str">
        <f t="shared" si="92"/>
        <v>same</v>
      </c>
      <c r="H5924">
        <v>9933</v>
      </c>
      <c r="I5924" t="s">
        <v>4032</v>
      </c>
      <c r="J5924">
        <v>0</v>
      </c>
      <c r="K5924">
        <v>0</v>
      </c>
    </row>
    <row r="5925" spans="1:11">
      <c r="A5925">
        <v>9934</v>
      </c>
      <c r="B5925" t="s">
        <v>4033</v>
      </c>
      <c r="C5925">
        <v>0</v>
      </c>
      <c r="D5925">
        <v>0</v>
      </c>
      <c r="F5925" t="str">
        <f t="shared" si="92"/>
        <v>same</v>
      </c>
      <c r="H5925">
        <v>9934</v>
      </c>
      <c r="I5925" t="s">
        <v>4033</v>
      </c>
      <c r="J5925">
        <v>0</v>
      </c>
      <c r="K5925">
        <v>0</v>
      </c>
    </row>
    <row r="5926" spans="1:11">
      <c r="A5926">
        <v>9935</v>
      </c>
      <c r="B5926" t="s">
        <v>4034</v>
      </c>
      <c r="C5926">
        <v>0</v>
      </c>
      <c r="D5926">
        <v>0</v>
      </c>
      <c r="F5926" t="str">
        <f t="shared" si="92"/>
        <v>same</v>
      </c>
      <c r="H5926">
        <v>9935</v>
      </c>
      <c r="I5926" t="s">
        <v>4034</v>
      </c>
      <c r="J5926">
        <v>0</v>
      </c>
      <c r="K5926">
        <v>0</v>
      </c>
    </row>
    <row r="5927" spans="1:11">
      <c r="A5927">
        <v>9936</v>
      </c>
      <c r="B5927" t="s">
        <v>4035</v>
      </c>
      <c r="C5927">
        <v>0</v>
      </c>
      <c r="D5927">
        <v>0</v>
      </c>
      <c r="F5927" t="str">
        <f t="shared" si="92"/>
        <v>same</v>
      </c>
      <c r="H5927">
        <v>9936</v>
      </c>
      <c r="I5927" t="s">
        <v>4035</v>
      </c>
      <c r="J5927">
        <v>0</v>
      </c>
      <c r="K5927">
        <v>0</v>
      </c>
    </row>
    <row r="5928" spans="1:11">
      <c r="A5928">
        <v>9937</v>
      </c>
      <c r="B5928" t="s">
        <v>4036</v>
      </c>
      <c r="C5928">
        <v>0</v>
      </c>
      <c r="D5928">
        <v>0</v>
      </c>
      <c r="F5928" t="str">
        <f t="shared" si="92"/>
        <v>same</v>
      </c>
      <c r="H5928">
        <v>9937</v>
      </c>
      <c r="I5928" t="s">
        <v>4036</v>
      </c>
      <c r="J5928">
        <v>0</v>
      </c>
      <c r="K5928">
        <v>0</v>
      </c>
    </row>
    <row r="5929" spans="1:11">
      <c r="A5929">
        <v>9938</v>
      </c>
      <c r="B5929" t="s">
        <v>4037</v>
      </c>
      <c r="C5929">
        <v>0</v>
      </c>
      <c r="D5929">
        <v>0</v>
      </c>
      <c r="F5929" t="str">
        <f t="shared" si="92"/>
        <v>same</v>
      </c>
      <c r="H5929">
        <v>9938</v>
      </c>
      <c r="I5929" t="s">
        <v>4037</v>
      </c>
      <c r="J5929">
        <v>0</v>
      </c>
      <c r="K5929">
        <v>0</v>
      </c>
    </row>
    <row r="5930" spans="1:11">
      <c r="A5930">
        <v>9939</v>
      </c>
      <c r="B5930" t="s">
        <v>4038</v>
      </c>
      <c r="C5930">
        <v>0</v>
      </c>
      <c r="D5930">
        <v>0</v>
      </c>
      <c r="F5930" t="str">
        <f t="shared" si="92"/>
        <v>same</v>
      </c>
      <c r="H5930">
        <v>9939</v>
      </c>
      <c r="I5930" t="s">
        <v>4038</v>
      </c>
      <c r="J5930">
        <v>0</v>
      </c>
      <c r="K5930">
        <v>0</v>
      </c>
    </row>
    <row r="5931" spans="1:11">
      <c r="A5931">
        <v>9940</v>
      </c>
      <c r="B5931" t="s">
        <v>4039</v>
      </c>
      <c r="C5931">
        <v>0</v>
      </c>
      <c r="D5931">
        <v>0</v>
      </c>
      <c r="F5931" t="str">
        <f t="shared" si="92"/>
        <v>same</v>
      </c>
      <c r="H5931">
        <v>9940</v>
      </c>
      <c r="I5931" t="s">
        <v>4039</v>
      </c>
      <c r="J5931">
        <v>0</v>
      </c>
      <c r="K5931">
        <v>0</v>
      </c>
    </row>
    <row r="5932" spans="1:11">
      <c r="A5932">
        <v>9941</v>
      </c>
      <c r="B5932" t="s">
        <v>4040</v>
      </c>
      <c r="C5932">
        <v>0</v>
      </c>
      <c r="D5932">
        <v>0</v>
      </c>
      <c r="F5932" t="str">
        <f t="shared" si="92"/>
        <v>same</v>
      </c>
      <c r="H5932">
        <v>9941</v>
      </c>
      <c r="I5932" t="s">
        <v>4040</v>
      </c>
      <c r="J5932">
        <v>0</v>
      </c>
      <c r="K5932">
        <v>0</v>
      </c>
    </row>
    <row r="5933" spans="1:11">
      <c r="A5933">
        <v>9942</v>
      </c>
      <c r="B5933" t="s">
        <v>4041</v>
      </c>
      <c r="C5933">
        <v>0</v>
      </c>
      <c r="D5933">
        <v>0</v>
      </c>
      <c r="F5933" t="str">
        <f t="shared" si="92"/>
        <v>same</v>
      </c>
      <c r="H5933">
        <v>9942</v>
      </c>
      <c r="I5933" t="s">
        <v>4041</v>
      </c>
      <c r="J5933">
        <v>0</v>
      </c>
      <c r="K5933">
        <v>0</v>
      </c>
    </row>
    <row r="5934" spans="1:11">
      <c r="A5934">
        <v>9943</v>
      </c>
      <c r="B5934" t="s">
        <v>4042</v>
      </c>
      <c r="C5934">
        <v>0</v>
      </c>
      <c r="D5934">
        <v>0</v>
      </c>
      <c r="F5934" t="str">
        <f t="shared" si="92"/>
        <v>same</v>
      </c>
      <c r="H5934">
        <v>9943</v>
      </c>
      <c r="I5934" t="s">
        <v>4042</v>
      </c>
      <c r="J5934">
        <v>0</v>
      </c>
      <c r="K5934">
        <v>0</v>
      </c>
    </row>
    <row r="5935" spans="1:11">
      <c r="A5935">
        <v>9944</v>
      </c>
      <c r="B5935" t="s">
        <v>4043</v>
      </c>
      <c r="C5935">
        <v>0</v>
      </c>
      <c r="D5935">
        <v>0</v>
      </c>
      <c r="F5935" t="str">
        <f t="shared" si="92"/>
        <v>same</v>
      </c>
      <c r="H5935">
        <v>9944</v>
      </c>
      <c r="I5935" t="s">
        <v>4043</v>
      </c>
      <c r="J5935">
        <v>0</v>
      </c>
      <c r="K5935">
        <v>0</v>
      </c>
    </row>
    <row r="5936" spans="1:11">
      <c r="A5936">
        <v>9945</v>
      </c>
      <c r="B5936" t="s">
        <v>4044</v>
      </c>
      <c r="C5936">
        <v>0</v>
      </c>
      <c r="D5936">
        <v>0</v>
      </c>
      <c r="F5936" t="str">
        <f t="shared" si="92"/>
        <v>same</v>
      </c>
      <c r="H5936">
        <v>9945</v>
      </c>
      <c r="I5936" t="s">
        <v>4044</v>
      </c>
      <c r="J5936">
        <v>0</v>
      </c>
      <c r="K5936">
        <v>0</v>
      </c>
    </row>
    <row r="5937" spans="1:11">
      <c r="A5937">
        <v>9946</v>
      </c>
      <c r="B5937" t="s">
        <v>4045</v>
      </c>
      <c r="C5937">
        <v>0</v>
      </c>
      <c r="D5937">
        <v>0</v>
      </c>
      <c r="F5937" t="str">
        <f t="shared" si="92"/>
        <v>same</v>
      </c>
      <c r="H5937">
        <v>9946</v>
      </c>
      <c r="I5937" t="s">
        <v>4045</v>
      </c>
      <c r="J5937">
        <v>0</v>
      </c>
      <c r="K5937">
        <v>0</v>
      </c>
    </row>
    <row r="5938" spans="1:11">
      <c r="A5938">
        <v>9947</v>
      </c>
      <c r="B5938" t="s">
        <v>4046</v>
      </c>
      <c r="C5938">
        <v>0</v>
      </c>
      <c r="D5938">
        <v>0</v>
      </c>
      <c r="F5938" t="str">
        <f t="shared" si="92"/>
        <v>same</v>
      </c>
      <c r="H5938">
        <v>9947</v>
      </c>
      <c r="I5938" t="s">
        <v>4046</v>
      </c>
      <c r="J5938">
        <v>0</v>
      </c>
      <c r="K5938">
        <v>0</v>
      </c>
    </row>
    <row r="5939" spans="1:11">
      <c r="A5939">
        <v>9948</v>
      </c>
      <c r="B5939" t="s">
        <v>4047</v>
      </c>
      <c r="C5939">
        <v>0</v>
      </c>
      <c r="D5939">
        <v>0</v>
      </c>
      <c r="F5939" t="str">
        <f t="shared" si="92"/>
        <v>same</v>
      </c>
      <c r="H5939">
        <v>9948</v>
      </c>
      <c r="I5939" t="s">
        <v>4047</v>
      </c>
      <c r="J5939">
        <v>0</v>
      </c>
      <c r="K5939">
        <v>0</v>
      </c>
    </row>
    <row r="5940" spans="1:11">
      <c r="A5940">
        <v>9949</v>
      </c>
      <c r="B5940" t="s">
        <v>4048</v>
      </c>
      <c r="C5940">
        <v>0</v>
      </c>
      <c r="D5940">
        <v>0</v>
      </c>
      <c r="F5940" t="str">
        <f t="shared" si="92"/>
        <v>same</v>
      </c>
      <c r="H5940">
        <v>9949</v>
      </c>
      <c r="I5940" t="s">
        <v>4048</v>
      </c>
      <c r="J5940">
        <v>0</v>
      </c>
      <c r="K5940">
        <v>0</v>
      </c>
    </row>
    <row r="5941" spans="1:11">
      <c r="A5941">
        <v>9950</v>
      </c>
      <c r="B5941" t="s">
        <v>4049</v>
      </c>
      <c r="C5941">
        <v>0</v>
      </c>
      <c r="D5941">
        <v>0</v>
      </c>
      <c r="F5941" t="str">
        <f t="shared" si="92"/>
        <v>same</v>
      </c>
      <c r="H5941">
        <v>9950</v>
      </c>
      <c r="I5941" t="s">
        <v>4049</v>
      </c>
      <c r="J5941">
        <v>0</v>
      </c>
      <c r="K5941">
        <v>0</v>
      </c>
    </row>
    <row r="5942" spans="1:11">
      <c r="A5942">
        <v>9951</v>
      </c>
      <c r="B5942" t="s">
        <v>4050</v>
      </c>
      <c r="C5942">
        <v>0</v>
      </c>
      <c r="D5942">
        <v>0</v>
      </c>
      <c r="F5942" t="str">
        <f t="shared" si="92"/>
        <v>same</v>
      </c>
      <c r="H5942">
        <v>9951</v>
      </c>
      <c r="I5942" t="s">
        <v>4050</v>
      </c>
      <c r="J5942">
        <v>0</v>
      </c>
      <c r="K5942">
        <v>0</v>
      </c>
    </row>
    <row r="5943" spans="1:11">
      <c r="A5943">
        <v>9952</v>
      </c>
      <c r="B5943" s="1">
        <v>26</v>
      </c>
      <c r="C5943">
        <v>0</v>
      </c>
      <c r="D5943">
        <v>0</v>
      </c>
      <c r="F5943" t="str">
        <f t="shared" si="92"/>
        <v>same</v>
      </c>
      <c r="H5943">
        <v>9952</v>
      </c>
      <c r="I5943" s="1">
        <v>26</v>
      </c>
      <c r="J5943">
        <v>0</v>
      </c>
      <c r="K5943">
        <v>0</v>
      </c>
    </row>
    <row r="5944" spans="1:11">
      <c r="A5944">
        <v>9953</v>
      </c>
      <c r="B5944" s="1">
        <v>260</v>
      </c>
      <c r="C5944">
        <v>0</v>
      </c>
      <c r="D5944">
        <v>0</v>
      </c>
      <c r="F5944" t="str">
        <f t="shared" si="92"/>
        <v>same</v>
      </c>
      <c r="H5944">
        <v>9953</v>
      </c>
      <c r="I5944" s="1">
        <v>260</v>
      </c>
      <c r="J5944">
        <v>0</v>
      </c>
      <c r="K5944">
        <v>0</v>
      </c>
    </row>
    <row r="5945" spans="1:11">
      <c r="A5945">
        <v>9954</v>
      </c>
      <c r="B5945" s="1">
        <v>2600</v>
      </c>
      <c r="C5945">
        <v>0</v>
      </c>
      <c r="D5945">
        <v>0</v>
      </c>
      <c r="F5945" t="str">
        <f t="shared" si="92"/>
        <v>same</v>
      </c>
      <c r="H5945">
        <v>9954</v>
      </c>
      <c r="I5945" s="1">
        <v>2600</v>
      </c>
      <c r="J5945">
        <v>0</v>
      </c>
      <c r="K5945">
        <v>0</v>
      </c>
    </row>
    <row r="5946" spans="1:11">
      <c r="A5946">
        <v>9955</v>
      </c>
      <c r="B5946" s="1">
        <v>26000</v>
      </c>
      <c r="C5946">
        <v>0</v>
      </c>
      <c r="D5946">
        <v>0</v>
      </c>
      <c r="F5946" t="str">
        <f t="shared" si="92"/>
        <v>same</v>
      </c>
      <c r="H5946">
        <v>9955</v>
      </c>
      <c r="I5946" s="1">
        <v>26000</v>
      </c>
      <c r="J5946">
        <v>0</v>
      </c>
      <c r="K5946">
        <v>0</v>
      </c>
    </row>
    <row r="5947" spans="1:11">
      <c r="A5947">
        <v>9956</v>
      </c>
      <c r="B5947" s="1">
        <v>260000</v>
      </c>
      <c r="C5947">
        <v>0</v>
      </c>
      <c r="D5947">
        <v>0</v>
      </c>
      <c r="F5947" t="str">
        <f t="shared" si="92"/>
        <v>same</v>
      </c>
      <c r="H5947">
        <v>9956</v>
      </c>
      <c r="I5947" s="1">
        <v>260000</v>
      </c>
      <c r="J5947">
        <v>0</v>
      </c>
      <c r="K5947">
        <v>0</v>
      </c>
    </row>
    <row r="5948" spans="1:11">
      <c r="A5948">
        <v>9957</v>
      </c>
      <c r="B5948" s="1">
        <v>2600000</v>
      </c>
      <c r="C5948">
        <v>0</v>
      </c>
      <c r="D5948">
        <v>0</v>
      </c>
      <c r="F5948" t="str">
        <f t="shared" si="92"/>
        <v>same</v>
      </c>
      <c r="H5948">
        <v>9957</v>
      </c>
      <c r="I5948" s="1">
        <v>2600000</v>
      </c>
      <c r="J5948">
        <v>0</v>
      </c>
      <c r="K5948">
        <v>0</v>
      </c>
    </row>
    <row r="5949" spans="1:11">
      <c r="A5949">
        <v>9958</v>
      </c>
      <c r="B5949" s="1">
        <v>26000000</v>
      </c>
      <c r="C5949">
        <v>0</v>
      </c>
      <c r="D5949">
        <v>0</v>
      </c>
      <c r="F5949" t="str">
        <f t="shared" si="92"/>
        <v>same</v>
      </c>
      <c r="H5949">
        <v>9958</v>
      </c>
      <c r="I5949" s="1">
        <v>26000000</v>
      </c>
      <c r="J5949">
        <v>0</v>
      </c>
      <c r="K5949">
        <v>0</v>
      </c>
    </row>
    <row r="5950" spans="1:11">
      <c r="A5950">
        <v>9959</v>
      </c>
      <c r="B5950" s="1">
        <v>260000000</v>
      </c>
      <c r="C5950">
        <v>0</v>
      </c>
      <c r="D5950">
        <v>0</v>
      </c>
      <c r="F5950" t="str">
        <f t="shared" si="92"/>
        <v>same</v>
      </c>
      <c r="H5950">
        <v>9959</v>
      </c>
      <c r="I5950" s="1">
        <v>260000000</v>
      </c>
      <c r="J5950">
        <v>0</v>
      </c>
      <c r="K5950">
        <v>0</v>
      </c>
    </row>
    <row r="5951" spans="1:11">
      <c r="A5951">
        <v>9960</v>
      </c>
      <c r="B5951" s="1">
        <v>2600000000</v>
      </c>
      <c r="C5951">
        <v>0</v>
      </c>
      <c r="D5951">
        <v>0</v>
      </c>
      <c r="F5951" t="str">
        <f t="shared" si="92"/>
        <v>same</v>
      </c>
      <c r="H5951">
        <v>9960</v>
      </c>
      <c r="I5951" s="1">
        <v>2600000000</v>
      </c>
      <c r="J5951">
        <v>0</v>
      </c>
      <c r="K5951">
        <v>0</v>
      </c>
    </row>
    <row r="5952" spans="1:11">
      <c r="A5952">
        <v>9961</v>
      </c>
      <c r="B5952" s="1">
        <v>26000000000</v>
      </c>
      <c r="C5952">
        <v>0</v>
      </c>
      <c r="D5952">
        <v>0</v>
      </c>
      <c r="F5952" t="str">
        <f t="shared" si="92"/>
        <v>same</v>
      </c>
      <c r="H5952">
        <v>9961</v>
      </c>
      <c r="I5952" s="1">
        <v>26000000000</v>
      </c>
      <c r="J5952">
        <v>0</v>
      </c>
      <c r="K5952">
        <v>0</v>
      </c>
    </row>
    <row r="5953" spans="1:11">
      <c r="A5953">
        <v>9962</v>
      </c>
      <c r="B5953" t="s">
        <v>4051</v>
      </c>
      <c r="C5953">
        <v>0</v>
      </c>
      <c r="D5953">
        <v>0</v>
      </c>
      <c r="F5953" t="str">
        <f t="shared" si="92"/>
        <v>same</v>
      </c>
      <c r="H5953">
        <v>9962</v>
      </c>
      <c r="I5953" t="s">
        <v>4051</v>
      </c>
      <c r="J5953">
        <v>0</v>
      </c>
      <c r="K5953">
        <v>0</v>
      </c>
    </row>
    <row r="5954" spans="1:11">
      <c r="A5954">
        <v>9963</v>
      </c>
      <c r="B5954" t="s">
        <v>4052</v>
      </c>
      <c r="C5954">
        <v>0</v>
      </c>
      <c r="D5954">
        <v>0</v>
      </c>
      <c r="F5954" t="str">
        <f t="shared" si="92"/>
        <v>same</v>
      </c>
      <c r="H5954">
        <v>9963</v>
      </c>
      <c r="I5954" t="s">
        <v>4052</v>
      </c>
      <c r="J5954">
        <v>0</v>
      </c>
      <c r="K5954">
        <v>0</v>
      </c>
    </row>
    <row r="5955" spans="1:11">
      <c r="A5955">
        <v>9964</v>
      </c>
      <c r="B5955" t="s">
        <v>4053</v>
      </c>
      <c r="C5955">
        <v>0</v>
      </c>
      <c r="D5955">
        <v>0</v>
      </c>
      <c r="F5955" t="str">
        <f t="shared" ref="F5955:F6018" si="93">IF(D5955=K5955,"same","diff")</f>
        <v>same</v>
      </c>
      <c r="H5955">
        <v>9964</v>
      </c>
      <c r="I5955" t="s">
        <v>4053</v>
      </c>
      <c r="J5955">
        <v>0</v>
      </c>
      <c r="K5955">
        <v>0</v>
      </c>
    </row>
    <row r="5956" spans="1:11">
      <c r="A5956">
        <v>9965</v>
      </c>
      <c r="B5956" t="s">
        <v>4054</v>
      </c>
      <c r="C5956">
        <v>0</v>
      </c>
      <c r="D5956">
        <v>0</v>
      </c>
      <c r="F5956" t="str">
        <f t="shared" si="93"/>
        <v>same</v>
      </c>
      <c r="H5956">
        <v>9965</v>
      </c>
      <c r="I5956" t="s">
        <v>4054</v>
      </c>
      <c r="J5956">
        <v>0</v>
      </c>
      <c r="K5956">
        <v>0</v>
      </c>
    </row>
    <row r="5957" spans="1:11">
      <c r="A5957">
        <v>9966</v>
      </c>
      <c r="B5957" t="s">
        <v>4055</v>
      </c>
      <c r="C5957">
        <v>0</v>
      </c>
      <c r="D5957">
        <v>0</v>
      </c>
      <c r="F5957" t="str">
        <f t="shared" si="93"/>
        <v>same</v>
      </c>
      <c r="H5957">
        <v>9966</v>
      </c>
      <c r="I5957" t="s">
        <v>4055</v>
      </c>
      <c r="J5957">
        <v>0</v>
      </c>
      <c r="K5957">
        <v>0</v>
      </c>
    </row>
    <row r="5958" spans="1:11">
      <c r="A5958">
        <v>9967</v>
      </c>
      <c r="B5958" t="s">
        <v>4056</v>
      </c>
      <c r="C5958">
        <v>0</v>
      </c>
      <c r="D5958">
        <v>0</v>
      </c>
      <c r="F5958" t="str">
        <f t="shared" si="93"/>
        <v>same</v>
      </c>
      <c r="H5958">
        <v>9967</v>
      </c>
      <c r="I5958" t="s">
        <v>4056</v>
      </c>
      <c r="J5958">
        <v>0</v>
      </c>
      <c r="K5958">
        <v>0</v>
      </c>
    </row>
    <row r="5959" spans="1:11">
      <c r="A5959">
        <v>9968</v>
      </c>
      <c r="B5959" t="s">
        <v>4057</v>
      </c>
      <c r="C5959">
        <v>0</v>
      </c>
      <c r="D5959">
        <v>0</v>
      </c>
      <c r="F5959" t="str">
        <f t="shared" si="93"/>
        <v>same</v>
      </c>
      <c r="H5959">
        <v>9968</v>
      </c>
      <c r="I5959" t="s">
        <v>4057</v>
      </c>
      <c r="J5959">
        <v>0</v>
      </c>
      <c r="K5959">
        <v>0</v>
      </c>
    </row>
    <row r="5960" spans="1:11">
      <c r="A5960">
        <v>9969</v>
      </c>
      <c r="B5960" t="s">
        <v>4058</v>
      </c>
      <c r="C5960">
        <v>0</v>
      </c>
      <c r="D5960">
        <v>0</v>
      </c>
      <c r="F5960" t="str">
        <f t="shared" si="93"/>
        <v>same</v>
      </c>
      <c r="H5960">
        <v>9969</v>
      </c>
      <c r="I5960" t="s">
        <v>4058</v>
      </c>
      <c r="J5960">
        <v>0</v>
      </c>
      <c r="K5960">
        <v>0</v>
      </c>
    </row>
    <row r="5961" spans="1:11">
      <c r="A5961">
        <v>9970</v>
      </c>
      <c r="B5961" t="s">
        <v>4059</v>
      </c>
      <c r="C5961">
        <v>0</v>
      </c>
      <c r="D5961">
        <v>0</v>
      </c>
      <c r="F5961" t="str">
        <f t="shared" si="93"/>
        <v>same</v>
      </c>
      <c r="H5961">
        <v>9970</v>
      </c>
      <c r="I5961" t="s">
        <v>4059</v>
      </c>
      <c r="J5961">
        <v>0</v>
      </c>
      <c r="K5961">
        <v>0</v>
      </c>
    </row>
    <row r="5962" spans="1:11">
      <c r="A5962">
        <v>9971</v>
      </c>
      <c r="B5962" t="s">
        <v>4060</v>
      </c>
      <c r="C5962">
        <v>0</v>
      </c>
      <c r="D5962">
        <v>0</v>
      </c>
      <c r="F5962" t="str">
        <f t="shared" si="93"/>
        <v>same</v>
      </c>
      <c r="H5962">
        <v>9971</v>
      </c>
      <c r="I5962" t="s">
        <v>4060</v>
      </c>
      <c r="J5962">
        <v>0</v>
      </c>
      <c r="K5962">
        <v>0</v>
      </c>
    </row>
    <row r="5963" spans="1:11">
      <c r="A5963">
        <v>9972</v>
      </c>
      <c r="B5963" t="s">
        <v>4061</v>
      </c>
      <c r="C5963">
        <v>0</v>
      </c>
      <c r="D5963">
        <v>0</v>
      </c>
      <c r="F5963" t="str">
        <f t="shared" si="93"/>
        <v>same</v>
      </c>
      <c r="H5963">
        <v>9972</v>
      </c>
      <c r="I5963" t="s">
        <v>4061</v>
      </c>
      <c r="J5963">
        <v>0</v>
      </c>
      <c r="K5963">
        <v>0</v>
      </c>
    </row>
    <row r="5964" spans="1:11">
      <c r="A5964">
        <v>9973</v>
      </c>
      <c r="B5964" t="s">
        <v>4062</v>
      </c>
      <c r="C5964">
        <v>0</v>
      </c>
      <c r="D5964">
        <v>0</v>
      </c>
      <c r="F5964" t="str">
        <f t="shared" si="93"/>
        <v>same</v>
      </c>
      <c r="H5964">
        <v>9973</v>
      </c>
      <c r="I5964" t="s">
        <v>4062</v>
      </c>
      <c r="J5964">
        <v>0</v>
      </c>
      <c r="K5964">
        <v>0</v>
      </c>
    </row>
    <row r="5965" spans="1:11">
      <c r="A5965">
        <v>9974</v>
      </c>
      <c r="B5965" t="s">
        <v>4063</v>
      </c>
      <c r="C5965">
        <v>0</v>
      </c>
      <c r="D5965">
        <v>0</v>
      </c>
      <c r="F5965" t="str">
        <f t="shared" si="93"/>
        <v>same</v>
      </c>
      <c r="H5965">
        <v>9974</v>
      </c>
      <c r="I5965" t="s">
        <v>4063</v>
      </c>
      <c r="J5965">
        <v>0</v>
      </c>
      <c r="K5965">
        <v>0</v>
      </c>
    </row>
    <row r="5966" spans="1:11">
      <c r="A5966">
        <v>9975</v>
      </c>
      <c r="B5966" t="s">
        <v>4064</v>
      </c>
      <c r="C5966">
        <v>0</v>
      </c>
      <c r="D5966">
        <v>0</v>
      </c>
      <c r="F5966" t="str">
        <f t="shared" si="93"/>
        <v>same</v>
      </c>
      <c r="H5966">
        <v>9975</v>
      </c>
      <c r="I5966" t="s">
        <v>4064</v>
      </c>
      <c r="J5966">
        <v>0</v>
      </c>
      <c r="K5966">
        <v>0</v>
      </c>
    </row>
    <row r="5967" spans="1:11">
      <c r="A5967">
        <v>9976</v>
      </c>
      <c r="B5967" t="s">
        <v>4065</v>
      </c>
      <c r="C5967">
        <v>0</v>
      </c>
      <c r="D5967">
        <v>0</v>
      </c>
      <c r="F5967" t="str">
        <f t="shared" si="93"/>
        <v>same</v>
      </c>
      <c r="H5967">
        <v>9976</v>
      </c>
      <c r="I5967" t="s">
        <v>4065</v>
      </c>
      <c r="J5967">
        <v>0</v>
      </c>
      <c r="K5967">
        <v>0</v>
      </c>
    </row>
    <row r="5968" spans="1:11">
      <c r="A5968">
        <v>9977</v>
      </c>
      <c r="B5968" t="s">
        <v>4066</v>
      </c>
      <c r="C5968">
        <v>0</v>
      </c>
      <c r="D5968">
        <v>0</v>
      </c>
      <c r="F5968" t="str">
        <f t="shared" si="93"/>
        <v>same</v>
      </c>
      <c r="H5968">
        <v>9977</v>
      </c>
      <c r="I5968" t="s">
        <v>4066</v>
      </c>
      <c r="J5968">
        <v>0</v>
      </c>
      <c r="K5968">
        <v>0</v>
      </c>
    </row>
    <row r="5969" spans="1:11">
      <c r="A5969">
        <v>9978</v>
      </c>
      <c r="B5969" t="s">
        <v>4067</v>
      </c>
      <c r="C5969">
        <v>0</v>
      </c>
      <c r="D5969">
        <v>0</v>
      </c>
      <c r="F5969" t="str">
        <f t="shared" si="93"/>
        <v>same</v>
      </c>
      <c r="H5969">
        <v>9978</v>
      </c>
      <c r="I5969" t="s">
        <v>4067</v>
      </c>
      <c r="J5969">
        <v>0</v>
      </c>
      <c r="K5969">
        <v>0</v>
      </c>
    </row>
    <row r="5970" spans="1:11">
      <c r="A5970">
        <v>9979</v>
      </c>
      <c r="B5970" t="s">
        <v>4068</v>
      </c>
      <c r="C5970">
        <v>0</v>
      </c>
      <c r="D5970">
        <v>0</v>
      </c>
      <c r="F5970" t="str">
        <f t="shared" si="93"/>
        <v>same</v>
      </c>
      <c r="H5970">
        <v>9979</v>
      </c>
      <c r="I5970" t="s">
        <v>4068</v>
      </c>
      <c r="J5970">
        <v>0</v>
      </c>
      <c r="K5970">
        <v>0</v>
      </c>
    </row>
    <row r="5971" spans="1:11">
      <c r="A5971">
        <v>9980</v>
      </c>
      <c r="B5971" t="s">
        <v>4069</v>
      </c>
      <c r="C5971">
        <v>0</v>
      </c>
      <c r="D5971">
        <v>0</v>
      </c>
      <c r="F5971" t="str">
        <f t="shared" si="93"/>
        <v>same</v>
      </c>
      <c r="H5971">
        <v>9980</v>
      </c>
      <c r="I5971" t="s">
        <v>4069</v>
      </c>
      <c r="J5971">
        <v>0</v>
      </c>
      <c r="K5971">
        <v>0</v>
      </c>
    </row>
    <row r="5972" spans="1:11">
      <c r="A5972">
        <v>9981</v>
      </c>
      <c r="B5972" t="s">
        <v>4070</v>
      </c>
      <c r="C5972">
        <v>0</v>
      </c>
      <c r="D5972">
        <v>0</v>
      </c>
      <c r="F5972" t="str">
        <f t="shared" si="93"/>
        <v>same</v>
      </c>
      <c r="H5972">
        <v>9981</v>
      </c>
      <c r="I5972" t="s">
        <v>4070</v>
      </c>
      <c r="J5972">
        <v>0</v>
      </c>
      <c r="K5972">
        <v>0</v>
      </c>
    </row>
    <row r="5973" spans="1:11">
      <c r="A5973">
        <v>9982</v>
      </c>
      <c r="B5973" t="s">
        <v>4071</v>
      </c>
      <c r="C5973">
        <v>0</v>
      </c>
      <c r="D5973">
        <v>0</v>
      </c>
      <c r="F5973" t="str">
        <f t="shared" si="93"/>
        <v>same</v>
      </c>
      <c r="H5973">
        <v>9982</v>
      </c>
      <c r="I5973" t="s">
        <v>4071</v>
      </c>
      <c r="J5973">
        <v>0</v>
      </c>
      <c r="K5973">
        <v>0</v>
      </c>
    </row>
    <row r="5974" spans="1:11">
      <c r="A5974">
        <v>9983</v>
      </c>
      <c r="B5974" t="s">
        <v>4072</v>
      </c>
      <c r="C5974">
        <v>0</v>
      </c>
      <c r="D5974">
        <v>0</v>
      </c>
      <c r="F5974" t="str">
        <f t="shared" si="93"/>
        <v>same</v>
      </c>
      <c r="H5974">
        <v>9983</v>
      </c>
      <c r="I5974" t="s">
        <v>4072</v>
      </c>
      <c r="J5974">
        <v>0</v>
      </c>
      <c r="K5974">
        <v>0</v>
      </c>
    </row>
    <row r="5975" spans="1:11">
      <c r="A5975">
        <v>9984</v>
      </c>
      <c r="B5975">
        <v>2700</v>
      </c>
      <c r="C5975">
        <v>0</v>
      </c>
      <c r="D5975">
        <v>0</v>
      </c>
      <c r="F5975" t="str">
        <f t="shared" si="93"/>
        <v>same</v>
      </c>
      <c r="H5975">
        <v>9984</v>
      </c>
      <c r="I5975">
        <v>2700</v>
      </c>
      <c r="J5975">
        <v>0</v>
      </c>
      <c r="K5975">
        <v>0</v>
      </c>
    </row>
    <row r="5976" spans="1:11">
      <c r="A5976">
        <v>9985</v>
      </c>
      <c r="B5976">
        <v>2701</v>
      </c>
      <c r="C5976">
        <v>0</v>
      </c>
      <c r="D5976">
        <v>0</v>
      </c>
      <c r="F5976" t="str">
        <f t="shared" si="93"/>
        <v>same</v>
      </c>
      <c r="H5976">
        <v>9985</v>
      </c>
      <c r="I5976">
        <v>2701</v>
      </c>
      <c r="J5976">
        <v>0</v>
      </c>
      <c r="K5976">
        <v>0</v>
      </c>
    </row>
    <row r="5977" spans="1:11">
      <c r="A5977">
        <v>9986</v>
      </c>
      <c r="B5977">
        <v>2702</v>
      </c>
      <c r="C5977">
        <v>0</v>
      </c>
      <c r="D5977">
        <v>0</v>
      </c>
      <c r="F5977" t="str">
        <f t="shared" si="93"/>
        <v>same</v>
      </c>
      <c r="H5977">
        <v>9986</v>
      </c>
      <c r="I5977">
        <v>2702</v>
      </c>
      <c r="J5977">
        <v>0</v>
      </c>
      <c r="K5977">
        <v>0</v>
      </c>
    </row>
    <row r="5978" spans="1:11">
      <c r="A5978">
        <v>9987</v>
      </c>
      <c r="B5978">
        <v>2703</v>
      </c>
      <c r="C5978">
        <v>0</v>
      </c>
      <c r="D5978">
        <v>0</v>
      </c>
      <c r="F5978" t="str">
        <f t="shared" si="93"/>
        <v>same</v>
      </c>
      <c r="H5978">
        <v>9987</v>
      </c>
      <c r="I5978">
        <v>2703</v>
      </c>
      <c r="J5978">
        <v>0</v>
      </c>
      <c r="K5978">
        <v>0</v>
      </c>
    </row>
    <row r="5979" spans="1:11">
      <c r="A5979">
        <v>9988</v>
      </c>
      <c r="B5979">
        <v>2704</v>
      </c>
      <c r="C5979">
        <v>0</v>
      </c>
      <c r="D5979">
        <v>0</v>
      </c>
      <c r="F5979" t="str">
        <f t="shared" si="93"/>
        <v>same</v>
      </c>
      <c r="H5979">
        <v>9988</v>
      </c>
      <c r="I5979">
        <v>2704</v>
      </c>
      <c r="J5979">
        <v>0</v>
      </c>
      <c r="K5979">
        <v>0</v>
      </c>
    </row>
    <row r="5980" spans="1:11">
      <c r="A5980">
        <v>9989</v>
      </c>
      <c r="B5980">
        <v>2705</v>
      </c>
      <c r="C5980">
        <v>0</v>
      </c>
      <c r="D5980">
        <v>0</v>
      </c>
      <c r="F5980" t="str">
        <f t="shared" si="93"/>
        <v>same</v>
      </c>
      <c r="H5980">
        <v>9989</v>
      </c>
      <c r="I5980">
        <v>2705</v>
      </c>
      <c r="J5980">
        <v>0</v>
      </c>
      <c r="K5980">
        <v>0</v>
      </c>
    </row>
    <row r="5981" spans="1:11">
      <c r="A5981">
        <v>9990</v>
      </c>
      <c r="B5981">
        <v>2706</v>
      </c>
      <c r="C5981">
        <v>0</v>
      </c>
      <c r="D5981">
        <v>0</v>
      </c>
      <c r="F5981" t="str">
        <f t="shared" si="93"/>
        <v>same</v>
      </c>
      <c r="H5981">
        <v>9990</v>
      </c>
      <c r="I5981">
        <v>2706</v>
      </c>
      <c r="J5981">
        <v>0</v>
      </c>
      <c r="K5981">
        <v>0</v>
      </c>
    </row>
    <row r="5982" spans="1:11">
      <c r="A5982">
        <v>9991</v>
      </c>
      <c r="B5982">
        <v>2707</v>
      </c>
      <c r="C5982">
        <v>1</v>
      </c>
      <c r="D5982">
        <v>1</v>
      </c>
      <c r="F5982" t="str">
        <f t="shared" si="93"/>
        <v>same</v>
      </c>
      <c r="H5982">
        <v>9991</v>
      </c>
      <c r="I5982">
        <v>2707</v>
      </c>
      <c r="J5982">
        <v>1</v>
      </c>
      <c r="K5982">
        <v>1</v>
      </c>
    </row>
    <row r="5983" spans="1:11">
      <c r="A5983">
        <v>9992</v>
      </c>
      <c r="B5983">
        <v>2708</v>
      </c>
      <c r="C5983">
        <v>171</v>
      </c>
      <c r="D5983" t="s">
        <v>2475</v>
      </c>
      <c r="F5983" t="str">
        <f t="shared" si="93"/>
        <v>same</v>
      </c>
      <c r="H5983">
        <v>9992</v>
      </c>
      <c r="I5983">
        <v>2708</v>
      </c>
      <c r="J5983">
        <v>171</v>
      </c>
      <c r="K5983" t="s">
        <v>2475</v>
      </c>
    </row>
    <row r="5984" spans="1:11">
      <c r="A5984">
        <v>9993</v>
      </c>
      <c r="B5984">
        <v>2709</v>
      </c>
      <c r="C5984">
        <v>0</v>
      </c>
      <c r="D5984">
        <v>0</v>
      </c>
      <c r="F5984" t="str">
        <f t="shared" si="93"/>
        <v>same</v>
      </c>
      <c r="H5984">
        <v>9993</v>
      </c>
      <c r="I5984">
        <v>2709</v>
      </c>
      <c r="J5984">
        <v>0</v>
      </c>
      <c r="K5984">
        <v>0</v>
      </c>
    </row>
    <row r="5985" spans="1:11">
      <c r="A5985">
        <v>9994</v>
      </c>
      <c r="B5985" t="s">
        <v>4073</v>
      </c>
      <c r="C5985">
        <v>0</v>
      </c>
      <c r="D5985">
        <v>0</v>
      </c>
      <c r="F5985" t="str">
        <f t="shared" si="93"/>
        <v>same</v>
      </c>
      <c r="H5985">
        <v>9994</v>
      </c>
      <c r="I5985" t="s">
        <v>4073</v>
      </c>
      <c r="J5985">
        <v>0</v>
      </c>
      <c r="K5985">
        <v>0</v>
      </c>
    </row>
    <row r="5986" spans="1:11">
      <c r="A5986">
        <v>9995</v>
      </c>
      <c r="B5986" t="s">
        <v>4074</v>
      </c>
      <c r="C5986">
        <v>0</v>
      </c>
      <c r="D5986">
        <v>0</v>
      </c>
      <c r="F5986" t="str">
        <f t="shared" si="93"/>
        <v>same</v>
      </c>
      <c r="H5986">
        <v>9995</v>
      </c>
      <c r="I5986" t="s">
        <v>4074</v>
      </c>
      <c r="J5986">
        <v>0</v>
      </c>
      <c r="K5986">
        <v>0</v>
      </c>
    </row>
    <row r="5987" spans="1:11">
      <c r="A5987">
        <v>9996</v>
      </c>
      <c r="B5987" t="s">
        <v>4075</v>
      </c>
      <c r="C5987">
        <v>250</v>
      </c>
      <c r="D5987" t="s">
        <v>1468</v>
      </c>
      <c r="F5987" t="str">
        <f t="shared" si="93"/>
        <v>same</v>
      </c>
      <c r="H5987">
        <v>9996</v>
      </c>
      <c r="I5987" t="s">
        <v>4075</v>
      </c>
      <c r="J5987">
        <v>250</v>
      </c>
      <c r="K5987" t="s">
        <v>1468</v>
      </c>
    </row>
    <row r="5988" spans="1:11">
      <c r="A5988">
        <v>9997</v>
      </c>
      <c r="B5988" t="s">
        <v>4076</v>
      </c>
      <c r="C5988">
        <v>0</v>
      </c>
      <c r="D5988">
        <v>0</v>
      </c>
      <c r="F5988" t="str">
        <f t="shared" si="93"/>
        <v>same</v>
      </c>
      <c r="H5988">
        <v>9997</v>
      </c>
      <c r="I5988" t="s">
        <v>4076</v>
      </c>
      <c r="J5988">
        <v>0</v>
      </c>
      <c r="K5988">
        <v>0</v>
      </c>
    </row>
    <row r="5989" spans="1:11">
      <c r="A5989">
        <v>9998</v>
      </c>
      <c r="B5989" t="s">
        <v>4077</v>
      </c>
      <c r="C5989">
        <v>0</v>
      </c>
      <c r="D5989">
        <v>0</v>
      </c>
      <c r="F5989" t="str">
        <f t="shared" si="93"/>
        <v>same</v>
      </c>
      <c r="H5989">
        <v>9998</v>
      </c>
      <c r="I5989" t="s">
        <v>4077</v>
      </c>
      <c r="J5989">
        <v>0</v>
      </c>
      <c r="K5989">
        <v>0</v>
      </c>
    </row>
    <row r="5990" spans="1:11">
      <c r="A5990">
        <v>9999</v>
      </c>
      <c r="B5990" t="s">
        <v>4078</v>
      </c>
      <c r="C5990">
        <v>0</v>
      </c>
      <c r="D5990">
        <v>0</v>
      </c>
      <c r="F5990" t="str">
        <f t="shared" si="93"/>
        <v>same</v>
      </c>
      <c r="H5990">
        <v>9999</v>
      </c>
      <c r="I5990" t="s">
        <v>4078</v>
      </c>
      <c r="J5990">
        <v>0</v>
      </c>
      <c r="K5990">
        <v>0</v>
      </c>
    </row>
    <row r="5991" spans="1:11">
      <c r="A5991">
        <v>10000</v>
      </c>
      <c r="B5991">
        <v>2710</v>
      </c>
      <c r="C5991">
        <v>0</v>
      </c>
      <c r="D5991">
        <v>0</v>
      </c>
      <c r="F5991" t="str">
        <f t="shared" si="93"/>
        <v>same</v>
      </c>
      <c r="H5991">
        <v>10000</v>
      </c>
      <c r="I5991">
        <v>2710</v>
      </c>
      <c r="J5991">
        <v>0</v>
      </c>
      <c r="K5991">
        <v>0</v>
      </c>
    </row>
    <row r="5992" spans="1:11">
      <c r="A5992">
        <v>10001</v>
      </c>
      <c r="B5992">
        <v>2711</v>
      </c>
      <c r="C5992">
        <v>0</v>
      </c>
      <c r="D5992">
        <v>0</v>
      </c>
      <c r="F5992" t="str">
        <f t="shared" si="93"/>
        <v>same</v>
      </c>
      <c r="H5992">
        <v>10001</v>
      </c>
      <c r="I5992">
        <v>2711</v>
      </c>
      <c r="J5992">
        <v>0</v>
      </c>
      <c r="K5992">
        <v>0</v>
      </c>
    </row>
    <row r="5993" spans="1:11">
      <c r="A5993">
        <v>10002</v>
      </c>
      <c r="B5993">
        <v>2712</v>
      </c>
      <c r="C5993">
        <v>0</v>
      </c>
      <c r="D5993">
        <v>0</v>
      </c>
      <c r="F5993" t="str">
        <f t="shared" si="93"/>
        <v>same</v>
      </c>
      <c r="H5993">
        <v>10002</v>
      </c>
      <c r="I5993">
        <v>2712</v>
      </c>
      <c r="J5993">
        <v>0</v>
      </c>
      <c r="K5993">
        <v>0</v>
      </c>
    </row>
    <row r="5994" spans="1:11">
      <c r="A5994">
        <v>10003</v>
      </c>
      <c r="B5994">
        <v>2713</v>
      </c>
      <c r="C5994">
        <v>1</v>
      </c>
      <c r="D5994">
        <v>1</v>
      </c>
      <c r="F5994" t="str">
        <f t="shared" si="93"/>
        <v>same</v>
      </c>
      <c r="H5994">
        <v>10003</v>
      </c>
      <c r="I5994">
        <v>2713</v>
      </c>
      <c r="J5994">
        <v>1</v>
      </c>
      <c r="K5994">
        <v>1</v>
      </c>
    </row>
    <row r="5995" spans="1:11">
      <c r="A5995">
        <v>10004</v>
      </c>
      <c r="B5995">
        <v>2714</v>
      </c>
      <c r="C5995">
        <v>121</v>
      </c>
      <c r="D5995">
        <v>79</v>
      </c>
      <c r="F5995" t="str">
        <f t="shared" si="93"/>
        <v>same</v>
      </c>
      <c r="H5995">
        <v>10004</v>
      </c>
      <c r="I5995">
        <v>2714</v>
      </c>
      <c r="J5995">
        <v>121</v>
      </c>
      <c r="K5995">
        <v>79</v>
      </c>
    </row>
    <row r="5996" spans="1:11">
      <c r="A5996">
        <v>10005</v>
      </c>
      <c r="B5996">
        <v>2715</v>
      </c>
      <c r="C5996">
        <v>0</v>
      </c>
      <c r="D5996">
        <v>0</v>
      </c>
      <c r="F5996" t="str">
        <f t="shared" si="93"/>
        <v>same</v>
      </c>
      <c r="H5996">
        <v>10005</v>
      </c>
      <c r="I5996">
        <v>2715</v>
      </c>
      <c r="J5996">
        <v>0</v>
      </c>
      <c r="K5996">
        <v>0</v>
      </c>
    </row>
    <row r="5997" spans="1:11">
      <c r="A5997">
        <v>10006</v>
      </c>
      <c r="B5997">
        <v>2716</v>
      </c>
      <c r="C5997">
        <v>0</v>
      </c>
      <c r="D5997">
        <v>0</v>
      </c>
      <c r="F5997" t="str">
        <f t="shared" si="93"/>
        <v>same</v>
      </c>
      <c r="H5997">
        <v>10006</v>
      </c>
      <c r="I5997">
        <v>2716</v>
      </c>
      <c r="J5997">
        <v>0</v>
      </c>
      <c r="K5997">
        <v>0</v>
      </c>
    </row>
    <row r="5998" spans="1:11">
      <c r="A5998">
        <v>10007</v>
      </c>
      <c r="B5998">
        <v>2717</v>
      </c>
      <c r="C5998">
        <v>0</v>
      </c>
      <c r="D5998">
        <v>0</v>
      </c>
      <c r="F5998" t="str">
        <f t="shared" si="93"/>
        <v>same</v>
      </c>
      <c r="H5998">
        <v>10007</v>
      </c>
      <c r="I5998">
        <v>2717</v>
      </c>
      <c r="J5998">
        <v>0</v>
      </c>
      <c r="K5998">
        <v>0</v>
      </c>
    </row>
    <row r="5999" spans="1:11">
      <c r="A5999">
        <v>10008</v>
      </c>
      <c r="B5999">
        <v>2718</v>
      </c>
      <c r="C5999">
        <v>0</v>
      </c>
      <c r="D5999">
        <v>0</v>
      </c>
      <c r="F5999" t="str">
        <f t="shared" si="93"/>
        <v>same</v>
      </c>
      <c r="H5999">
        <v>10008</v>
      </c>
      <c r="I5999">
        <v>2718</v>
      </c>
      <c r="J5999">
        <v>0</v>
      </c>
      <c r="K5999">
        <v>0</v>
      </c>
    </row>
    <row r="6000" spans="1:11">
      <c r="A6000">
        <v>10009</v>
      </c>
      <c r="B6000">
        <v>2719</v>
      </c>
      <c r="C6000">
        <v>0</v>
      </c>
      <c r="D6000">
        <v>0</v>
      </c>
      <c r="F6000" t="str">
        <f t="shared" si="93"/>
        <v>same</v>
      </c>
      <c r="H6000">
        <v>10009</v>
      </c>
      <c r="I6000">
        <v>2719</v>
      </c>
      <c r="J6000">
        <v>0</v>
      </c>
      <c r="K6000">
        <v>0</v>
      </c>
    </row>
    <row r="6001" spans="1:11">
      <c r="A6001">
        <v>10010</v>
      </c>
      <c r="B6001" t="s">
        <v>4079</v>
      </c>
      <c r="C6001">
        <v>0</v>
      </c>
      <c r="D6001">
        <v>0</v>
      </c>
      <c r="F6001" t="str">
        <f t="shared" si="93"/>
        <v>same</v>
      </c>
      <c r="H6001">
        <v>10010</v>
      </c>
      <c r="I6001" t="s">
        <v>4079</v>
      </c>
      <c r="J6001">
        <v>0</v>
      </c>
      <c r="K6001">
        <v>0</v>
      </c>
    </row>
    <row r="6002" spans="1:11">
      <c r="A6002">
        <v>10011</v>
      </c>
      <c r="B6002" t="s">
        <v>4080</v>
      </c>
      <c r="C6002">
        <v>0</v>
      </c>
      <c r="D6002">
        <v>0</v>
      </c>
      <c r="F6002" t="str">
        <f t="shared" si="93"/>
        <v>same</v>
      </c>
      <c r="H6002">
        <v>10011</v>
      </c>
      <c r="I6002" t="s">
        <v>4080</v>
      </c>
      <c r="J6002">
        <v>0</v>
      </c>
      <c r="K6002">
        <v>0</v>
      </c>
    </row>
    <row r="6003" spans="1:11">
      <c r="A6003">
        <v>10012</v>
      </c>
      <c r="B6003" t="s">
        <v>4081</v>
      </c>
      <c r="C6003">
        <v>5</v>
      </c>
      <c r="D6003">
        <v>5</v>
      </c>
      <c r="F6003" t="str">
        <f t="shared" si="93"/>
        <v>diff</v>
      </c>
      <c r="H6003">
        <v>10012</v>
      </c>
      <c r="I6003" t="s">
        <v>4081</v>
      </c>
      <c r="J6003">
        <v>0</v>
      </c>
      <c r="K6003">
        <v>0</v>
      </c>
    </row>
    <row r="6004" spans="1:11">
      <c r="A6004">
        <v>10013</v>
      </c>
      <c r="B6004" t="s">
        <v>4082</v>
      </c>
      <c r="C6004">
        <v>0</v>
      </c>
      <c r="D6004">
        <v>0</v>
      </c>
      <c r="F6004" t="str">
        <f t="shared" si="93"/>
        <v>same</v>
      </c>
      <c r="H6004">
        <v>10013</v>
      </c>
      <c r="I6004" t="s">
        <v>4082</v>
      </c>
      <c r="J6004">
        <v>0</v>
      </c>
      <c r="K6004">
        <v>0</v>
      </c>
    </row>
    <row r="6005" spans="1:11">
      <c r="A6005">
        <v>10014</v>
      </c>
      <c r="B6005" t="s">
        <v>4083</v>
      </c>
      <c r="C6005">
        <v>0</v>
      </c>
      <c r="D6005">
        <v>0</v>
      </c>
      <c r="F6005" t="str">
        <f t="shared" si="93"/>
        <v>same</v>
      </c>
      <c r="H6005">
        <v>10014</v>
      </c>
      <c r="I6005" t="s">
        <v>4083</v>
      </c>
      <c r="J6005">
        <v>0</v>
      </c>
      <c r="K6005">
        <v>0</v>
      </c>
    </row>
    <row r="6006" spans="1:11">
      <c r="A6006">
        <v>10015</v>
      </c>
      <c r="B6006" t="s">
        <v>4084</v>
      </c>
      <c r="C6006">
        <v>1</v>
      </c>
      <c r="D6006">
        <v>1</v>
      </c>
      <c r="F6006" t="str">
        <f t="shared" si="93"/>
        <v>same</v>
      </c>
      <c r="H6006">
        <v>10015</v>
      </c>
      <c r="I6006" t="s">
        <v>4084</v>
      </c>
      <c r="J6006">
        <v>1</v>
      </c>
      <c r="K6006">
        <v>1</v>
      </c>
    </row>
    <row r="6007" spans="1:11">
      <c r="A6007">
        <v>10016</v>
      </c>
      <c r="B6007">
        <v>2720</v>
      </c>
      <c r="C6007">
        <v>121</v>
      </c>
      <c r="D6007">
        <v>79</v>
      </c>
      <c r="F6007" t="str">
        <f t="shared" si="93"/>
        <v>same</v>
      </c>
      <c r="H6007">
        <v>10016</v>
      </c>
      <c r="I6007">
        <v>2720</v>
      </c>
      <c r="J6007">
        <v>121</v>
      </c>
      <c r="K6007">
        <v>79</v>
      </c>
    </row>
    <row r="6008" spans="1:11">
      <c r="A6008">
        <v>10017</v>
      </c>
      <c r="B6008">
        <v>2721</v>
      </c>
      <c r="C6008">
        <v>0</v>
      </c>
      <c r="D6008">
        <v>0</v>
      </c>
      <c r="F6008" t="str">
        <f t="shared" si="93"/>
        <v>same</v>
      </c>
      <c r="H6008">
        <v>10017</v>
      </c>
      <c r="I6008">
        <v>2721</v>
      </c>
      <c r="J6008">
        <v>0</v>
      </c>
      <c r="K6008">
        <v>0</v>
      </c>
    </row>
    <row r="6009" spans="1:11">
      <c r="A6009">
        <v>10018</v>
      </c>
      <c r="B6009">
        <v>2722</v>
      </c>
      <c r="C6009">
        <v>0</v>
      </c>
      <c r="D6009">
        <v>0</v>
      </c>
      <c r="F6009" t="str">
        <f t="shared" si="93"/>
        <v>same</v>
      </c>
      <c r="H6009">
        <v>10018</v>
      </c>
      <c r="I6009">
        <v>2722</v>
      </c>
      <c r="J6009">
        <v>0</v>
      </c>
      <c r="K6009">
        <v>0</v>
      </c>
    </row>
    <row r="6010" spans="1:11">
      <c r="A6010">
        <v>10019</v>
      </c>
      <c r="B6010">
        <v>2723</v>
      </c>
      <c r="C6010">
        <v>0</v>
      </c>
      <c r="D6010">
        <v>0</v>
      </c>
      <c r="F6010" t="str">
        <f t="shared" si="93"/>
        <v>same</v>
      </c>
      <c r="H6010">
        <v>10019</v>
      </c>
      <c r="I6010">
        <v>2723</v>
      </c>
      <c r="J6010">
        <v>0</v>
      </c>
      <c r="K6010">
        <v>0</v>
      </c>
    </row>
    <row r="6011" spans="1:11">
      <c r="A6011">
        <v>10020</v>
      </c>
      <c r="B6011">
        <v>2724</v>
      </c>
      <c r="C6011">
        <v>0</v>
      </c>
      <c r="D6011">
        <v>0</v>
      </c>
      <c r="F6011" t="str">
        <f t="shared" si="93"/>
        <v>same</v>
      </c>
      <c r="H6011">
        <v>10020</v>
      </c>
      <c r="I6011">
        <v>2724</v>
      </c>
      <c r="J6011">
        <v>0</v>
      </c>
      <c r="K6011">
        <v>0</v>
      </c>
    </row>
    <row r="6012" spans="1:11">
      <c r="A6012">
        <v>10021</v>
      </c>
      <c r="B6012">
        <v>2725</v>
      </c>
      <c r="C6012">
        <v>0</v>
      </c>
      <c r="D6012">
        <v>0</v>
      </c>
      <c r="F6012" t="str">
        <f t="shared" si="93"/>
        <v>same</v>
      </c>
      <c r="H6012">
        <v>10021</v>
      </c>
      <c r="I6012">
        <v>2725</v>
      </c>
      <c r="J6012">
        <v>0</v>
      </c>
      <c r="K6012">
        <v>0</v>
      </c>
    </row>
    <row r="6013" spans="1:11">
      <c r="A6013">
        <v>10022</v>
      </c>
      <c r="B6013">
        <v>2726</v>
      </c>
      <c r="C6013">
        <v>0</v>
      </c>
      <c r="D6013">
        <v>0</v>
      </c>
      <c r="F6013" t="str">
        <f t="shared" si="93"/>
        <v>same</v>
      </c>
      <c r="H6013">
        <v>10022</v>
      </c>
      <c r="I6013">
        <v>2726</v>
      </c>
      <c r="J6013">
        <v>0</v>
      </c>
      <c r="K6013">
        <v>0</v>
      </c>
    </row>
    <row r="6014" spans="1:11">
      <c r="A6014">
        <v>10023</v>
      </c>
      <c r="B6014">
        <v>2727</v>
      </c>
      <c r="C6014">
        <v>1</v>
      </c>
      <c r="D6014">
        <v>1</v>
      </c>
      <c r="F6014" t="str">
        <f t="shared" si="93"/>
        <v>same</v>
      </c>
      <c r="H6014">
        <v>10023</v>
      </c>
      <c r="I6014">
        <v>2727</v>
      </c>
      <c r="J6014">
        <v>1</v>
      </c>
      <c r="K6014">
        <v>1</v>
      </c>
    </row>
    <row r="6015" spans="1:11">
      <c r="A6015">
        <v>10024</v>
      </c>
      <c r="B6015">
        <v>2728</v>
      </c>
      <c r="C6015">
        <v>122</v>
      </c>
      <c r="D6015" t="s">
        <v>78</v>
      </c>
      <c r="F6015" t="str">
        <f t="shared" si="93"/>
        <v>same</v>
      </c>
      <c r="H6015">
        <v>10024</v>
      </c>
      <c r="I6015">
        <v>2728</v>
      </c>
      <c r="J6015">
        <v>122</v>
      </c>
      <c r="K6015" t="s">
        <v>78</v>
      </c>
    </row>
    <row r="6016" spans="1:11">
      <c r="A6016">
        <v>10025</v>
      </c>
      <c r="B6016">
        <v>2729</v>
      </c>
      <c r="C6016">
        <v>0</v>
      </c>
      <c r="D6016">
        <v>0</v>
      </c>
      <c r="F6016" t="str">
        <f t="shared" si="93"/>
        <v>same</v>
      </c>
      <c r="H6016">
        <v>10025</v>
      </c>
      <c r="I6016">
        <v>2729</v>
      </c>
      <c r="J6016">
        <v>0</v>
      </c>
      <c r="K6016">
        <v>0</v>
      </c>
    </row>
    <row r="6017" spans="1:11">
      <c r="A6017">
        <v>10026</v>
      </c>
      <c r="B6017" t="s">
        <v>4085</v>
      </c>
      <c r="C6017">
        <v>0</v>
      </c>
      <c r="D6017">
        <v>0</v>
      </c>
      <c r="F6017" t="str">
        <f t="shared" si="93"/>
        <v>same</v>
      </c>
      <c r="H6017">
        <v>10026</v>
      </c>
      <c r="I6017" t="s">
        <v>4085</v>
      </c>
      <c r="J6017">
        <v>0</v>
      </c>
      <c r="K6017">
        <v>0</v>
      </c>
    </row>
    <row r="6018" spans="1:11">
      <c r="A6018">
        <v>10027</v>
      </c>
      <c r="B6018" t="s">
        <v>4086</v>
      </c>
      <c r="C6018">
        <v>0</v>
      </c>
      <c r="D6018">
        <v>0</v>
      </c>
      <c r="F6018" t="str">
        <f t="shared" si="93"/>
        <v>same</v>
      </c>
      <c r="H6018">
        <v>10027</v>
      </c>
      <c r="I6018" t="s">
        <v>4086</v>
      </c>
      <c r="J6018">
        <v>0</v>
      </c>
      <c r="K6018">
        <v>0</v>
      </c>
    </row>
    <row r="6019" spans="1:11">
      <c r="A6019">
        <v>10028</v>
      </c>
      <c r="B6019" t="s">
        <v>4087</v>
      </c>
      <c r="C6019">
        <v>5</v>
      </c>
      <c r="D6019">
        <v>5</v>
      </c>
      <c r="F6019" t="str">
        <f t="shared" ref="F6019:F6082" si="94">IF(D6019=K6019,"same","diff")</f>
        <v>same</v>
      </c>
      <c r="H6019">
        <v>10028</v>
      </c>
      <c r="I6019" t="s">
        <v>4087</v>
      </c>
      <c r="J6019">
        <v>5</v>
      </c>
      <c r="K6019">
        <v>5</v>
      </c>
    </row>
    <row r="6020" spans="1:11">
      <c r="A6020">
        <v>10029</v>
      </c>
      <c r="B6020" t="s">
        <v>4088</v>
      </c>
      <c r="C6020">
        <v>0</v>
      </c>
      <c r="D6020">
        <v>0</v>
      </c>
      <c r="F6020" t="str">
        <f t="shared" si="94"/>
        <v>same</v>
      </c>
      <c r="H6020">
        <v>10029</v>
      </c>
      <c r="I6020" t="s">
        <v>4088</v>
      </c>
      <c r="J6020">
        <v>0</v>
      </c>
      <c r="K6020">
        <v>0</v>
      </c>
    </row>
    <row r="6021" spans="1:11">
      <c r="A6021">
        <v>10030</v>
      </c>
      <c r="B6021" t="s">
        <v>4089</v>
      </c>
      <c r="C6021">
        <v>0</v>
      </c>
      <c r="D6021">
        <v>0</v>
      </c>
      <c r="F6021" t="str">
        <f t="shared" si="94"/>
        <v>same</v>
      </c>
      <c r="H6021">
        <v>10030</v>
      </c>
      <c r="I6021" t="s">
        <v>4089</v>
      </c>
      <c r="J6021">
        <v>0</v>
      </c>
      <c r="K6021">
        <v>0</v>
      </c>
    </row>
    <row r="6022" spans="1:11">
      <c r="A6022">
        <v>10031</v>
      </c>
      <c r="B6022" t="s">
        <v>4090</v>
      </c>
      <c r="C6022">
        <v>1</v>
      </c>
      <c r="D6022">
        <v>1</v>
      </c>
      <c r="F6022" t="str">
        <f t="shared" si="94"/>
        <v>same</v>
      </c>
      <c r="H6022">
        <v>10031</v>
      </c>
      <c r="I6022" t="s">
        <v>4090</v>
      </c>
      <c r="J6022">
        <v>1</v>
      </c>
      <c r="K6022">
        <v>1</v>
      </c>
    </row>
    <row r="6023" spans="1:11">
      <c r="A6023">
        <v>10032</v>
      </c>
      <c r="B6023">
        <v>2730</v>
      </c>
      <c r="C6023">
        <v>123</v>
      </c>
      <c r="D6023" t="s">
        <v>2077</v>
      </c>
      <c r="F6023" t="str">
        <f t="shared" si="94"/>
        <v>same</v>
      </c>
      <c r="H6023">
        <v>10032</v>
      </c>
      <c r="I6023">
        <v>2730</v>
      </c>
      <c r="J6023">
        <v>123</v>
      </c>
      <c r="K6023" t="s">
        <v>2077</v>
      </c>
    </row>
    <row r="6024" spans="1:11">
      <c r="A6024">
        <v>10033</v>
      </c>
      <c r="B6024">
        <v>2731</v>
      </c>
      <c r="C6024">
        <v>0</v>
      </c>
      <c r="D6024">
        <v>0</v>
      </c>
      <c r="F6024" t="str">
        <f t="shared" si="94"/>
        <v>same</v>
      </c>
      <c r="H6024">
        <v>10033</v>
      </c>
      <c r="I6024">
        <v>2731</v>
      </c>
      <c r="J6024">
        <v>0</v>
      </c>
      <c r="K6024">
        <v>0</v>
      </c>
    </row>
    <row r="6025" spans="1:11">
      <c r="A6025">
        <v>10034</v>
      </c>
      <c r="B6025">
        <v>2732</v>
      </c>
      <c r="C6025">
        <v>0</v>
      </c>
      <c r="D6025">
        <v>0</v>
      </c>
      <c r="F6025" t="str">
        <f t="shared" si="94"/>
        <v>same</v>
      </c>
      <c r="H6025">
        <v>10034</v>
      </c>
      <c r="I6025">
        <v>2732</v>
      </c>
      <c r="J6025">
        <v>0</v>
      </c>
      <c r="K6025">
        <v>0</v>
      </c>
    </row>
    <row r="6026" spans="1:11">
      <c r="A6026">
        <v>10035</v>
      </c>
      <c r="B6026">
        <v>2733</v>
      </c>
      <c r="C6026">
        <v>0</v>
      </c>
      <c r="D6026">
        <v>0</v>
      </c>
      <c r="F6026" t="str">
        <f t="shared" si="94"/>
        <v>same</v>
      </c>
      <c r="H6026">
        <v>10035</v>
      </c>
      <c r="I6026">
        <v>2733</v>
      </c>
      <c r="J6026">
        <v>0</v>
      </c>
      <c r="K6026">
        <v>0</v>
      </c>
    </row>
    <row r="6027" spans="1:11">
      <c r="A6027">
        <v>10036</v>
      </c>
      <c r="B6027">
        <v>2734</v>
      </c>
      <c r="C6027">
        <v>10</v>
      </c>
      <c r="D6027" t="s">
        <v>1</v>
      </c>
      <c r="F6027" t="str">
        <f t="shared" si="94"/>
        <v>same</v>
      </c>
      <c r="H6027">
        <v>10036</v>
      </c>
      <c r="I6027">
        <v>2734</v>
      </c>
      <c r="J6027">
        <v>10</v>
      </c>
      <c r="K6027" t="s">
        <v>1</v>
      </c>
    </row>
    <row r="6028" spans="1:11">
      <c r="A6028">
        <v>10037</v>
      </c>
      <c r="B6028">
        <v>2735</v>
      </c>
      <c r="C6028">
        <v>0</v>
      </c>
      <c r="D6028">
        <v>0</v>
      </c>
      <c r="F6028" t="str">
        <f t="shared" si="94"/>
        <v>same</v>
      </c>
      <c r="H6028">
        <v>10037</v>
      </c>
      <c r="I6028">
        <v>2735</v>
      </c>
      <c r="J6028">
        <v>0</v>
      </c>
      <c r="K6028">
        <v>0</v>
      </c>
    </row>
    <row r="6029" spans="1:11">
      <c r="A6029">
        <v>10038</v>
      </c>
      <c r="B6029">
        <v>2736</v>
      </c>
      <c r="C6029">
        <v>0</v>
      </c>
      <c r="D6029">
        <v>0</v>
      </c>
      <c r="F6029" t="str">
        <f t="shared" si="94"/>
        <v>same</v>
      </c>
      <c r="H6029">
        <v>10038</v>
      </c>
      <c r="I6029">
        <v>2736</v>
      </c>
      <c r="J6029">
        <v>0</v>
      </c>
      <c r="K6029">
        <v>0</v>
      </c>
    </row>
    <row r="6030" spans="1:11">
      <c r="A6030">
        <v>10039</v>
      </c>
      <c r="B6030">
        <v>2737</v>
      </c>
      <c r="C6030">
        <v>1</v>
      </c>
      <c r="D6030">
        <v>1</v>
      </c>
      <c r="F6030" t="str">
        <f t="shared" si="94"/>
        <v>same</v>
      </c>
      <c r="H6030">
        <v>10039</v>
      </c>
      <c r="I6030">
        <v>2737</v>
      </c>
      <c r="J6030">
        <v>1</v>
      </c>
      <c r="K6030">
        <v>1</v>
      </c>
    </row>
    <row r="6031" spans="1:11">
      <c r="A6031">
        <v>10040</v>
      </c>
      <c r="B6031">
        <v>2738</v>
      </c>
      <c r="C6031">
        <v>124</v>
      </c>
      <c r="D6031" t="s">
        <v>2086</v>
      </c>
      <c r="F6031" t="str">
        <f t="shared" si="94"/>
        <v>same</v>
      </c>
      <c r="H6031">
        <v>10040</v>
      </c>
      <c r="I6031">
        <v>2738</v>
      </c>
      <c r="J6031">
        <v>124</v>
      </c>
      <c r="K6031" t="s">
        <v>2086</v>
      </c>
    </row>
    <row r="6032" spans="1:11">
      <c r="A6032">
        <v>10041</v>
      </c>
      <c r="B6032">
        <v>2739</v>
      </c>
      <c r="C6032">
        <v>0</v>
      </c>
      <c r="D6032">
        <v>0</v>
      </c>
      <c r="F6032" t="str">
        <f t="shared" si="94"/>
        <v>same</v>
      </c>
      <c r="H6032">
        <v>10041</v>
      </c>
      <c r="I6032">
        <v>2739</v>
      </c>
      <c r="J6032">
        <v>0</v>
      </c>
      <c r="K6032">
        <v>0</v>
      </c>
    </row>
    <row r="6033" spans="1:11">
      <c r="A6033">
        <v>10042</v>
      </c>
      <c r="B6033" t="s">
        <v>4091</v>
      </c>
      <c r="C6033">
        <v>0</v>
      </c>
      <c r="D6033">
        <v>0</v>
      </c>
      <c r="F6033" t="str">
        <f t="shared" si="94"/>
        <v>same</v>
      </c>
      <c r="H6033">
        <v>10042</v>
      </c>
      <c r="I6033" t="s">
        <v>4091</v>
      </c>
      <c r="J6033">
        <v>0</v>
      </c>
      <c r="K6033">
        <v>0</v>
      </c>
    </row>
    <row r="6034" spans="1:11">
      <c r="A6034">
        <v>10043</v>
      </c>
      <c r="B6034" t="s">
        <v>4092</v>
      </c>
      <c r="C6034">
        <v>0</v>
      </c>
      <c r="D6034">
        <v>0</v>
      </c>
      <c r="F6034" t="str">
        <f t="shared" si="94"/>
        <v>same</v>
      </c>
      <c r="H6034">
        <v>10043</v>
      </c>
      <c r="I6034" t="s">
        <v>4092</v>
      </c>
      <c r="J6034">
        <v>0</v>
      </c>
      <c r="K6034">
        <v>0</v>
      </c>
    </row>
    <row r="6035" spans="1:11">
      <c r="A6035">
        <v>10044</v>
      </c>
      <c r="B6035" t="s">
        <v>4093</v>
      </c>
      <c r="C6035">
        <v>15</v>
      </c>
      <c r="D6035" t="s">
        <v>6</v>
      </c>
      <c r="F6035" t="str">
        <f t="shared" si="94"/>
        <v>same</v>
      </c>
      <c r="H6035">
        <v>10044</v>
      </c>
      <c r="I6035" t="s">
        <v>4093</v>
      </c>
      <c r="J6035">
        <v>15</v>
      </c>
      <c r="K6035" t="s">
        <v>6</v>
      </c>
    </row>
    <row r="6036" spans="1:11">
      <c r="A6036">
        <v>10045</v>
      </c>
      <c r="B6036" t="s">
        <v>4094</v>
      </c>
      <c r="C6036">
        <v>0</v>
      </c>
      <c r="D6036">
        <v>0</v>
      </c>
      <c r="F6036" t="str">
        <f t="shared" si="94"/>
        <v>same</v>
      </c>
      <c r="H6036">
        <v>10045</v>
      </c>
      <c r="I6036" t="s">
        <v>4094</v>
      </c>
      <c r="J6036">
        <v>0</v>
      </c>
      <c r="K6036">
        <v>0</v>
      </c>
    </row>
    <row r="6037" spans="1:11">
      <c r="A6037">
        <v>10046</v>
      </c>
      <c r="B6037" t="s">
        <v>4095</v>
      </c>
      <c r="C6037">
        <v>0</v>
      </c>
      <c r="D6037">
        <v>0</v>
      </c>
      <c r="F6037" t="str">
        <f t="shared" si="94"/>
        <v>same</v>
      </c>
      <c r="H6037">
        <v>10046</v>
      </c>
      <c r="I6037" t="s">
        <v>4095</v>
      </c>
      <c r="J6037">
        <v>0</v>
      </c>
      <c r="K6037">
        <v>0</v>
      </c>
    </row>
    <row r="6038" spans="1:11">
      <c r="A6038">
        <v>10047</v>
      </c>
      <c r="B6038" t="s">
        <v>4096</v>
      </c>
      <c r="C6038">
        <v>1</v>
      </c>
      <c r="D6038">
        <v>1</v>
      </c>
      <c r="F6038" t="str">
        <f t="shared" si="94"/>
        <v>same</v>
      </c>
      <c r="H6038">
        <v>10047</v>
      </c>
      <c r="I6038" t="s">
        <v>4096</v>
      </c>
      <c r="J6038">
        <v>1</v>
      </c>
      <c r="K6038">
        <v>1</v>
      </c>
    </row>
    <row r="6039" spans="1:11">
      <c r="A6039">
        <v>10048</v>
      </c>
      <c r="B6039">
        <v>2740</v>
      </c>
      <c r="C6039">
        <v>125</v>
      </c>
      <c r="D6039" t="s">
        <v>1687</v>
      </c>
      <c r="F6039" t="str">
        <f t="shared" si="94"/>
        <v>same</v>
      </c>
      <c r="H6039">
        <v>10048</v>
      </c>
      <c r="I6039">
        <v>2740</v>
      </c>
      <c r="J6039">
        <v>125</v>
      </c>
      <c r="K6039" t="s">
        <v>1687</v>
      </c>
    </row>
    <row r="6040" spans="1:11">
      <c r="A6040">
        <v>10049</v>
      </c>
      <c r="B6040">
        <v>2741</v>
      </c>
      <c r="C6040">
        <v>0</v>
      </c>
      <c r="D6040">
        <v>0</v>
      </c>
      <c r="F6040" t="str">
        <f t="shared" si="94"/>
        <v>same</v>
      </c>
      <c r="H6040">
        <v>10049</v>
      </c>
      <c r="I6040">
        <v>2741</v>
      </c>
      <c r="J6040">
        <v>0</v>
      </c>
      <c r="K6040">
        <v>0</v>
      </c>
    </row>
    <row r="6041" spans="1:11">
      <c r="A6041">
        <v>10050</v>
      </c>
      <c r="B6041">
        <v>2742</v>
      </c>
      <c r="C6041">
        <v>0</v>
      </c>
      <c r="D6041">
        <v>0</v>
      </c>
      <c r="F6041" t="str">
        <f t="shared" si="94"/>
        <v>same</v>
      </c>
      <c r="H6041">
        <v>10050</v>
      </c>
      <c r="I6041">
        <v>2742</v>
      </c>
      <c r="J6041">
        <v>0</v>
      </c>
      <c r="K6041">
        <v>0</v>
      </c>
    </row>
    <row r="6042" spans="1:11">
      <c r="A6042">
        <v>10051</v>
      </c>
      <c r="B6042">
        <v>2743</v>
      </c>
      <c r="C6042">
        <v>0</v>
      </c>
      <c r="D6042">
        <v>0</v>
      </c>
      <c r="F6042" t="str">
        <f t="shared" si="94"/>
        <v>same</v>
      </c>
      <c r="H6042">
        <v>10051</v>
      </c>
      <c r="I6042">
        <v>2743</v>
      </c>
      <c r="J6042">
        <v>0</v>
      </c>
      <c r="K6042">
        <v>0</v>
      </c>
    </row>
    <row r="6043" spans="1:11">
      <c r="A6043">
        <v>10052</v>
      </c>
      <c r="B6043">
        <v>2744</v>
      </c>
      <c r="C6043">
        <v>20</v>
      </c>
      <c r="D6043">
        <v>14</v>
      </c>
      <c r="F6043" t="str">
        <f t="shared" si="94"/>
        <v>same</v>
      </c>
      <c r="H6043">
        <v>10052</v>
      </c>
      <c r="I6043">
        <v>2744</v>
      </c>
      <c r="J6043">
        <v>20</v>
      </c>
      <c r="K6043">
        <v>14</v>
      </c>
    </row>
    <row r="6044" spans="1:11">
      <c r="A6044">
        <v>10053</v>
      </c>
      <c r="B6044">
        <v>2745</v>
      </c>
      <c r="C6044">
        <v>0</v>
      </c>
      <c r="D6044">
        <v>0</v>
      </c>
      <c r="F6044" t="str">
        <f t="shared" si="94"/>
        <v>same</v>
      </c>
      <c r="H6044">
        <v>10053</v>
      </c>
      <c r="I6044">
        <v>2745</v>
      </c>
      <c r="J6044">
        <v>0</v>
      </c>
      <c r="K6044">
        <v>0</v>
      </c>
    </row>
    <row r="6045" spans="1:11">
      <c r="A6045">
        <v>10054</v>
      </c>
      <c r="B6045">
        <v>2746</v>
      </c>
      <c r="C6045">
        <v>0</v>
      </c>
      <c r="D6045">
        <v>0</v>
      </c>
      <c r="F6045" t="str">
        <f t="shared" si="94"/>
        <v>same</v>
      </c>
      <c r="H6045">
        <v>10054</v>
      </c>
      <c r="I6045">
        <v>2746</v>
      </c>
      <c r="J6045">
        <v>0</v>
      </c>
      <c r="K6045">
        <v>0</v>
      </c>
    </row>
    <row r="6046" spans="1:11">
      <c r="A6046">
        <v>10055</v>
      </c>
      <c r="B6046">
        <v>2747</v>
      </c>
      <c r="C6046">
        <v>1</v>
      </c>
      <c r="D6046">
        <v>1</v>
      </c>
      <c r="F6046" t="str">
        <f t="shared" si="94"/>
        <v>same</v>
      </c>
      <c r="H6046">
        <v>10055</v>
      </c>
      <c r="I6046">
        <v>2747</v>
      </c>
      <c r="J6046">
        <v>1</v>
      </c>
      <c r="K6046">
        <v>1</v>
      </c>
    </row>
    <row r="6047" spans="1:11">
      <c r="A6047">
        <v>10056</v>
      </c>
      <c r="B6047">
        <v>2748</v>
      </c>
      <c r="C6047">
        <v>126</v>
      </c>
      <c r="D6047" t="s">
        <v>2103</v>
      </c>
      <c r="F6047" t="str">
        <f t="shared" si="94"/>
        <v>same</v>
      </c>
      <c r="H6047">
        <v>10056</v>
      </c>
      <c r="I6047">
        <v>2748</v>
      </c>
      <c r="J6047">
        <v>126</v>
      </c>
      <c r="K6047" t="s">
        <v>2103</v>
      </c>
    </row>
    <row r="6048" spans="1:11">
      <c r="A6048">
        <v>10057</v>
      </c>
      <c r="B6048">
        <v>2749</v>
      </c>
      <c r="C6048">
        <v>0</v>
      </c>
      <c r="D6048">
        <v>0</v>
      </c>
      <c r="F6048" t="str">
        <f t="shared" si="94"/>
        <v>same</v>
      </c>
      <c r="H6048">
        <v>10057</v>
      </c>
      <c r="I6048">
        <v>2749</v>
      </c>
      <c r="J6048">
        <v>0</v>
      </c>
      <c r="K6048">
        <v>0</v>
      </c>
    </row>
    <row r="6049" spans="1:11">
      <c r="A6049">
        <v>10058</v>
      </c>
      <c r="B6049" t="s">
        <v>4097</v>
      </c>
      <c r="C6049">
        <v>0</v>
      </c>
      <c r="D6049">
        <v>0</v>
      </c>
      <c r="F6049" t="str">
        <f t="shared" si="94"/>
        <v>same</v>
      </c>
      <c r="H6049">
        <v>10058</v>
      </c>
      <c r="I6049" t="s">
        <v>4097</v>
      </c>
      <c r="J6049">
        <v>0</v>
      </c>
      <c r="K6049">
        <v>0</v>
      </c>
    </row>
    <row r="6050" spans="1:11">
      <c r="A6050">
        <v>10059</v>
      </c>
      <c r="B6050" t="s">
        <v>4098</v>
      </c>
      <c r="C6050">
        <v>0</v>
      </c>
      <c r="D6050">
        <v>0</v>
      </c>
      <c r="F6050" t="str">
        <f t="shared" si="94"/>
        <v>same</v>
      </c>
      <c r="H6050">
        <v>10059</v>
      </c>
      <c r="I6050" t="s">
        <v>4098</v>
      </c>
      <c r="J6050">
        <v>0</v>
      </c>
      <c r="K6050">
        <v>0</v>
      </c>
    </row>
    <row r="6051" spans="1:11">
      <c r="A6051">
        <v>10060</v>
      </c>
      <c r="B6051" t="s">
        <v>4099</v>
      </c>
      <c r="C6051">
        <v>25</v>
      </c>
      <c r="D6051">
        <v>19</v>
      </c>
      <c r="F6051" t="str">
        <f t="shared" si="94"/>
        <v>same</v>
      </c>
      <c r="H6051">
        <v>10060</v>
      </c>
      <c r="I6051" t="s">
        <v>4099</v>
      </c>
      <c r="J6051">
        <v>25</v>
      </c>
      <c r="K6051">
        <v>19</v>
      </c>
    </row>
    <row r="6052" spans="1:11">
      <c r="A6052">
        <v>10061</v>
      </c>
      <c r="B6052" t="s">
        <v>4100</v>
      </c>
      <c r="C6052">
        <v>0</v>
      </c>
      <c r="D6052">
        <v>0</v>
      </c>
      <c r="F6052" t="str">
        <f t="shared" si="94"/>
        <v>same</v>
      </c>
      <c r="H6052">
        <v>10061</v>
      </c>
      <c r="I6052" t="s">
        <v>4100</v>
      </c>
      <c r="J6052">
        <v>0</v>
      </c>
      <c r="K6052">
        <v>0</v>
      </c>
    </row>
    <row r="6053" spans="1:11">
      <c r="A6053">
        <v>10062</v>
      </c>
      <c r="B6053" t="s">
        <v>4101</v>
      </c>
      <c r="C6053">
        <v>0</v>
      </c>
      <c r="D6053">
        <v>0</v>
      </c>
      <c r="F6053" t="str">
        <f t="shared" si="94"/>
        <v>same</v>
      </c>
      <c r="H6053">
        <v>10062</v>
      </c>
      <c r="I6053" t="s">
        <v>4101</v>
      </c>
      <c r="J6053">
        <v>0</v>
      </c>
      <c r="K6053">
        <v>0</v>
      </c>
    </row>
    <row r="6054" spans="1:11">
      <c r="A6054">
        <v>10063</v>
      </c>
      <c r="B6054" t="s">
        <v>4102</v>
      </c>
      <c r="C6054">
        <v>1</v>
      </c>
      <c r="D6054">
        <v>1</v>
      </c>
      <c r="F6054" t="str">
        <f t="shared" si="94"/>
        <v>same</v>
      </c>
      <c r="H6054">
        <v>10063</v>
      </c>
      <c r="I6054" t="s">
        <v>4102</v>
      </c>
      <c r="J6054">
        <v>1</v>
      </c>
      <c r="K6054">
        <v>1</v>
      </c>
    </row>
    <row r="6055" spans="1:11">
      <c r="A6055">
        <v>10064</v>
      </c>
      <c r="B6055">
        <v>2750</v>
      </c>
      <c r="C6055">
        <v>127</v>
      </c>
      <c r="D6055" t="s">
        <v>2112</v>
      </c>
      <c r="F6055" t="str">
        <f t="shared" si="94"/>
        <v>same</v>
      </c>
      <c r="H6055">
        <v>10064</v>
      </c>
      <c r="I6055">
        <v>2750</v>
      </c>
      <c r="J6055">
        <v>127</v>
      </c>
      <c r="K6055" t="s">
        <v>2112</v>
      </c>
    </row>
    <row r="6056" spans="1:11">
      <c r="A6056">
        <v>10065</v>
      </c>
      <c r="B6056">
        <v>2751</v>
      </c>
      <c r="C6056">
        <v>0</v>
      </c>
      <c r="D6056">
        <v>0</v>
      </c>
      <c r="F6056" t="str">
        <f t="shared" si="94"/>
        <v>same</v>
      </c>
      <c r="H6056">
        <v>10065</v>
      </c>
      <c r="I6056">
        <v>2751</v>
      </c>
      <c r="J6056">
        <v>0</v>
      </c>
      <c r="K6056">
        <v>0</v>
      </c>
    </row>
    <row r="6057" spans="1:11">
      <c r="A6057">
        <v>10066</v>
      </c>
      <c r="B6057">
        <v>2752</v>
      </c>
      <c r="C6057">
        <v>0</v>
      </c>
      <c r="D6057">
        <v>0</v>
      </c>
      <c r="F6057" t="str">
        <f t="shared" si="94"/>
        <v>same</v>
      </c>
      <c r="H6057">
        <v>10066</v>
      </c>
      <c r="I6057">
        <v>2752</v>
      </c>
      <c r="J6057">
        <v>0</v>
      </c>
      <c r="K6057">
        <v>0</v>
      </c>
    </row>
    <row r="6058" spans="1:11">
      <c r="A6058">
        <v>10067</v>
      </c>
      <c r="B6058">
        <v>2753</v>
      </c>
      <c r="C6058">
        <v>0</v>
      </c>
      <c r="D6058">
        <v>0</v>
      </c>
      <c r="F6058" t="str">
        <f t="shared" si="94"/>
        <v>same</v>
      </c>
      <c r="H6058">
        <v>10067</v>
      </c>
      <c r="I6058">
        <v>2753</v>
      </c>
      <c r="J6058">
        <v>0</v>
      </c>
      <c r="K6058">
        <v>0</v>
      </c>
    </row>
    <row r="6059" spans="1:11">
      <c r="A6059">
        <v>10068</v>
      </c>
      <c r="B6059">
        <v>2754</v>
      </c>
      <c r="C6059">
        <v>30</v>
      </c>
      <c r="D6059" t="s">
        <v>13</v>
      </c>
      <c r="F6059" t="str">
        <f t="shared" si="94"/>
        <v>same</v>
      </c>
      <c r="H6059">
        <v>10068</v>
      </c>
      <c r="I6059">
        <v>2754</v>
      </c>
      <c r="J6059">
        <v>30</v>
      </c>
      <c r="K6059" t="s">
        <v>13</v>
      </c>
    </row>
    <row r="6060" spans="1:11">
      <c r="A6060">
        <v>10069</v>
      </c>
      <c r="B6060">
        <v>2755</v>
      </c>
      <c r="C6060">
        <v>0</v>
      </c>
      <c r="D6060">
        <v>0</v>
      </c>
      <c r="F6060" t="str">
        <f t="shared" si="94"/>
        <v>same</v>
      </c>
      <c r="H6060">
        <v>10069</v>
      </c>
      <c r="I6060">
        <v>2755</v>
      </c>
      <c r="J6060">
        <v>0</v>
      </c>
      <c r="K6060">
        <v>0</v>
      </c>
    </row>
    <row r="6061" spans="1:11">
      <c r="A6061">
        <v>10070</v>
      </c>
      <c r="B6061">
        <v>2756</v>
      </c>
      <c r="C6061">
        <v>0</v>
      </c>
      <c r="D6061">
        <v>0</v>
      </c>
      <c r="F6061" t="str">
        <f t="shared" si="94"/>
        <v>same</v>
      </c>
      <c r="H6061">
        <v>10070</v>
      </c>
      <c r="I6061">
        <v>2756</v>
      </c>
      <c r="J6061">
        <v>0</v>
      </c>
      <c r="K6061">
        <v>0</v>
      </c>
    </row>
    <row r="6062" spans="1:11">
      <c r="A6062">
        <v>10071</v>
      </c>
      <c r="B6062">
        <v>2757</v>
      </c>
      <c r="C6062">
        <v>1</v>
      </c>
      <c r="D6062">
        <v>1</v>
      </c>
      <c r="F6062" t="str">
        <f t="shared" si="94"/>
        <v>same</v>
      </c>
      <c r="H6062">
        <v>10071</v>
      </c>
      <c r="I6062">
        <v>2757</v>
      </c>
      <c r="J6062">
        <v>1</v>
      </c>
      <c r="K6062">
        <v>1</v>
      </c>
    </row>
    <row r="6063" spans="1:11">
      <c r="A6063">
        <v>10072</v>
      </c>
      <c r="B6063">
        <v>2758</v>
      </c>
      <c r="C6063">
        <v>128</v>
      </c>
      <c r="D6063">
        <v>80</v>
      </c>
      <c r="F6063" t="str">
        <f t="shared" si="94"/>
        <v>same</v>
      </c>
      <c r="H6063">
        <v>10072</v>
      </c>
      <c r="I6063">
        <v>2758</v>
      </c>
      <c r="J6063">
        <v>128</v>
      </c>
      <c r="K6063">
        <v>80</v>
      </c>
    </row>
    <row r="6064" spans="1:11">
      <c r="A6064">
        <v>10073</v>
      </c>
      <c r="B6064">
        <v>2759</v>
      </c>
      <c r="C6064">
        <v>0</v>
      </c>
      <c r="D6064">
        <v>0</v>
      </c>
      <c r="F6064" t="str">
        <f t="shared" si="94"/>
        <v>same</v>
      </c>
      <c r="H6064">
        <v>10073</v>
      </c>
      <c r="I6064">
        <v>2759</v>
      </c>
      <c r="J6064">
        <v>0</v>
      </c>
      <c r="K6064">
        <v>0</v>
      </c>
    </row>
    <row r="6065" spans="1:11">
      <c r="A6065">
        <v>10074</v>
      </c>
      <c r="B6065" t="s">
        <v>4103</v>
      </c>
      <c r="C6065">
        <v>0</v>
      </c>
      <c r="D6065">
        <v>0</v>
      </c>
      <c r="F6065" t="str">
        <f t="shared" si="94"/>
        <v>same</v>
      </c>
      <c r="H6065">
        <v>10074</v>
      </c>
      <c r="I6065" t="s">
        <v>4103</v>
      </c>
      <c r="J6065">
        <v>0</v>
      </c>
      <c r="K6065">
        <v>0</v>
      </c>
    </row>
    <row r="6066" spans="1:11">
      <c r="A6066">
        <v>10075</v>
      </c>
      <c r="B6066" t="s">
        <v>4104</v>
      </c>
      <c r="C6066">
        <v>0</v>
      </c>
      <c r="D6066">
        <v>0</v>
      </c>
      <c r="F6066" t="str">
        <f t="shared" si="94"/>
        <v>same</v>
      </c>
      <c r="H6066">
        <v>10075</v>
      </c>
      <c r="I6066" t="s">
        <v>4104</v>
      </c>
      <c r="J6066">
        <v>0</v>
      </c>
      <c r="K6066">
        <v>0</v>
      </c>
    </row>
    <row r="6067" spans="1:11">
      <c r="A6067">
        <v>10076</v>
      </c>
      <c r="B6067" t="s">
        <v>4105</v>
      </c>
      <c r="C6067">
        <v>35</v>
      </c>
      <c r="D6067">
        <v>23</v>
      </c>
      <c r="F6067" t="str">
        <f t="shared" si="94"/>
        <v>same</v>
      </c>
      <c r="H6067">
        <v>10076</v>
      </c>
      <c r="I6067" t="s">
        <v>4105</v>
      </c>
      <c r="J6067">
        <v>35</v>
      </c>
      <c r="K6067">
        <v>23</v>
      </c>
    </row>
    <row r="6068" spans="1:11">
      <c r="A6068">
        <v>10077</v>
      </c>
      <c r="B6068" t="s">
        <v>4106</v>
      </c>
      <c r="C6068">
        <v>0</v>
      </c>
      <c r="D6068">
        <v>0</v>
      </c>
      <c r="F6068" t="str">
        <f t="shared" si="94"/>
        <v>same</v>
      </c>
      <c r="H6068">
        <v>10077</v>
      </c>
      <c r="I6068" t="s">
        <v>4106</v>
      </c>
      <c r="J6068">
        <v>0</v>
      </c>
      <c r="K6068">
        <v>0</v>
      </c>
    </row>
    <row r="6069" spans="1:11">
      <c r="A6069">
        <v>10078</v>
      </c>
      <c r="B6069" t="s">
        <v>4107</v>
      </c>
      <c r="C6069">
        <v>0</v>
      </c>
      <c r="D6069">
        <v>0</v>
      </c>
      <c r="F6069" t="str">
        <f t="shared" si="94"/>
        <v>same</v>
      </c>
      <c r="H6069">
        <v>10078</v>
      </c>
      <c r="I6069" t="s">
        <v>4107</v>
      </c>
      <c r="J6069">
        <v>0</v>
      </c>
      <c r="K6069">
        <v>0</v>
      </c>
    </row>
    <row r="6070" spans="1:11">
      <c r="A6070">
        <v>10079</v>
      </c>
      <c r="B6070" t="s">
        <v>4108</v>
      </c>
      <c r="C6070">
        <v>1</v>
      </c>
      <c r="D6070">
        <v>1</v>
      </c>
      <c r="F6070" t="str">
        <f t="shared" si="94"/>
        <v>same</v>
      </c>
      <c r="H6070">
        <v>10079</v>
      </c>
      <c r="I6070" t="s">
        <v>4108</v>
      </c>
      <c r="J6070">
        <v>1</v>
      </c>
      <c r="K6070">
        <v>1</v>
      </c>
    </row>
    <row r="6071" spans="1:11">
      <c r="A6071">
        <v>10080</v>
      </c>
      <c r="B6071">
        <v>2760</v>
      </c>
      <c r="C6071">
        <v>129</v>
      </c>
      <c r="D6071">
        <v>81</v>
      </c>
      <c r="F6071" t="str">
        <f t="shared" si="94"/>
        <v>same</v>
      </c>
      <c r="H6071">
        <v>10080</v>
      </c>
      <c r="I6071">
        <v>2760</v>
      </c>
      <c r="J6071">
        <v>129</v>
      </c>
      <c r="K6071">
        <v>81</v>
      </c>
    </row>
    <row r="6072" spans="1:11">
      <c r="A6072">
        <v>10081</v>
      </c>
      <c r="B6072">
        <v>2761</v>
      </c>
      <c r="C6072">
        <v>0</v>
      </c>
      <c r="D6072">
        <v>0</v>
      </c>
      <c r="F6072" t="str">
        <f t="shared" si="94"/>
        <v>same</v>
      </c>
      <c r="H6072">
        <v>10081</v>
      </c>
      <c r="I6072">
        <v>2761</v>
      </c>
      <c r="J6072">
        <v>0</v>
      </c>
      <c r="K6072">
        <v>0</v>
      </c>
    </row>
    <row r="6073" spans="1:11">
      <c r="A6073">
        <v>10082</v>
      </c>
      <c r="B6073">
        <v>2762</v>
      </c>
      <c r="C6073">
        <v>0</v>
      </c>
      <c r="D6073">
        <v>0</v>
      </c>
      <c r="F6073" t="str">
        <f t="shared" si="94"/>
        <v>same</v>
      </c>
      <c r="H6073">
        <v>10082</v>
      </c>
      <c r="I6073">
        <v>2762</v>
      </c>
      <c r="J6073">
        <v>0</v>
      </c>
      <c r="K6073">
        <v>0</v>
      </c>
    </row>
    <row r="6074" spans="1:11">
      <c r="A6074">
        <v>10083</v>
      </c>
      <c r="B6074">
        <v>2763</v>
      </c>
      <c r="C6074">
        <v>0</v>
      </c>
      <c r="D6074">
        <v>0</v>
      </c>
      <c r="F6074" t="str">
        <f t="shared" si="94"/>
        <v>same</v>
      </c>
      <c r="H6074">
        <v>10083</v>
      </c>
      <c r="I6074">
        <v>2763</v>
      </c>
      <c r="J6074">
        <v>0</v>
      </c>
      <c r="K6074">
        <v>0</v>
      </c>
    </row>
    <row r="6075" spans="1:11">
      <c r="A6075">
        <v>10084</v>
      </c>
      <c r="B6075">
        <v>2764</v>
      </c>
      <c r="C6075">
        <v>40</v>
      </c>
      <c r="D6075">
        <v>28</v>
      </c>
      <c r="F6075" t="str">
        <f t="shared" si="94"/>
        <v>same</v>
      </c>
      <c r="H6075">
        <v>10084</v>
      </c>
      <c r="I6075">
        <v>2764</v>
      </c>
      <c r="J6075">
        <v>40</v>
      </c>
      <c r="K6075">
        <v>28</v>
      </c>
    </row>
    <row r="6076" spans="1:11">
      <c r="A6076">
        <v>10085</v>
      </c>
      <c r="B6076">
        <v>2765</v>
      </c>
      <c r="C6076">
        <v>0</v>
      </c>
      <c r="D6076">
        <v>0</v>
      </c>
      <c r="F6076" t="str">
        <f t="shared" si="94"/>
        <v>same</v>
      </c>
      <c r="H6076">
        <v>10085</v>
      </c>
      <c r="I6076">
        <v>2765</v>
      </c>
      <c r="J6076">
        <v>0</v>
      </c>
      <c r="K6076">
        <v>0</v>
      </c>
    </row>
    <row r="6077" spans="1:11">
      <c r="A6077">
        <v>10086</v>
      </c>
      <c r="B6077">
        <v>2766</v>
      </c>
      <c r="C6077">
        <v>0</v>
      </c>
      <c r="D6077">
        <v>0</v>
      </c>
      <c r="F6077" t="str">
        <f t="shared" si="94"/>
        <v>same</v>
      </c>
      <c r="H6077">
        <v>10086</v>
      </c>
      <c r="I6077">
        <v>2766</v>
      </c>
      <c r="J6077">
        <v>0</v>
      </c>
      <c r="K6077">
        <v>0</v>
      </c>
    </row>
    <row r="6078" spans="1:11">
      <c r="A6078">
        <v>10087</v>
      </c>
      <c r="B6078">
        <v>2767</v>
      </c>
      <c r="C6078">
        <v>1</v>
      </c>
      <c r="D6078">
        <v>1</v>
      </c>
      <c r="F6078" t="str">
        <f t="shared" si="94"/>
        <v>same</v>
      </c>
      <c r="H6078">
        <v>10087</v>
      </c>
      <c r="I6078">
        <v>2767</v>
      </c>
      <c r="J6078">
        <v>1</v>
      </c>
      <c r="K6078">
        <v>1</v>
      </c>
    </row>
    <row r="6079" spans="1:11">
      <c r="A6079">
        <v>10088</v>
      </c>
      <c r="B6079">
        <v>2768</v>
      </c>
      <c r="C6079">
        <v>130</v>
      </c>
      <c r="D6079">
        <v>82</v>
      </c>
      <c r="F6079" t="str">
        <f t="shared" si="94"/>
        <v>same</v>
      </c>
      <c r="H6079">
        <v>10088</v>
      </c>
      <c r="I6079">
        <v>2768</v>
      </c>
      <c r="J6079">
        <v>130</v>
      </c>
      <c r="K6079">
        <v>82</v>
      </c>
    </row>
    <row r="6080" spans="1:11">
      <c r="A6080">
        <v>10089</v>
      </c>
      <c r="B6080">
        <v>2769</v>
      </c>
      <c r="C6080">
        <v>0</v>
      </c>
      <c r="D6080">
        <v>0</v>
      </c>
      <c r="F6080" t="str">
        <f t="shared" si="94"/>
        <v>same</v>
      </c>
      <c r="H6080">
        <v>10089</v>
      </c>
      <c r="I6080">
        <v>2769</v>
      </c>
      <c r="J6080">
        <v>0</v>
      </c>
      <c r="K6080">
        <v>0</v>
      </c>
    </row>
    <row r="6081" spans="1:11">
      <c r="A6081">
        <v>10090</v>
      </c>
      <c r="B6081" t="s">
        <v>4109</v>
      </c>
      <c r="C6081">
        <v>0</v>
      </c>
      <c r="D6081">
        <v>0</v>
      </c>
      <c r="F6081" t="str">
        <f t="shared" si="94"/>
        <v>same</v>
      </c>
      <c r="H6081">
        <v>10090</v>
      </c>
      <c r="I6081" t="s">
        <v>4109</v>
      </c>
      <c r="J6081">
        <v>0</v>
      </c>
      <c r="K6081">
        <v>0</v>
      </c>
    </row>
    <row r="6082" spans="1:11">
      <c r="A6082">
        <v>10091</v>
      </c>
      <c r="B6082" t="s">
        <v>4110</v>
      </c>
      <c r="C6082">
        <v>0</v>
      </c>
      <c r="D6082">
        <v>0</v>
      </c>
      <c r="F6082" t="str">
        <f t="shared" si="94"/>
        <v>same</v>
      </c>
      <c r="H6082">
        <v>10091</v>
      </c>
      <c r="I6082" t="s">
        <v>4110</v>
      </c>
      <c r="J6082">
        <v>0</v>
      </c>
      <c r="K6082">
        <v>0</v>
      </c>
    </row>
    <row r="6083" spans="1:11">
      <c r="A6083">
        <v>10092</v>
      </c>
      <c r="B6083" t="s">
        <v>4111</v>
      </c>
      <c r="C6083">
        <v>45</v>
      </c>
      <c r="D6083" t="s">
        <v>18</v>
      </c>
      <c r="F6083" t="str">
        <f t="shared" ref="F6083:F6146" si="95">IF(D6083=K6083,"same","diff")</f>
        <v>same</v>
      </c>
      <c r="H6083">
        <v>10092</v>
      </c>
      <c r="I6083" t="s">
        <v>4111</v>
      </c>
      <c r="J6083">
        <v>45</v>
      </c>
      <c r="K6083" t="s">
        <v>18</v>
      </c>
    </row>
    <row r="6084" spans="1:11">
      <c r="A6084">
        <v>10093</v>
      </c>
      <c r="B6084" t="s">
        <v>4112</v>
      </c>
      <c r="C6084">
        <v>0</v>
      </c>
      <c r="D6084">
        <v>0</v>
      </c>
      <c r="F6084" t="str">
        <f t="shared" si="95"/>
        <v>same</v>
      </c>
      <c r="H6084">
        <v>10093</v>
      </c>
      <c r="I6084" t="s">
        <v>4112</v>
      </c>
      <c r="J6084">
        <v>0</v>
      </c>
      <c r="K6084">
        <v>0</v>
      </c>
    </row>
    <row r="6085" spans="1:11">
      <c r="A6085">
        <v>10094</v>
      </c>
      <c r="B6085" t="s">
        <v>4113</v>
      </c>
      <c r="C6085">
        <v>0</v>
      </c>
      <c r="D6085">
        <v>0</v>
      </c>
      <c r="F6085" t="str">
        <f t="shared" si="95"/>
        <v>same</v>
      </c>
      <c r="H6085">
        <v>10094</v>
      </c>
      <c r="I6085" t="s">
        <v>4113</v>
      </c>
      <c r="J6085">
        <v>0</v>
      </c>
      <c r="K6085">
        <v>0</v>
      </c>
    </row>
    <row r="6086" spans="1:11">
      <c r="A6086">
        <v>10095</v>
      </c>
      <c r="B6086" t="s">
        <v>4114</v>
      </c>
      <c r="C6086">
        <v>1</v>
      </c>
      <c r="D6086">
        <v>1</v>
      </c>
      <c r="F6086" t="str">
        <f t="shared" si="95"/>
        <v>same</v>
      </c>
      <c r="H6086">
        <v>10095</v>
      </c>
      <c r="I6086" t="s">
        <v>4114</v>
      </c>
      <c r="J6086">
        <v>1</v>
      </c>
      <c r="K6086">
        <v>1</v>
      </c>
    </row>
    <row r="6087" spans="1:11">
      <c r="A6087">
        <v>10096</v>
      </c>
      <c r="B6087">
        <v>2770</v>
      </c>
      <c r="C6087">
        <v>131</v>
      </c>
      <c r="D6087">
        <v>83</v>
      </c>
      <c r="F6087" t="str">
        <f t="shared" si="95"/>
        <v>same</v>
      </c>
      <c r="H6087">
        <v>10096</v>
      </c>
      <c r="I6087">
        <v>2770</v>
      </c>
      <c r="J6087">
        <v>131</v>
      </c>
      <c r="K6087">
        <v>83</v>
      </c>
    </row>
    <row r="6088" spans="1:11">
      <c r="A6088">
        <v>10097</v>
      </c>
      <c r="B6088">
        <v>2771</v>
      </c>
      <c r="C6088">
        <v>0</v>
      </c>
      <c r="D6088">
        <v>0</v>
      </c>
      <c r="F6088" t="str">
        <f t="shared" si="95"/>
        <v>same</v>
      </c>
      <c r="H6088">
        <v>10097</v>
      </c>
      <c r="I6088">
        <v>2771</v>
      </c>
      <c r="J6088">
        <v>0</v>
      </c>
      <c r="K6088">
        <v>0</v>
      </c>
    </row>
    <row r="6089" spans="1:11">
      <c r="A6089">
        <v>10098</v>
      </c>
      <c r="B6089">
        <v>2772</v>
      </c>
      <c r="C6089">
        <v>0</v>
      </c>
      <c r="D6089">
        <v>0</v>
      </c>
      <c r="F6089" t="str">
        <f t="shared" si="95"/>
        <v>same</v>
      </c>
      <c r="H6089">
        <v>10098</v>
      </c>
      <c r="I6089">
        <v>2772</v>
      </c>
      <c r="J6089">
        <v>0</v>
      </c>
      <c r="K6089">
        <v>0</v>
      </c>
    </row>
    <row r="6090" spans="1:11">
      <c r="A6090">
        <v>10099</v>
      </c>
      <c r="B6090">
        <v>2773</v>
      </c>
      <c r="C6090">
        <v>0</v>
      </c>
      <c r="D6090">
        <v>0</v>
      </c>
      <c r="F6090" t="str">
        <f t="shared" si="95"/>
        <v>same</v>
      </c>
      <c r="H6090">
        <v>10099</v>
      </c>
      <c r="I6090">
        <v>2773</v>
      </c>
      <c r="J6090">
        <v>0</v>
      </c>
      <c r="K6090">
        <v>0</v>
      </c>
    </row>
    <row r="6091" spans="1:11">
      <c r="A6091">
        <v>10100</v>
      </c>
      <c r="B6091">
        <v>2774</v>
      </c>
      <c r="C6091">
        <v>50</v>
      </c>
      <c r="D6091">
        <v>32</v>
      </c>
      <c r="F6091" t="str">
        <f t="shared" si="95"/>
        <v>same</v>
      </c>
      <c r="H6091">
        <v>10100</v>
      </c>
      <c r="I6091">
        <v>2774</v>
      </c>
      <c r="J6091">
        <v>50</v>
      </c>
      <c r="K6091">
        <v>32</v>
      </c>
    </row>
    <row r="6092" spans="1:11">
      <c r="A6092">
        <v>10101</v>
      </c>
      <c r="B6092">
        <v>2775</v>
      </c>
      <c r="C6092">
        <v>0</v>
      </c>
      <c r="D6092">
        <v>0</v>
      </c>
      <c r="F6092" t="str">
        <f t="shared" si="95"/>
        <v>same</v>
      </c>
      <c r="H6092">
        <v>10101</v>
      </c>
      <c r="I6092">
        <v>2775</v>
      </c>
      <c r="J6092">
        <v>0</v>
      </c>
      <c r="K6092">
        <v>0</v>
      </c>
    </row>
    <row r="6093" spans="1:11">
      <c r="A6093">
        <v>10102</v>
      </c>
      <c r="B6093">
        <v>2776</v>
      </c>
      <c r="C6093">
        <v>0</v>
      </c>
      <c r="D6093">
        <v>0</v>
      </c>
      <c r="F6093" t="str">
        <f t="shared" si="95"/>
        <v>same</v>
      </c>
      <c r="H6093">
        <v>10102</v>
      </c>
      <c r="I6093">
        <v>2776</v>
      </c>
      <c r="J6093">
        <v>0</v>
      </c>
      <c r="K6093">
        <v>0</v>
      </c>
    </row>
    <row r="6094" spans="1:11">
      <c r="A6094">
        <v>10103</v>
      </c>
      <c r="B6094">
        <v>2777</v>
      </c>
      <c r="C6094">
        <v>1</v>
      </c>
      <c r="D6094">
        <v>1</v>
      </c>
      <c r="F6094" t="str">
        <f t="shared" si="95"/>
        <v>same</v>
      </c>
      <c r="H6094">
        <v>10103</v>
      </c>
      <c r="I6094">
        <v>2777</v>
      </c>
      <c r="J6094">
        <v>1</v>
      </c>
      <c r="K6094">
        <v>1</v>
      </c>
    </row>
    <row r="6095" spans="1:11">
      <c r="A6095">
        <v>10104</v>
      </c>
      <c r="B6095">
        <v>2778</v>
      </c>
      <c r="C6095">
        <v>132</v>
      </c>
      <c r="D6095">
        <v>84</v>
      </c>
      <c r="F6095" t="str">
        <f t="shared" si="95"/>
        <v>same</v>
      </c>
      <c r="H6095">
        <v>10104</v>
      </c>
      <c r="I6095">
        <v>2778</v>
      </c>
      <c r="J6095">
        <v>132</v>
      </c>
      <c r="K6095">
        <v>84</v>
      </c>
    </row>
    <row r="6096" spans="1:11">
      <c r="A6096">
        <v>10105</v>
      </c>
      <c r="B6096">
        <v>2779</v>
      </c>
      <c r="C6096">
        <v>0</v>
      </c>
      <c r="D6096">
        <v>0</v>
      </c>
      <c r="F6096" t="str">
        <f t="shared" si="95"/>
        <v>same</v>
      </c>
      <c r="H6096">
        <v>10105</v>
      </c>
      <c r="I6096">
        <v>2779</v>
      </c>
      <c r="J6096">
        <v>0</v>
      </c>
      <c r="K6096">
        <v>0</v>
      </c>
    </row>
    <row r="6097" spans="1:11">
      <c r="A6097">
        <v>10106</v>
      </c>
      <c r="B6097" t="s">
        <v>4115</v>
      </c>
      <c r="C6097">
        <v>0</v>
      </c>
      <c r="D6097">
        <v>0</v>
      </c>
      <c r="F6097" t="str">
        <f t="shared" si="95"/>
        <v>same</v>
      </c>
      <c r="H6097">
        <v>10106</v>
      </c>
      <c r="I6097" t="s">
        <v>4115</v>
      </c>
      <c r="J6097">
        <v>0</v>
      </c>
      <c r="K6097">
        <v>0</v>
      </c>
    </row>
    <row r="6098" spans="1:11">
      <c r="A6098">
        <v>10107</v>
      </c>
      <c r="B6098" t="s">
        <v>4116</v>
      </c>
      <c r="C6098">
        <v>0</v>
      </c>
      <c r="D6098">
        <v>0</v>
      </c>
      <c r="F6098" t="str">
        <f t="shared" si="95"/>
        <v>same</v>
      </c>
      <c r="H6098">
        <v>10107</v>
      </c>
      <c r="I6098" t="s">
        <v>4116</v>
      </c>
      <c r="J6098">
        <v>0</v>
      </c>
      <c r="K6098">
        <v>0</v>
      </c>
    </row>
    <row r="6099" spans="1:11">
      <c r="A6099">
        <v>10108</v>
      </c>
      <c r="B6099" t="s">
        <v>4117</v>
      </c>
      <c r="C6099">
        <v>55</v>
      </c>
      <c r="D6099">
        <v>37</v>
      </c>
      <c r="F6099" t="str">
        <f t="shared" si="95"/>
        <v>same</v>
      </c>
      <c r="H6099">
        <v>10108</v>
      </c>
      <c r="I6099" t="s">
        <v>4117</v>
      </c>
      <c r="J6099">
        <v>55</v>
      </c>
      <c r="K6099">
        <v>37</v>
      </c>
    </row>
    <row r="6100" spans="1:11">
      <c r="A6100">
        <v>10109</v>
      </c>
      <c r="B6100" t="s">
        <v>4118</v>
      </c>
      <c r="C6100">
        <v>0</v>
      </c>
      <c r="D6100">
        <v>0</v>
      </c>
      <c r="F6100" t="str">
        <f t="shared" si="95"/>
        <v>same</v>
      </c>
      <c r="H6100">
        <v>10109</v>
      </c>
      <c r="I6100" t="s">
        <v>4118</v>
      </c>
      <c r="J6100">
        <v>0</v>
      </c>
      <c r="K6100">
        <v>0</v>
      </c>
    </row>
    <row r="6101" spans="1:11">
      <c r="A6101">
        <v>10110</v>
      </c>
      <c r="B6101" t="s">
        <v>4119</v>
      </c>
      <c r="C6101">
        <v>0</v>
      </c>
      <c r="D6101">
        <v>0</v>
      </c>
      <c r="F6101" t="str">
        <f t="shared" si="95"/>
        <v>same</v>
      </c>
      <c r="H6101">
        <v>10110</v>
      </c>
      <c r="I6101" t="s">
        <v>4119</v>
      </c>
      <c r="J6101">
        <v>0</v>
      </c>
      <c r="K6101">
        <v>0</v>
      </c>
    </row>
    <row r="6102" spans="1:11">
      <c r="A6102">
        <v>10111</v>
      </c>
      <c r="B6102" t="s">
        <v>4120</v>
      </c>
      <c r="C6102">
        <v>1</v>
      </c>
      <c r="D6102">
        <v>1</v>
      </c>
      <c r="F6102" t="str">
        <f t="shared" si="95"/>
        <v>same</v>
      </c>
      <c r="H6102">
        <v>10111</v>
      </c>
      <c r="I6102" t="s">
        <v>4120</v>
      </c>
      <c r="J6102">
        <v>1</v>
      </c>
      <c r="K6102">
        <v>1</v>
      </c>
    </row>
    <row r="6103" spans="1:11">
      <c r="A6103">
        <v>10112</v>
      </c>
      <c r="B6103">
        <v>2780</v>
      </c>
      <c r="C6103">
        <v>133</v>
      </c>
      <c r="D6103">
        <v>85</v>
      </c>
      <c r="F6103" t="str">
        <f t="shared" si="95"/>
        <v>same</v>
      </c>
      <c r="H6103">
        <v>10112</v>
      </c>
      <c r="I6103">
        <v>2780</v>
      </c>
      <c r="J6103">
        <v>133</v>
      </c>
      <c r="K6103">
        <v>85</v>
      </c>
    </row>
    <row r="6104" spans="1:11">
      <c r="A6104">
        <v>10113</v>
      </c>
      <c r="B6104">
        <v>2781</v>
      </c>
      <c r="C6104">
        <v>0</v>
      </c>
      <c r="D6104">
        <v>0</v>
      </c>
      <c r="F6104" t="str">
        <f t="shared" si="95"/>
        <v>same</v>
      </c>
      <c r="H6104">
        <v>10113</v>
      </c>
      <c r="I6104">
        <v>2781</v>
      </c>
      <c r="J6104">
        <v>0</v>
      </c>
      <c r="K6104">
        <v>0</v>
      </c>
    </row>
    <row r="6105" spans="1:11">
      <c r="A6105">
        <v>10114</v>
      </c>
      <c r="B6105">
        <v>2782</v>
      </c>
      <c r="C6105">
        <v>0</v>
      </c>
      <c r="D6105">
        <v>0</v>
      </c>
      <c r="F6105" t="str">
        <f t="shared" si="95"/>
        <v>same</v>
      </c>
      <c r="H6105">
        <v>10114</v>
      </c>
      <c r="I6105">
        <v>2782</v>
      </c>
      <c r="J6105">
        <v>0</v>
      </c>
      <c r="K6105">
        <v>0</v>
      </c>
    </row>
    <row r="6106" spans="1:11">
      <c r="A6106">
        <v>10115</v>
      </c>
      <c r="B6106">
        <v>2783</v>
      </c>
      <c r="C6106">
        <v>0</v>
      </c>
      <c r="D6106">
        <v>0</v>
      </c>
      <c r="F6106" t="str">
        <f t="shared" si="95"/>
        <v>same</v>
      </c>
      <c r="H6106">
        <v>10115</v>
      </c>
      <c r="I6106">
        <v>2783</v>
      </c>
      <c r="J6106">
        <v>0</v>
      </c>
      <c r="K6106">
        <v>0</v>
      </c>
    </row>
    <row r="6107" spans="1:11">
      <c r="A6107">
        <v>10116</v>
      </c>
      <c r="B6107">
        <v>2784</v>
      </c>
      <c r="C6107">
        <v>60</v>
      </c>
      <c r="D6107" t="s">
        <v>23</v>
      </c>
      <c r="F6107" t="str">
        <f t="shared" si="95"/>
        <v>same</v>
      </c>
      <c r="H6107">
        <v>10116</v>
      </c>
      <c r="I6107">
        <v>2784</v>
      </c>
      <c r="J6107">
        <v>60</v>
      </c>
      <c r="K6107" t="s">
        <v>23</v>
      </c>
    </row>
    <row r="6108" spans="1:11">
      <c r="A6108">
        <v>10117</v>
      </c>
      <c r="B6108">
        <v>2785</v>
      </c>
      <c r="C6108">
        <v>0</v>
      </c>
      <c r="D6108">
        <v>0</v>
      </c>
      <c r="F6108" t="str">
        <f t="shared" si="95"/>
        <v>same</v>
      </c>
      <c r="H6108">
        <v>10117</v>
      </c>
      <c r="I6108">
        <v>2785</v>
      </c>
      <c r="J6108">
        <v>0</v>
      </c>
      <c r="K6108">
        <v>0</v>
      </c>
    </row>
    <row r="6109" spans="1:11">
      <c r="A6109">
        <v>10118</v>
      </c>
      <c r="B6109">
        <v>2786</v>
      </c>
      <c r="C6109">
        <v>0</v>
      </c>
      <c r="D6109">
        <v>0</v>
      </c>
      <c r="F6109" t="str">
        <f t="shared" si="95"/>
        <v>same</v>
      </c>
      <c r="H6109">
        <v>10118</v>
      </c>
      <c r="I6109">
        <v>2786</v>
      </c>
      <c r="J6109">
        <v>0</v>
      </c>
      <c r="K6109">
        <v>0</v>
      </c>
    </row>
    <row r="6110" spans="1:11">
      <c r="A6110">
        <v>10119</v>
      </c>
      <c r="B6110">
        <v>2787</v>
      </c>
      <c r="C6110">
        <v>1</v>
      </c>
      <c r="D6110">
        <v>1</v>
      </c>
      <c r="F6110" t="str">
        <f t="shared" si="95"/>
        <v>same</v>
      </c>
      <c r="H6110">
        <v>10119</v>
      </c>
      <c r="I6110">
        <v>2787</v>
      </c>
      <c r="J6110">
        <v>1</v>
      </c>
      <c r="K6110">
        <v>1</v>
      </c>
    </row>
    <row r="6111" spans="1:11">
      <c r="A6111">
        <v>10120</v>
      </c>
      <c r="B6111">
        <v>2788</v>
      </c>
      <c r="C6111">
        <v>134</v>
      </c>
      <c r="D6111">
        <v>86</v>
      </c>
      <c r="F6111" t="str">
        <f t="shared" si="95"/>
        <v>same</v>
      </c>
      <c r="H6111">
        <v>10120</v>
      </c>
      <c r="I6111">
        <v>2788</v>
      </c>
      <c r="J6111">
        <v>134</v>
      </c>
      <c r="K6111">
        <v>86</v>
      </c>
    </row>
    <row r="6112" spans="1:11">
      <c r="A6112">
        <v>10121</v>
      </c>
      <c r="B6112">
        <v>2789</v>
      </c>
      <c r="C6112">
        <v>0</v>
      </c>
      <c r="D6112">
        <v>0</v>
      </c>
      <c r="F6112" t="str">
        <f t="shared" si="95"/>
        <v>same</v>
      </c>
      <c r="H6112">
        <v>10121</v>
      </c>
      <c r="I6112">
        <v>2789</v>
      </c>
      <c r="J6112">
        <v>0</v>
      </c>
      <c r="K6112">
        <v>0</v>
      </c>
    </row>
    <row r="6113" spans="1:11">
      <c r="A6113">
        <v>10122</v>
      </c>
      <c r="B6113" t="s">
        <v>4121</v>
      </c>
      <c r="C6113">
        <v>0</v>
      </c>
      <c r="D6113">
        <v>0</v>
      </c>
      <c r="F6113" t="str">
        <f t="shared" si="95"/>
        <v>same</v>
      </c>
      <c r="H6113">
        <v>10122</v>
      </c>
      <c r="I6113" t="s">
        <v>4121</v>
      </c>
      <c r="J6113">
        <v>0</v>
      </c>
      <c r="K6113">
        <v>0</v>
      </c>
    </row>
    <row r="6114" spans="1:11">
      <c r="A6114">
        <v>10123</v>
      </c>
      <c r="B6114" t="s">
        <v>4122</v>
      </c>
      <c r="C6114">
        <v>0</v>
      </c>
      <c r="D6114">
        <v>0</v>
      </c>
      <c r="F6114" t="str">
        <f t="shared" si="95"/>
        <v>same</v>
      </c>
      <c r="H6114">
        <v>10123</v>
      </c>
      <c r="I6114" t="s">
        <v>4122</v>
      </c>
      <c r="J6114">
        <v>0</v>
      </c>
      <c r="K6114">
        <v>0</v>
      </c>
    </row>
    <row r="6115" spans="1:11">
      <c r="A6115">
        <v>10124</v>
      </c>
      <c r="B6115" t="s">
        <v>4123</v>
      </c>
      <c r="C6115">
        <v>65</v>
      </c>
      <c r="D6115">
        <v>41</v>
      </c>
      <c r="F6115" t="str">
        <f t="shared" si="95"/>
        <v>same</v>
      </c>
      <c r="H6115">
        <v>10124</v>
      </c>
      <c r="I6115" t="s">
        <v>4123</v>
      </c>
      <c r="J6115">
        <v>65</v>
      </c>
      <c r="K6115">
        <v>41</v>
      </c>
    </row>
    <row r="6116" spans="1:11">
      <c r="A6116">
        <v>10125</v>
      </c>
      <c r="B6116" t="s">
        <v>4124</v>
      </c>
      <c r="C6116">
        <v>0</v>
      </c>
      <c r="D6116">
        <v>0</v>
      </c>
      <c r="F6116" t="str">
        <f t="shared" si="95"/>
        <v>same</v>
      </c>
      <c r="H6116">
        <v>10125</v>
      </c>
      <c r="I6116" t="s">
        <v>4124</v>
      </c>
      <c r="J6116">
        <v>0</v>
      </c>
      <c r="K6116">
        <v>0</v>
      </c>
    </row>
    <row r="6117" spans="1:11">
      <c r="A6117">
        <v>10126</v>
      </c>
      <c r="B6117" t="s">
        <v>4125</v>
      </c>
      <c r="C6117">
        <v>0</v>
      </c>
      <c r="D6117">
        <v>0</v>
      </c>
      <c r="F6117" t="str">
        <f t="shared" si="95"/>
        <v>same</v>
      </c>
      <c r="H6117">
        <v>10126</v>
      </c>
      <c r="I6117" t="s">
        <v>4125</v>
      </c>
      <c r="J6117">
        <v>0</v>
      </c>
      <c r="K6117">
        <v>0</v>
      </c>
    </row>
    <row r="6118" spans="1:11">
      <c r="A6118">
        <v>10127</v>
      </c>
      <c r="B6118" t="s">
        <v>4126</v>
      </c>
      <c r="C6118">
        <v>1</v>
      </c>
      <c r="D6118">
        <v>1</v>
      </c>
      <c r="F6118" t="str">
        <f t="shared" si="95"/>
        <v>same</v>
      </c>
      <c r="H6118">
        <v>10127</v>
      </c>
      <c r="I6118" t="s">
        <v>4126</v>
      </c>
      <c r="J6118">
        <v>1</v>
      </c>
      <c r="K6118">
        <v>1</v>
      </c>
    </row>
    <row r="6119" spans="1:11">
      <c r="A6119">
        <v>10128</v>
      </c>
      <c r="B6119">
        <v>2790</v>
      </c>
      <c r="C6119">
        <v>135</v>
      </c>
      <c r="D6119">
        <v>87</v>
      </c>
      <c r="F6119" t="str">
        <f t="shared" si="95"/>
        <v>same</v>
      </c>
      <c r="H6119">
        <v>10128</v>
      </c>
      <c r="I6119">
        <v>2790</v>
      </c>
      <c r="J6119">
        <v>135</v>
      </c>
      <c r="K6119">
        <v>87</v>
      </c>
    </row>
    <row r="6120" spans="1:11">
      <c r="A6120">
        <v>10129</v>
      </c>
      <c r="B6120">
        <v>2791</v>
      </c>
      <c r="C6120">
        <v>0</v>
      </c>
      <c r="D6120">
        <v>0</v>
      </c>
      <c r="F6120" t="str">
        <f t="shared" si="95"/>
        <v>same</v>
      </c>
      <c r="H6120">
        <v>10129</v>
      </c>
      <c r="I6120">
        <v>2791</v>
      </c>
      <c r="J6120">
        <v>0</v>
      </c>
      <c r="K6120">
        <v>0</v>
      </c>
    </row>
    <row r="6121" spans="1:11">
      <c r="A6121">
        <v>10130</v>
      </c>
      <c r="B6121">
        <v>2792</v>
      </c>
      <c r="C6121">
        <v>0</v>
      </c>
      <c r="D6121">
        <v>0</v>
      </c>
      <c r="F6121" t="str">
        <f t="shared" si="95"/>
        <v>same</v>
      </c>
      <c r="H6121">
        <v>10130</v>
      </c>
      <c r="I6121">
        <v>2792</v>
      </c>
      <c r="J6121">
        <v>0</v>
      </c>
      <c r="K6121">
        <v>0</v>
      </c>
    </row>
    <row r="6122" spans="1:11">
      <c r="A6122">
        <v>10131</v>
      </c>
      <c r="B6122">
        <v>2793</v>
      </c>
      <c r="C6122">
        <v>0</v>
      </c>
      <c r="D6122">
        <v>0</v>
      </c>
      <c r="F6122" t="str">
        <f t="shared" si="95"/>
        <v>same</v>
      </c>
      <c r="H6122">
        <v>10131</v>
      </c>
      <c r="I6122">
        <v>2793</v>
      </c>
      <c r="J6122">
        <v>0</v>
      </c>
      <c r="K6122">
        <v>0</v>
      </c>
    </row>
    <row r="6123" spans="1:11">
      <c r="A6123">
        <v>10132</v>
      </c>
      <c r="B6123">
        <v>2794</v>
      </c>
      <c r="C6123">
        <v>70</v>
      </c>
      <c r="D6123">
        <v>46</v>
      </c>
      <c r="F6123" t="str">
        <f t="shared" si="95"/>
        <v>same</v>
      </c>
      <c r="H6123">
        <v>10132</v>
      </c>
      <c r="I6123">
        <v>2794</v>
      </c>
      <c r="J6123">
        <v>70</v>
      </c>
      <c r="K6123">
        <v>46</v>
      </c>
    </row>
    <row r="6124" spans="1:11">
      <c r="A6124">
        <v>10133</v>
      </c>
      <c r="B6124">
        <v>2795</v>
      </c>
      <c r="C6124">
        <v>0</v>
      </c>
      <c r="D6124">
        <v>0</v>
      </c>
      <c r="F6124" t="str">
        <f t="shared" si="95"/>
        <v>same</v>
      </c>
      <c r="H6124">
        <v>10133</v>
      </c>
      <c r="I6124">
        <v>2795</v>
      </c>
      <c r="J6124">
        <v>0</v>
      </c>
      <c r="K6124">
        <v>0</v>
      </c>
    </row>
    <row r="6125" spans="1:11">
      <c r="A6125">
        <v>10134</v>
      </c>
      <c r="B6125">
        <v>2796</v>
      </c>
      <c r="C6125">
        <v>0</v>
      </c>
      <c r="D6125">
        <v>0</v>
      </c>
      <c r="F6125" t="str">
        <f t="shared" si="95"/>
        <v>same</v>
      </c>
      <c r="H6125">
        <v>10134</v>
      </c>
      <c r="I6125">
        <v>2796</v>
      </c>
      <c r="J6125">
        <v>0</v>
      </c>
      <c r="K6125">
        <v>0</v>
      </c>
    </row>
    <row r="6126" spans="1:11">
      <c r="A6126">
        <v>10135</v>
      </c>
      <c r="B6126">
        <v>2797</v>
      </c>
      <c r="C6126">
        <v>1</v>
      </c>
      <c r="D6126">
        <v>1</v>
      </c>
      <c r="F6126" t="str">
        <f t="shared" si="95"/>
        <v>same</v>
      </c>
      <c r="H6126">
        <v>10135</v>
      </c>
      <c r="I6126">
        <v>2797</v>
      </c>
      <c r="J6126">
        <v>1</v>
      </c>
      <c r="K6126">
        <v>1</v>
      </c>
    </row>
    <row r="6127" spans="1:11">
      <c r="A6127">
        <v>10136</v>
      </c>
      <c r="B6127">
        <v>2798</v>
      </c>
      <c r="C6127">
        <v>136</v>
      </c>
      <c r="D6127">
        <v>88</v>
      </c>
      <c r="F6127" t="str">
        <f t="shared" si="95"/>
        <v>same</v>
      </c>
      <c r="H6127">
        <v>10136</v>
      </c>
      <c r="I6127">
        <v>2798</v>
      </c>
      <c r="J6127">
        <v>136</v>
      </c>
      <c r="K6127">
        <v>88</v>
      </c>
    </row>
    <row r="6128" spans="1:11">
      <c r="A6128">
        <v>10137</v>
      </c>
      <c r="B6128">
        <v>2799</v>
      </c>
      <c r="C6128">
        <v>0</v>
      </c>
      <c r="D6128">
        <v>0</v>
      </c>
      <c r="F6128" t="str">
        <f t="shared" si="95"/>
        <v>same</v>
      </c>
      <c r="H6128">
        <v>10137</v>
      </c>
      <c r="I6128">
        <v>2799</v>
      </c>
      <c r="J6128">
        <v>0</v>
      </c>
      <c r="K6128">
        <v>0</v>
      </c>
    </row>
    <row r="6129" spans="1:11">
      <c r="A6129">
        <v>10138</v>
      </c>
      <c r="B6129" t="s">
        <v>4127</v>
      </c>
      <c r="C6129">
        <v>0</v>
      </c>
      <c r="D6129">
        <v>0</v>
      </c>
      <c r="F6129" t="str">
        <f t="shared" si="95"/>
        <v>same</v>
      </c>
      <c r="H6129">
        <v>10138</v>
      </c>
      <c r="I6129" t="s">
        <v>4127</v>
      </c>
      <c r="J6129">
        <v>0</v>
      </c>
      <c r="K6129">
        <v>0</v>
      </c>
    </row>
    <row r="6130" spans="1:11">
      <c r="A6130">
        <v>10139</v>
      </c>
      <c r="B6130" t="s">
        <v>4128</v>
      </c>
      <c r="C6130">
        <v>0</v>
      </c>
      <c r="D6130">
        <v>0</v>
      </c>
      <c r="F6130" t="str">
        <f t="shared" si="95"/>
        <v>same</v>
      </c>
      <c r="H6130">
        <v>10139</v>
      </c>
      <c r="I6130" t="s">
        <v>4128</v>
      </c>
      <c r="J6130">
        <v>0</v>
      </c>
      <c r="K6130">
        <v>0</v>
      </c>
    </row>
    <row r="6131" spans="1:11">
      <c r="A6131">
        <v>10140</v>
      </c>
      <c r="B6131" t="s">
        <v>4129</v>
      </c>
      <c r="C6131">
        <v>75</v>
      </c>
      <c r="D6131" t="s">
        <v>28</v>
      </c>
      <c r="F6131" t="str">
        <f t="shared" si="95"/>
        <v>same</v>
      </c>
      <c r="H6131">
        <v>10140</v>
      </c>
      <c r="I6131" t="s">
        <v>4129</v>
      </c>
      <c r="J6131">
        <v>75</v>
      </c>
      <c r="K6131" t="s">
        <v>28</v>
      </c>
    </row>
    <row r="6132" spans="1:11">
      <c r="A6132">
        <v>10141</v>
      </c>
      <c r="B6132" t="s">
        <v>4130</v>
      </c>
      <c r="C6132">
        <v>0</v>
      </c>
      <c r="D6132">
        <v>0</v>
      </c>
      <c r="F6132" t="str">
        <f t="shared" si="95"/>
        <v>same</v>
      </c>
      <c r="H6132">
        <v>10141</v>
      </c>
      <c r="I6132" t="s">
        <v>4130</v>
      </c>
      <c r="J6132">
        <v>0</v>
      </c>
      <c r="K6132">
        <v>0</v>
      </c>
    </row>
    <row r="6133" spans="1:11">
      <c r="A6133">
        <v>10142</v>
      </c>
      <c r="B6133" t="s">
        <v>4131</v>
      </c>
      <c r="C6133">
        <v>0</v>
      </c>
      <c r="D6133">
        <v>0</v>
      </c>
      <c r="F6133" t="str">
        <f t="shared" si="95"/>
        <v>same</v>
      </c>
      <c r="H6133">
        <v>10142</v>
      </c>
      <c r="I6133" t="s">
        <v>4131</v>
      </c>
      <c r="J6133">
        <v>0</v>
      </c>
      <c r="K6133">
        <v>0</v>
      </c>
    </row>
    <row r="6134" spans="1:11">
      <c r="A6134">
        <v>10143</v>
      </c>
      <c r="B6134" t="s">
        <v>4132</v>
      </c>
      <c r="C6134">
        <v>1</v>
      </c>
      <c r="D6134">
        <v>1</v>
      </c>
      <c r="F6134" t="str">
        <f t="shared" si="95"/>
        <v>same</v>
      </c>
      <c r="H6134">
        <v>10143</v>
      </c>
      <c r="I6134" t="s">
        <v>4132</v>
      </c>
      <c r="J6134">
        <v>1</v>
      </c>
      <c r="K6134">
        <v>1</v>
      </c>
    </row>
    <row r="6135" spans="1:11">
      <c r="A6135">
        <v>10144</v>
      </c>
      <c r="B6135" t="s">
        <v>4133</v>
      </c>
      <c r="C6135">
        <v>137</v>
      </c>
      <c r="D6135">
        <v>89</v>
      </c>
      <c r="F6135" t="str">
        <f t="shared" si="95"/>
        <v>same</v>
      </c>
      <c r="H6135">
        <v>10144</v>
      </c>
      <c r="I6135" t="s">
        <v>4133</v>
      </c>
      <c r="J6135">
        <v>137</v>
      </c>
      <c r="K6135">
        <v>89</v>
      </c>
    </row>
    <row r="6136" spans="1:11">
      <c r="A6136">
        <v>10145</v>
      </c>
      <c r="B6136" t="s">
        <v>4134</v>
      </c>
      <c r="C6136">
        <v>0</v>
      </c>
      <c r="D6136">
        <v>0</v>
      </c>
      <c r="F6136" t="str">
        <f t="shared" si="95"/>
        <v>same</v>
      </c>
      <c r="H6136">
        <v>10145</v>
      </c>
      <c r="I6136" t="s">
        <v>4134</v>
      </c>
      <c r="J6136">
        <v>0</v>
      </c>
      <c r="K6136">
        <v>0</v>
      </c>
    </row>
    <row r="6137" spans="1:11">
      <c r="A6137">
        <v>10146</v>
      </c>
      <c r="B6137" t="s">
        <v>4135</v>
      </c>
      <c r="C6137">
        <v>0</v>
      </c>
      <c r="D6137">
        <v>0</v>
      </c>
      <c r="F6137" t="str">
        <f t="shared" si="95"/>
        <v>same</v>
      </c>
      <c r="H6137">
        <v>10146</v>
      </c>
      <c r="I6137" t="s">
        <v>4135</v>
      </c>
      <c r="J6137">
        <v>0</v>
      </c>
      <c r="K6137">
        <v>0</v>
      </c>
    </row>
    <row r="6138" spans="1:11">
      <c r="A6138">
        <v>10147</v>
      </c>
      <c r="B6138" t="s">
        <v>4136</v>
      </c>
      <c r="C6138">
        <v>0</v>
      </c>
      <c r="D6138">
        <v>0</v>
      </c>
      <c r="F6138" t="str">
        <f t="shared" si="95"/>
        <v>same</v>
      </c>
      <c r="H6138">
        <v>10147</v>
      </c>
      <c r="I6138" t="s">
        <v>4136</v>
      </c>
      <c r="J6138">
        <v>0</v>
      </c>
      <c r="K6138">
        <v>0</v>
      </c>
    </row>
    <row r="6139" spans="1:11">
      <c r="A6139">
        <v>10148</v>
      </c>
      <c r="B6139" t="s">
        <v>4137</v>
      </c>
      <c r="C6139">
        <v>80</v>
      </c>
      <c r="D6139">
        <v>50</v>
      </c>
      <c r="F6139" t="str">
        <f t="shared" si="95"/>
        <v>same</v>
      </c>
      <c r="H6139">
        <v>10148</v>
      </c>
      <c r="I6139" t="s">
        <v>4137</v>
      </c>
      <c r="J6139">
        <v>80</v>
      </c>
      <c r="K6139">
        <v>50</v>
      </c>
    </row>
    <row r="6140" spans="1:11">
      <c r="A6140">
        <v>10149</v>
      </c>
      <c r="B6140" t="s">
        <v>4138</v>
      </c>
      <c r="C6140">
        <v>0</v>
      </c>
      <c r="D6140">
        <v>0</v>
      </c>
      <c r="F6140" t="str">
        <f t="shared" si="95"/>
        <v>same</v>
      </c>
      <c r="H6140">
        <v>10149</v>
      </c>
      <c r="I6140" t="s">
        <v>4138</v>
      </c>
      <c r="J6140">
        <v>0</v>
      </c>
      <c r="K6140">
        <v>0</v>
      </c>
    </row>
    <row r="6141" spans="1:11">
      <c r="A6141">
        <v>10150</v>
      </c>
      <c r="B6141" t="s">
        <v>4139</v>
      </c>
      <c r="C6141">
        <v>0</v>
      </c>
      <c r="D6141">
        <v>0</v>
      </c>
      <c r="F6141" t="str">
        <f t="shared" si="95"/>
        <v>same</v>
      </c>
      <c r="H6141">
        <v>10150</v>
      </c>
      <c r="I6141" t="s">
        <v>4139</v>
      </c>
      <c r="J6141">
        <v>0</v>
      </c>
      <c r="K6141">
        <v>0</v>
      </c>
    </row>
    <row r="6142" spans="1:11">
      <c r="A6142">
        <v>10151</v>
      </c>
      <c r="B6142" t="s">
        <v>4140</v>
      </c>
      <c r="C6142">
        <v>1</v>
      </c>
      <c r="D6142">
        <v>1</v>
      </c>
      <c r="F6142" t="str">
        <f t="shared" si="95"/>
        <v>same</v>
      </c>
      <c r="H6142">
        <v>10151</v>
      </c>
      <c r="I6142" t="s">
        <v>4140</v>
      </c>
      <c r="J6142">
        <v>1</v>
      </c>
      <c r="K6142">
        <v>1</v>
      </c>
    </row>
    <row r="6143" spans="1:11">
      <c r="A6143">
        <v>10152</v>
      </c>
      <c r="B6143" t="s">
        <v>4141</v>
      </c>
      <c r="C6143">
        <v>138</v>
      </c>
      <c r="D6143" t="s">
        <v>1034</v>
      </c>
      <c r="F6143" t="str">
        <f t="shared" si="95"/>
        <v>same</v>
      </c>
      <c r="H6143">
        <v>10152</v>
      </c>
      <c r="I6143" t="s">
        <v>4141</v>
      </c>
      <c r="J6143">
        <v>138</v>
      </c>
      <c r="K6143" t="s">
        <v>1034</v>
      </c>
    </row>
    <row r="6144" spans="1:11">
      <c r="A6144">
        <v>10153</v>
      </c>
      <c r="B6144" t="s">
        <v>4142</v>
      </c>
      <c r="C6144">
        <v>0</v>
      </c>
      <c r="D6144">
        <v>0</v>
      </c>
      <c r="F6144" t="str">
        <f t="shared" si="95"/>
        <v>same</v>
      </c>
      <c r="H6144">
        <v>10153</v>
      </c>
      <c r="I6144" t="s">
        <v>4142</v>
      </c>
      <c r="J6144">
        <v>0</v>
      </c>
      <c r="K6144">
        <v>0</v>
      </c>
    </row>
    <row r="6145" spans="1:11">
      <c r="A6145">
        <v>10154</v>
      </c>
      <c r="B6145" t="s">
        <v>4143</v>
      </c>
      <c r="C6145">
        <v>0</v>
      </c>
      <c r="D6145">
        <v>0</v>
      </c>
      <c r="F6145" t="str">
        <f t="shared" si="95"/>
        <v>same</v>
      </c>
      <c r="H6145">
        <v>10154</v>
      </c>
      <c r="I6145" t="s">
        <v>4143</v>
      </c>
      <c r="J6145">
        <v>0</v>
      </c>
      <c r="K6145">
        <v>0</v>
      </c>
    </row>
    <row r="6146" spans="1:11">
      <c r="A6146">
        <v>10155</v>
      </c>
      <c r="B6146" t="s">
        <v>4144</v>
      </c>
      <c r="C6146">
        <v>0</v>
      </c>
      <c r="D6146">
        <v>0</v>
      </c>
      <c r="F6146" t="str">
        <f t="shared" si="95"/>
        <v>same</v>
      </c>
      <c r="H6146">
        <v>10155</v>
      </c>
      <c r="I6146" t="s">
        <v>4144</v>
      </c>
      <c r="J6146">
        <v>0</v>
      </c>
      <c r="K6146">
        <v>0</v>
      </c>
    </row>
    <row r="6147" spans="1:11">
      <c r="A6147">
        <v>10156</v>
      </c>
      <c r="B6147" t="s">
        <v>4145</v>
      </c>
      <c r="C6147">
        <v>85</v>
      </c>
      <c r="D6147">
        <v>55</v>
      </c>
      <c r="F6147" t="str">
        <f t="shared" ref="F6147:F6210" si="96">IF(D6147=K6147,"same","diff")</f>
        <v>same</v>
      </c>
      <c r="H6147">
        <v>10156</v>
      </c>
      <c r="I6147" t="s">
        <v>4145</v>
      </c>
      <c r="J6147">
        <v>85</v>
      </c>
      <c r="K6147">
        <v>55</v>
      </c>
    </row>
    <row r="6148" spans="1:11">
      <c r="A6148">
        <v>10157</v>
      </c>
      <c r="B6148" t="s">
        <v>4146</v>
      </c>
      <c r="C6148">
        <v>0</v>
      </c>
      <c r="D6148">
        <v>0</v>
      </c>
      <c r="F6148" t="str">
        <f t="shared" si="96"/>
        <v>same</v>
      </c>
      <c r="H6148">
        <v>10157</v>
      </c>
      <c r="I6148" t="s">
        <v>4146</v>
      </c>
      <c r="J6148">
        <v>0</v>
      </c>
      <c r="K6148">
        <v>0</v>
      </c>
    </row>
    <row r="6149" spans="1:11">
      <c r="A6149">
        <v>10158</v>
      </c>
      <c r="B6149" t="s">
        <v>4147</v>
      </c>
      <c r="C6149">
        <v>0</v>
      </c>
      <c r="D6149">
        <v>0</v>
      </c>
      <c r="F6149" t="str">
        <f t="shared" si="96"/>
        <v>same</v>
      </c>
      <c r="H6149">
        <v>10158</v>
      </c>
      <c r="I6149" t="s">
        <v>4147</v>
      </c>
      <c r="J6149">
        <v>0</v>
      </c>
      <c r="K6149">
        <v>0</v>
      </c>
    </row>
    <row r="6150" spans="1:11">
      <c r="A6150">
        <v>10159</v>
      </c>
      <c r="B6150" t="s">
        <v>4148</v>
      </c>
      <c r="C6150">
        <v>1</v>
      </c>
      <c r="D6150">
        <v>1</v>
      </c>
      <c r="F6150" t="str">
        <f t="shared" si="96"/>
        <v>same</v>
      </c>
      <c r="H6150">
        <v>10159</v>
      </c>
      <c r="I6150" t="s">
        <v>4148</v>
      </c>
      <c r="J6150">
        <v>1</v>
      </c>
      <c r="K6150">
        <v>1</v>
      </c>
    </row>
    <row r="6151" spans="1:11">
      <c r="A6151">
        <v>10160</v>
      </c>
      <c r="B6151" t="s">
        <v>4149</v>
      </c>
      <c r="C6151">
        <v>139</v>
      </c>
      <c r="D6151" t="s">
        <v>2209</v>
      </c>
      <c r="F6151" t="str">
        <f t="shared" si="96"/>
        <v>same</v>
      </c>
      <c r="H6151">
        <v>10160</v>
      </c>
      <c r="I6151" t="s">
        <v>4149</v>
      </c>
      <c r="J6151">
        <v>139</v>
      </c>
      <c r="K6151" t="s">
        <v>2209</v>
      </c>
    </row>
    <row r="6152" spans="1:11">
      <c r="A6152">
        <v>10161</v>
      </c>
      <c r="B6152" t="s">
        <v>4150</v>
      </c>
      <c r="C6152">
        <v>0</v>
      </c>
      <c r="D6152">
        <v>0</v>
      </c>
      <c r="F6152" t="str">
        <f t="shared" si="96"/>
        <v>same</v>
      </c>
      <c r="H6152">
        <v>10161</v>
      </c>
      <c r="I6152" t="s">
        <v>4150</v>
      </c>
      <c r="J6152">
        <v>0</v>
      </c>
      <c r="K6152">
        <v>0</v>
      </c>
    </row>
    <row r="6153" spans="1:11">
      <c r="A6153">
        <v>10162</v>
      </c>
      <c r="B6153" t="s">
        <v>4151</v>
      </c>
      <c r="C6153">
        <v>0</v>
      </c>
      <c r="D6153">
        <v>0</v>
      </c>
      <c r="F6153" t="str">
        <f t="shared" si="96"/>
        <v>same</v>
      </c>
      <c r="H6153">
        <v>10162</v>
      </c>
      <c r="I6153" t="s">
        <v>4151</v>
      </c>
      <c r="J6153">
        <v>0</v>
      </c>
      <c r="K6153">
        <v>0</v>
      </c>
    </row>
    <row r="6154" spans="1:11">
      <c r="A6154">
        <v>10163</v>
      </c>
      <c r="B6154" t="s">
        <v>4152</v>
      </c>
      <c r="C6154">
        <v>0</v>
      </c>
      <c r="D6154">
        <v>0</v>
      </c>
      <c r="F6154" t="str">
        <f t="shared" si="96"/>
        <v>same</v>
      </c>
      <c r="H6154">
        <v>10163</v>
      </c>
      <c r="I6154" t="s">
        <v>4152</v>
      </c>
      <c r="J6154">
        <v>0</v>
      </c>
      <c r="K6154">
        <v>0</v>
      </c>
    </row>
    <row r="6155" spans="1:11">
      <c r="A6155">
        <v>10164</v>
      </c>
      <c r="B6155" t="s">
        <v>4153</v>
      </c>
      <c r="C6155">
        <v>90</v>
      </c>
      <c r="D6155" t="s">
        <v>1627</v>
      </c>
      <c r="F6155" t="str">
        <f t="shared" si="96"/>
        <v>same</v>
      </c>
      <c r="H6155">
        <v>10164</v>
      </c>
      <c r="I6155" t="s">
        <v>4153</v>
      </c>
      <c r="J6155">
        <v>90</v>
      </c>
      <c r="K6155" t="s">
        <v>1627</v>
      </c>
    </row>
    <row r="6156" spans="1:11">
      <c r="A6156">
        <v>10165</v>
      </c>
      <c r="B6156" t="s">
        <v>4154</v>
      </c>
      <c r="C6156">
        <v>0</v>
      </c>
      <c r="D6156">
        <v>0</v>
      </c>
      <c r="F6156" t="str">
        <f t="shared" si="96"/>
        <v>same</v>
      </c>
      <c r="H6156">
        <v>10165</v>
      </c>
      <c r="I6156" t="s">
        <v>4154</v>
      </c>
      <c r="J6156">
        <v>0</v>
      </c>
      <c r="K6156">
        <v>0</v>
      </c>
    </row>
    <row r="6157" spans="1:11">
      <c r="A6157">
        <v>10166</v>
      </c>
      <c r="B6157" t="s">
        <v>4155</v>
      </c>
      <c r="C6157">
        <v>0</v>
      </c>
      <c r="D6157">
        <v>0</v>
      </c>
      <c r="F6157" t="str">
        <f t="shared" si="96"/>
        <v>same</v>
      </c>
      <c r="H6157">
        <v>10166</v>
      </c>
      <c r="I6157" t="s">
        <v>4155</v>
      </c>
      <c r="J6157">
        <v>0</v>
      </c>
      <c r="K6157">
        <v>0</v>
      </c>
    </row>
    <row r="6158" spans="1:11">
      <c r="A6158">
        <v>10167</v>
      </c>
      <c r="B6158" t="s">
        <v>4156</v>
      </c>
      <c r="C6158">
        <v>1</v>
      </c>
      <c r="D6158">
        <v>1</v>
      </c>
      <c r="F6158" t="str">
        <f t="shared" si="96"/>
        <v>same</v>
      </c>
      <c r="H6158">
        <v>10167</v>
      </c>
      <c r="I6158" t="s">
        <v>4156</v>
      </c>
      <c r="J6158">
        <v>1</v>
      </c>
      <c r="K6158">
        <v>1</v>
      </c>
    </row>
    <row r="6159" spans="1:11">
      <c r="A6159">
        <v>10168</v>
      </c>
      <c r="B6159" t="s">
        <v>4157</v>
      </c>
      <c r="C6159">
        <v>140</v>
      </c>
      <c r="D6159" t="s">
        <v>1712</v>
      </c>
      <c r="F6159" t="str">
        <f t="shared" si="96"/>
        <v>same</v>
      </c>
      <c r="H6159">
        <v>10168</v>
      </c>
      <c r="I6159" t="s">
        <v>4157</v>
      </c>
      <c r="J6159">
        <v>140</v>
      </c>
      <c r="K6159" t="s">
        <v>1712</v>
      </c>
    </row>
    <row r="6160" spans="1:11">
      <c r="A6160">
        <v>10169</v>
      </c>
      <c r="B6160" t="s">
        <v>4158</v>
      </c>
      <c r="C6160">
        <v>0</v>
      </c>
      <c r="D6160">
        <v>0</v>
      </c>
      <c r="F6160" t="str">
        <f t="shared" si="96"/>
        <v>same</v>
      </c>
      <c r="H6160">
        <v>10169</v>
      </c>
      <c r="I6160" t="s">
        <v>4158</v>
      </c>
      <c r="J6160">
        <v>0</v>
      </c>
      <c r="K6160">
        <v>0</v>
      </c>
    </row>
    <row r="6161" spans="1:11">
      <c r="A6161">
        <v>10170</v>
      </c>
      <c r="B6161" t="s">
        <v>4159</v>
      </c>
      <c r="C6161">
        <v>0</v>
      </c>
      <c r="D6161">
        <v>0</v>
      </c>
      <c r="F6161" t="str">
        <f t="shared" si="96"/>
        <v>same</v>
      </c>
      <c r="H6161">
        <v>10170</v>
      </c>
      <c r="I6161" t="s">
        <v>4159</v>
      </c>
      <c r="J6161">
        <v>0</v>
      </c>
      <c r="K6161">
        <v>0</v>
      </c>
    </row>
    <row r="6162" spans="1:11">
      <c r="A6162">
        <v>10171</v>
      </c>
      <c r="B6162" t="s">
        <v>4160</v>
      </c>
      <c r="C6162">
        <v>0</v>
      </c>
      <c r="D6162">
        <v>0</v>
      </c>
      <c r="F6162" t="str">
        <f t="shared" si="96"/>
        <v>same</v>
      </c>
      <c r="H6162">
        <v>10171</v>
      </c>
      <c r="I6162" t="s">
        <v>4160</v>
      </c>
      <c r="J6162">
        <v>0</v>
      </c>
      <c r="K6162">
        <v>0</v>
      </c>
    </row>
    <row r="6163" spans="1:11">
      <c r="A6163">
        <v>10172</v>
      </c>
      <c r="B6163" t="s">
        <v>4161</v>
      </c>
      <c r="C6163">
        <v>95</v>
      </c>
      <c r="D6163" t="s">
        <v>32</v>
      </c>
      <c r="F6163" t="str">
        <f t="shared" si="96"/>
        <v>same</v>
      </c>
      <c r="H6163">
        <v>10172</v>
      </c>
      <c r="I6163" t="s">
        <v>4161</v>
      </c>
      <c r="J6163">
        <v>95</v>
      </c>
      <c r="K6163" t="s">
        <v>32</v>
      </c>
    </row>
    <row r="6164" spans="1:11">
      <c r="A6164">
        <v>10173</v>
      </c>
      <c r="B6164" t="s">
        <v>4162</v>
      </c>
      <c r="C6164">
        <v>0</v>
      </c>
      <c r="D6164">
        <v>0</v>
      </c>
      <c r="F6164" t="str">
        <f t="shared" si="96"/>
        <v>same</v>
      </c>
      <c r="H6164">
        <v>10173</v>
      </c>
      <c r="I6164" t="s">
        <v>4162</v>
      </c>
      <c r="J6164">
        <v>0</v>
      </c>
      <c r="K6164">
        <v>0</v>
      </c>
    </row>
    <row r="6165" spans="1:11">
      <c r="A6165">
        <v>10174</v>
      </c>
      <c r="B6165" t="s">
        <v>4163</v>
      </c>
      <c r="C6165">
        <v>0</v>
      </c>
      <c r="D6165">
        <v>0</v>
      </c>
      <c r="F6165" t="str">
        <f t="shared" si="96"/>
        <v>same</v>
      </c>
      <c r="H6165">
        <v>10174</v>
      </c>
      <c r="I6165" t="s">
        <v>4163</v>
      </c>
      <c r="J6165">
        <v>0</v>
      </c>
      <c r="K6165">
        <v>0</v>
      </c>
    </row>
    <row r="6166" spans="1:11">
      <c r="A6166">
        <v>10175</v>
      </c>
      <c r="B6166" t="s">
        <v>4164</v>
      </c>
      <c r="C6166">
        <v>1</v>
      </c>
      <c r="D6166">
        <v>1</v>
      </c>
      <c r="F6166" t="str">
        <f t="shared" si="96"/>
        <v>same</v>
      </c>
      <c r="H6166">
        <v>10175</v>
      </c>
      <c r="I6166" t="s">
        <v>4164</v>
      </c>
      <c r="J6166">
        <v>1</v>
      </c>
      <c r="K6166">
        <v>1</v>
      </c>
    </row>
    <row r="6167" spans="1:11">
      <c r="A6167">
        <v>10176</v>
      </c>
      <c r="B6167" t="s">
        <v>4165</v>
      </c>
      <c r="C6167">
        <v>141</v>
      </c>
      <c r="D6167" t="s">
        <v>2226</v>
      </c>
      <c r="F6167" t="str">
        <f t="shared" si="96"/>
        <v>same</v>
      </c>
      <c r="H6167">
        <v>10176</v>
      </c>
      <c r="I6167" t="s">
        <v>4165</v>
      </c>
      <c r="J6167">
        <v>141</v>
      </c>
      <c r="K6167" t="s">
        <v>2226</v>
      </c>
    </row>
    <row r="6168" spans="1:11">
      <c r="A6168">
        <v>10177</v>
      </c>
      <c r="B6168" t="s">
        <v>4166</v>
      </c>
      <c r="C6168">
        <v>0</v>
      </c>
      <c r="D6168">
        <v>0</v>
      </c>
      <c r="F6168" t="str">
        <f t="shared" si="96"/>
        <v>same</v>
      </c>
      <c r="H6168">
        <v>10177</v>
      </c>
      <c r="I6168" t="s">
        <v>4166</v>
      </c>
      <c r="J6168">
        <v>0</v>
      </c>
      <c r="K6168">
        <v>0</v>
      </c>
    </row>
    <row r="6169" spans="1:11">
      <c r="A6169">
        <v>10178</v>
      </c>
      <c r="B6169" t="s">
        <v>4167</v>
      </c>
      <c r="C6169">
        <v>0</v>
      </c>
      <c r="D6169">
        <v>0</v>
      </c>
      <c r="F6169" t="str">
        <f t="shared" si="96"/>
        <v>same</v>
      </c>
      <c r="H6169">
        <v>10178</v>
      </c>
      <c r="I6169" t="s">
        <v>4167</v>
      </c>
      <c r="J6169">
        <v>0</v>
      </c>
      <c r="K6169">
        <v>0</v>
      </c>
    </row>
    <row r="6170" spans="1:11">
      <c r="A6170">
        <v>10179</v>
      </c>
      <c r="B6170" t="s">
        <v>4168</v>
      </c>
      <c r="C6170">
        <v>0</v>
      </c>
      <c r="D6170">
        <v>0</v>
      </c>
      <c r="F6170" t="str">
        <f t="shared" si="96"/>
        <v>same</v>
      </c>
      <c r="H6170">
        <v>10179</v>
      </c>
      <c r="I6170" t="s">
        <v>4168</v>
      </c>
      <c r="J6170">
        <v>0</v>
      </c>
      <c r="K6170">
        <v>0</v>
      </c>
    </row>
    <row r="6171" spans="1:11">
      <c r="A6171">
        <v>10180</v>
      </c>
      <c r="B6171" t="s">
        <v>4169</v>
      </c>
      <c r="C6171">
        <v>100</v>
      </c>
      <c r="D6171">
        <v>64</v>
      </c>
      <c r="F6171" t="str">
        <f t="shared" si="96"/>
        <v>same</v>
      </c>
      <c r="H6171">
        <v>10180</v>
      </c>
      <c r="I6171" t="s">
        <v>4169</v>
      </c>
      <c r="J6171">
        <v>100</v>
      </c>
      <c r="K6171">
        <v>64</v>
      </c>
    </row>
    <row r="6172" spans="1:11">
      <c r="A6172">
        <v>10181</v>
      </c>
      <c r="B6172" t="s">
        <v>4170</v>
      </c>
      <c r="C6172">
        <v>0</v>
      </c>
      <c r="D6172">
        <v>0</v>
      </c>
      <c r="F6172" t="str">
        <f t="shared" si="96"/>
        <v>same</v>
      </c>
      <c r="H6172">
        <v>10181</v>
      </c>
      <c r="I6172" t="s">
        <v>4170</v>
      </c>
      <c r="J6172">
        <v>0</v>
      </c>
      <c r="K6172">
        <v>0</v>
      </c>
    </row>
    <row r="6173" spans="1:11">
      <c r="A6173">
        <v>10182</v>
      </c>
      <c r="B6173" t="s">
        <v>4171</v>
      </c>
      <c r="C6173">
        <v>0</v>
      </c>
      <c r="D6173">
        <v>0</v>
      </c>
      <c r="F6173" t="str">
        <f t="shared" si="96"/>
        <v>same</v>
      </c>
      <c r="H6173">
        <v>10182</v>
      </c>
      <c r="I6173" t="s">
        <v>4171</v>
      </c>
      <c r="J6173">
        <v>0</v>
      </c>
      <c r="K6173">
        <v>0</v>
      </c>
    </row>
    <row r="6174" spans="1:11">
      <c r="A6174">
        <v>10183</v>
      </c>
      <c r="B6174" t="s">
        <v>4172</v>
      </c>
      <c r="C6174">
        <v>1</v>
      </c>
      <c r="D6174">
        <v>1</v>
      </c>
      <c r="F6174" t="str">
        <f t="shared" si="96"/>
        <v>same</v>
      </c>
      <c r="H6174">
        <v>10183</v>
      </c>
      <c r="I6174" t="s">
        <v>4172</v>
      </c>
      <c r="J6174">
        <v>1</v>
      </c>
      <c r="K6174">
        <v>1</v>
      </c>
    </row>
    <row r="6175" spans="1:11">
      <c r="A6175">
        <v>10184</v>
      </c>
      <c r="B6175" t="s">
        <v>4173</v>
      </c>
      <c r="C6175">
        <v>142</v>
      </c>
      <c r="D6175" t="s">
        <v>2235</v>
      </c>
      <c r="F6175" t="str">
        <f t="shared" si="96"/>
        <v>same</v>
      </c>
      <c r="H6175">
        <v>10184</v>
      </c>
      <c r="I6175" t="s">
        <v>4173</v>
      </c>
      <c r="J6175">
        <v>142</v>
      </c>
      <c r="K6175" t="s">
        <v>2235</v>
      </c>
    </row>
    <row r="6176" spans="1:11">
      <c r="A6176">
        <v>10185</v>
      </c>
      <c r="B6176" t="s">
        <v>4174</v>
      </c>
      <c r="C6176">
        <v>0</v>
      </c>
      <c r="D6176">
        <v>0</v>
      </c>
      <c r="F6176" t="str">
        <f t="shared" si="96"/>
        <v>same</v>
      </c>
      <c r="H6176">
        <v>10185</v>
      </c>
      <c r="I6176" t="s">
        <v>4174</v>
      </c>
      <c r="J6176">
        <v>0</v>
      </c>
      <c r="K6176">
        <v>0</v>
      </c>
    </row>
    <row r="6177" spans="1:11">
      <c r="A6177">
        <v>10186</v>
      </c>
      <c r="B6177" t="s">
        <v>4175</v>
      </c>
      <c r="C6177">
        <v>0</v>
      </c>
      <c r="D6177">
        <v>0</v>
      </c>
      <c r="F6177" t="str">
        <f t="shared" si="96"/>
        <v>same</v>
      </c>
      <c r="H6177">
        <v>10186</v>
      </c>
      <c r="I6177" t="s">
        <v>4175</v>
      </c>
      <c r="J6177">
        <v>0</v>
      </c>
      <c r="K6177">
        <v>0</v>
      </c>
    </row>
    <row r="6178" spans="1:11">
      <c r="A6178">
        <v>10187</v>
      </c>
      <c r="B6178" t="s">
        <v>4176</v>
      </c>
      <c r="C6178">
        <v>0</v>
      </c>
      <c r="D6178">
        <v>0</v>
      </c>
      <c r="F6178" t="str">
        <f t="shared" si="96"/>
        <v>same</v>
      </c>
      <c r="H6178">
        <v>10187</v>
      </c>
      <c r="I6178" t="s">
        <v>4176</v>
      </c>
      <c r="J6178">
        <v>0</v>
      </c>
      <c r="K6178">
        <v>0</v>
      </c>
    </row>
    <row r="6179" spans="1:11">
      <c r="A6179">
        <v>10188</v>
      </c>
      <c r="B6179" t="s">
        <v>4177</v>
      </c>
      <c r="C6179">
        <v>105</v>
      </c>
      <c r="D6179">
        <v>69</v>
      </c>
      <c r="F6179" t="str">
        <f t="shared" si="96"/>
        <v>same</v>
      </c>
      <c r="H6179">
        <v>10188</v>
      </c>
      <c r="I6179" t="s">
        <v>4177</v>
      </c>
      <c r="J6179">
        <v>105</v>
      </c>
      <c r="K6179">
        <v>69</v>
      </c>
    </row>
    <row r="6180" spans="1:11">
      <c r="A6180">
        <v>10189</v>
      </c>
      <c r="B6180" t="s">
        <v>4178</v>
      </c>
      <c r="C6180">
        <v>0</v>
      </c>
      <c r="D6180">
        <v>0</v>
      </c>
      <c r="F6180" t="str">
        <f t="shared" si="96"/>
        <v>same</v>
      </c>
      <c r="H6180">
        <v>10189</v>
      </c>
      <c r="I6180" t="s">
        <v>4178</v>
      </c>
      <c r="J6180">
        <v>0</v>
      </c>
      <c r="K6180">
        <v>0</v>
      </c>
    </row>
    <row r="6181" spans="1:11">
      <c r="A6181">
        <v>10190</v>
      </c>
      <c r="B6181" t="s">
        <v>4179</v>
      </c>
      <c r="C6181">
        <v>0</v>
      </c>
      <c r="D6181">
        <v>0</v>
      </c>
      <c r="F6181" t="str">
        <f t="shared" si="96"/>
        <v>same</v>
      </c>
      <c r="H6181">
        <v>10190</v>
      </c>
      <c r="I6181" t="s">
        <v>4179</v>
      </c>
      <c r="J6181">
        <v>0</v>
      </c>
      <c r="K6181">
        <v>0</v>
      </c>
    </row>
    <row r="6182" spans="1:11">
      <c r="A6182">
        <v>10191</v>
      </c>
      <c r="B6182" t="s">
        <v>4180</v>
      </c>
      <c r="C6182">
        <v>1</v>
      </c>
      <c r="D6182">
        <v>1</v>
      </c>
      <c r="F6182" t="str">
        <f t="shared" si="96"/>
        <v>same</v>
      </c>
      <c r="H6182">
        <v>10191</v>
      </c>
      <c r="I6182" t="s">
        <v>4180</v>
      </c>
      <c r="J6182">
        <v>1</v>
      </c>
      <c r="K6182">
        <v>1</v>
      </c>
    </row>
    <row r="6183" spans="1:11">
      <c r="A6183">
        <v>10192</v>
      </c>
      <c r="B6183" t="s">
        <v>4181</v>
      </c>
      <c r="C6183">
        <v>143</v>
      </c>
      <c r="D6183" t="s">
        <v>2244</v>
      </c>
      <c r="F6183" t="str">
        <f t="shared" si="96"/>
        <v>same</v>
      </c>
      <c r="H6183">
        <v>10192</v>
      </c>
      <c r="I6183" t="s">
        <v>4181</v>
      </c>
      <c r="J6183">
        <v>143</v>
      </c>
      <c r="K6183" t="s">
        <v>2244</v>
      </c>
    </row>
    <row r="6184" spans="1:11">
      <c r="A6184">
        <v>10193</v>
      </c>
      <c r="B6184" t="s">
        <v>4182</v>
      </c>
      <c r="C6184">
        <v>0</v>
      </c>
      <c r="D6184">
        <v>0</v>
      </c>
      <c r="F6184" t="str">
        <f t="shared" si="96"/>
        <v>same</v>
      </c>
      <c r="H6184">
        <v>10193</v>
      </c>
      <c r="I6184" t="s">
        <v>4182</v>
      </c>
      <c r="J6184">
        <v>0</v>
      </c>
      <c r="K6184">
        <v>0</v>
      </c>
    </row>
    <row r="6185" spans="1:11">
      <c r="A6185">
        <v>10194</v>
      </c>
      <c r="B6185" t="s">
        <v>4183</v>
      </c>
      <c r="C6185">
        <v>0</v>
      </c>
      <c r="D6185">
        <v>0</v>
      </c>
      <c r="F6185" t="str">
        <f t="shared" si="96"/>
        <v>same</v>
      </c>
      <c r="H6185">
        <v>10194</v>
      </c>
      <c r="I6185" t="s">
        <v>4183</v>
      </c>
      <c r="J6185">
        <v>0</v>
      </c>
      <c r="K6185">
        <v>0</v>
      </c>
    </row>
    <row r="6186" spans="1:11">
      <c r="A6186">
        <v>10195</v>
      </c>
      <c r="B6186" t="s">
        <v>4184</v>
      </c>
      <c r="C6186">
        <v>0</v>
      </c>
      <c r="D6186">
        <v>0</v>
      </c>
      <c r="F6186" t="str">
        <f t="shared" si="96"/>
        <v>same</v>
      </c>
      <c r="H6186">
        <v>10195</v>
      </c>
      <c r="I6186" t="s">
        <v>4184</v>
      </c>
      <c r="J6186">
        <v>0</v>
      </c>
      <c r="K6186">
        <v>0</v>
      </c>
    </row>
    <row r="6187" spans="1:11">
      <c r="A6187">
        <v>10196</v>
      </c>
      <c r="B6187" t="s">
        <v>4185</v>
      </c>
      <c r="C6187">
        <v>110</v>
      </c>
      <c r="D6187" t="s">
        <v>31</v>
      </c>
      <c r="F6187" t="str">
        <f t="shared" si="96"/>
        <v>same</v>
      </c>
      <c r="H6187">
        <v>10196</v>
      </c>
      <c r="I6187" t="s">
        <v>4185</v>
      </c>
      <c r="J6187">
        <v>110</v>
      </c>
      <c r="K6187" t="s">
        <v>31</v>
      </c>
    </row>
    <row r="6188" spans="1:11">
      <c r="A6188">
        <v>10197</v>
      </c>
      <c r="B6188" t="s">
        <v>4186</v>
      </c>
      <c r="C6188">
        <v>0</v>
      </c>
      <c r="D6188">
        <v>0</v>
      </c>
      <c r="F6188" t="str">
        <f t="shared" si="96"/>
        <v>same</v>
      </c>
      <c r="H6188">
        <v>10197</v>
      </c>
      <c r="I6188" t="s">
        <v>4186</v>
      </c>
      <c r="J6188">
        <v>0</v>
      </c>
      <c r="K6188">
        <v>0</v>
      </c>
    </row>
    <row r="6189" spans="1:11">
      <c r="A6189">
        <v>10198</v>
      </c>
      <c r="B6189" t="s">
        <v>4187</v>
      </c>
      <c r="C6189">
        <v>0</v>
      </c>
      <c r="D6189">
        <v>0</v>
      </c>
      <c r="F6189" t="str">
        <f t="shared" si="96"/>
        <v>same</v>
      </c>
      <c r="H6189">
        <v>10198</v>
      </c>
      <c r="I6189" t="s">
        <v>4187</v>
      </c>
      <c r="J6189">
        <v>0</v>
      </c>
      <c r="K6189">
        <v>0</v>
      </c>
    </row>
    <row r="6190" spans="1:11">
      <c r="A6190">
        <v>10199</v>
      </c>
      <c r="B6190" t="s">
        <v>4188</v>
      </c>
      <c r="C6190">
        <v>1</v>
      </c>
      <c r="D6190">
        <v>1</v>
      </c>
      <c r="F6190" t="str">
        <f t="shared" si="96"/>
        <v>same</v>
      </c>
      <c r="H6190">
        <v>10199</v>
      </c>
      <c r="I6190" t="s">
        <v>4188</v>
      </c>
      <c r="J6190">
        <v>1</v>
      </c>
      <c r="K6190">
        <v>1</v>
      </c>
    </row>
    <row r="6191" spans="1:11">
      <c r="A6191">
        <v>10200</v>
      </c>
      <c r="B6191" t="s">
        <v>4189</v>
      </c>
      <c r="C6191">
        <v>144</v>
      </c>
      <c r="D6191">
        <v>90</v>
      </c>
      <c r="F6191" t="str">
        <f t="shared" si="96"/>
        <v>same</v>
      </c>
      <c r="H6191">
        <v>10200</v>
      </c>
      <c r="I6191" t="s">
        <v>4189</v>
      </c>
      <c r="J6191">
        <v>144</v>
      </c>
      <c r="K6191">
        <v>90</v>
      </c>
    </row>
    <row r="6192" spans="1:11">
      <c r="A6192">
        <v>10201</v>
      </c>
      <c r="B6192" t="s">
        <v>4190</v>
      </c>
      <c r="C6192">
        <v>0</v>
      </c>
      <c r="D6192">
        <v>0</v>
      </c>
      <c r="F6192" t="str">
        <f t="shared" si="96"/>
        <v>same</v>
      </c>
      <c r="H6192">
        <v>10201</v>
      </c>
      <c r="I6192" t="s">
        <v>4190</v>
      </c>
      <c r="J6192">
        <v>0</v>
      </c>
      <c r="K6192">
        <v>0</v>
      </c>
    </row>
    <row r="6193" spans="1:11">
      <c r="A6193">
        <v>10202</v>
      </c>
      <c r="B6193" t="s">
        <v>4191</v>
      </c>
      <c r="C6193">
        <v>0</v>
      </c>
      <c r="D6193">
        <v>0</v>
      </c>
      <c r="F6193" t="str">
        <f t="shared" si="96"/>
        <v>same</v>
      </c>
      <c r="H6193">
        <v>10202</v>
      </c>
      <c r="I6193" t="s">
        <v>4191</v>
      </c>
      <c r="J6193">
        <v>0</v>
      </c>
      <c r="K6193">
        <v>0</v>
      </c>
    </row>
    <row r="6194" spans="1:11">
      <c r="A6194">
        <v>10203</v>
      </c>
      <c r="B6194" t="s">
        <v>4192</v>
      </c>
      <c r="C6194">
        <v>0</v>
      </c>
      <c r="D6194">
        <v>0</v>
      </c>
      <c r="F6194" t="str">
        <f t="shared" si="96"/>
        <v>same</v>
      </c>
      <c r="H6194">
        <v>10203</v>
      </c>
      <c r="I6194" t="s">
        <v>4192</v>
      </c>
      <c r="J6194">
        <v>0</v>
      </c>
      <c r="K6194">
        <v>0</v>
      </c>
    </row>
    <row r="6195" spans="1:11">
      <c r="A6195">
        <v>10204</v>
      </c>
      <c r="B6195" t="s">
        <v>4193</v>
      </c>
      <c r="C6195">
        <v>115</v>
      </c>
      <c r="D6195">
        <v>73</v>
      </c>
      <c r="F6195" t="str">
        <f t="shared" si="96"/>
        <v>same</v>
      </c>
      <c r="H6195">
        <v>10204</v>
      </c>
      <c r="I6195" t="s">
        <v>4193</v>
      </c>
      <c r="J6195">
        <v>115</v>
      </c>
      <c r="K6195">
        <v>73</v>
      </c>
    </row>
    <row r="6196" spans="1:11">
      <c r="A6196">
        <v>10205</v>
      </c>
      <c r="B6196" t="s">
        <v>4194</v>
      </c>
      <c r="C6196">
        <v>0</v>
      </c>
      <c r="D6196">
        <v>0</v>
      </c>
      <c r="F6196" t="str">
        <f t="shared" si="96"/>
        <v>same</v>
      </c>
      <c r="H6196">
        <v>10205</v>
      </c>
      <c r="I6196" t="s">
        <v>4194</v>
      </c>
      <c r="J6196">
        <v>0</v>
      </c>
      <c r="K6196">
        <v>0</v>
      </c>
    </row>
    <row r="6197" spans="1:11">
      <c r="A6197">
        <v>10206</v>
      </c>
      <c r="B6197" t="s">
        <v>4195</v>
      </c>
      <c r="C6197">
        <v>0</v>
      </c>
      <c r="D6197">
        <v>0</v>
      </c>
      <c r="F6197" t="str">
        <f t="shared" si="96"/>
        <v>same</v>
      </c>
      <c r="H6197">
        <v>10206</v>
      </c>
      <c r="I6197" t="s">
        <v>4195</v>
      </c>
      <c r="J6197">
        <v>0</v>
      </c>
      <c r="K6197">
        <v>0</v>
      </c>
    </row>
    <row r="6198" spans="1:11">
      <c r="A6198">
        <v>10207</v>
      </c>
      <c r="B6198" t="s">
        <v>4196</v>
      </c>
      <c r="C6198">
        <v>1</v>
      </c>
      <c r="D6198">
        <v>1</v>
      </c>
      <c r="F6198" t="str">
        <f t="shared" si="96"/>
        <v>same</v>
      </c>
      <c r="H6198">
        <v>10207</v>
      </c>
      <c r="I6198" t="s">
        <v>4196</v>
      </c>
      <c r="J6198">
        <v>1</v>
      </c>
      <c r="K6198">
        <v>1</v>
      </c>
    </row>
    <row r="6199" spans="1:11">
      <c r="A6199">
        <v>10208</v>
      </c>
      <c r="B6199" s="1">
        <v>27</v>
      </c>
      <c r="C6199">
        <v>145</v>
      </c>
      <c r="D6199">
        <v>91</v>
      </c>
      <c r="F6199" t="str">
        <f t="shared" si="96"/>
        <v>same</v>
      </c>
      <c r="H6199">
        <v>10208</v>
      </c>
      <c r="I6199" s="1">
        <v>27</v>
      </c>
      <c r="J6199">
        <v>145</v>
      </c>
      <c r="K6199">
        <v>91</v>
      </c>
    </row>
    <row r="6200" spans="1:11">
      <c r="A6200">
        <v>10209</v>
      </c>
      <c r="B6200" s="1">
        <v>270</v>
      </c>
      <c r="C6200">
        <v>0</v>
      </c>
      <c r="D6200">
        <v>0</v>
      </c>
      <c r="F6200" t="str">
        <f t="shared" si="96"/>
        <v>same</v>
      </c>
      <c r="H6200">
        <v>10209</v>
      </c>
      <c r="I6200" s="1">
        <v>270</v>
      </c>
      <c r="J6200">
        <v>0</v>
      </c>
      <c r="K6200">
        <v>0</v>
      </c>
    </row>
    <row r="6201" spans="1:11">
      <c r="A6201">
        <v>10210</v>
      </c>
      <c r="B6201" s="1">
        <v>2700</v>
      </c>
      <c r="C6201">
        <v>0</v>
      </c>
      <c r="D6201">
        <v>0</v>
      </c>
      <c r="F6201" t="str">
        <f t="shared" si="96"/>
        <v>same</v>
      </c>
      <c r="H6201">
        <v>10210</v>
      </c>
      <c r="I6201" s="1">
        <v>2700</v>
      </c>
      <c r="J6201">
        <v>0</v>
      </c>
      <c r="K6201">
        <v>0</v>
      </c>
    </row>
    <row r="6202" spans="1:11">
      <c r="A6202">
        <v>10211</v>
      </c>
      <c r="B6202" s="1">
        <v>27000</v>
      </c>
      <c r="C6202">
        <v>0</v>
      </c>
      <c r="D6202">
        <v>0</v>
      </c>
      <c r="F6202" t="str">
        <f t="shared" si="96"/>
        <v>same</v>
      </c>
      <c r="H6202">
        <v>10211</v>
      </c>
      <c r="I6202" s="1">
        <v>27000</v>
      </c>
      <c r="J6202">
        <v>0</v>
      </c>
      <c r="K6202">
        <v>0</v>
      </c>
    </row>
    <row r="6203" spans="1:11">
      <c r="A6203">
        <v>10212</v>
      </c>
      <c r="B6203" s="1">
        <v>270000</v>
      </c>
      <c r="C6203">
        <v>120</v>
      </c>
      <c r="D6203">
        <v>78</v>
      </c>
      <c r="F6203" t="str">
        <f t="shared" si="96"/>
        <v>same</v>
      </c>
      <c r="H6203">
        <v>10212</v>
      </c>
      <c r="I6203" s="1">
        <v>270000</v>
      </c>
      <c r="J6203">
        <v>120</v>
      </c>
      <c r="K6203">
        <v>78</v>
      </c>
    </row>
    <row r="6204" spans="1:11">
      <c r="A6204">
        <v>10213</v>
      </c>
      <c r="B6204" s="1">
        <v>2700000</v>
      </c>
      <c r="C6204">
        <v>0</v>
      </c>
      <c r="D6204">
        <v>0</v>
      </c>
      <c r="F6204" t="str">
        <f t="shared" si="96"/>
        <v>same</v>
      </c>
      <c r="H6204">
        <v>10213</v>
      </c>
      <c r="I6204" s="1">
        <v>2700000</v>
      </c>
      <c r="J6204">
        <v>0</v>
      </c>
      <c r="K6204">
        <v>0</v>
      </c>
    </row>
    <row r="6205" spans="1:11">
      <c r="A6205">
        <v>10214</v>
      </c>
      <c r="B6205" s="1">
        <v>27000000</v>
      </c>
      <c r="C6205">
        <v>0</v>
      </c>
      <c r="D6205">
        <v>0</v>
      </c>
      <c r="F6205" t="str">
        <f t="shared" si="96"/>
        <v>same</v>
      </c>
      <c r="H6205">
        <v>10214</v>
      </c>
      <c r="I6205" s="1">
        <v>27000000</v>
      </c>
      <c r="J6205">
        <v>0</v>
      </c>
      <c r="K6205">
        <v>0</v>
      </c>
    </row>
    <row r="6206" spans="1:11">
      <c r="A6206">
        <v>10215</v>
      </c>
      <c r="B6206" s="1">
        <v>270000000</v>
      </c>
      <c r="C6206">
        <v>1</v>
      </c>
      <c r="D6206">
        <v>1</v>
      </c>
      <c r="F6206" t="str">
        <f t="shared" si="96"/>
        <v>same</v>
      </c>
      <c r="H6206">
        <v>10215</v>
      </c>
      <c r="I6206" s="1">
        <v>270000000</v>
      </c>
      <c r="J6206">
        <v>1</v>
      </c>
      <c r="K6206">
        <v>1</v>
      </c>
    </row>
    <row r="6207" spans="1:11">
      <c r="A6207">
        <v>10216</v>
      </c>
      <c r="B6207" s="1">
        <v>2700000000</v>
      </c>
      <c r="C6207">
        <v>146</v>
      </c>
      <c r="D6207">
        <v>92</v>
      </c>
      <c r="F6207" t="str">
        <f t="shared" si="96"/>
        <v>same</v>
      </c>
      <c r="H6207">
        <v>10216</v>
      </c>
      <c r="I6207" s="1">
        <v>2700000000</v>
      </c>
      <c r="J6207">
        <v>146</v>
      </c>
      <c r="K6207">
        <v>92</v>
      </c>
    </row>
    <row r="6208" spans="1:11">
      <c r="A6208">
        <v>10217</v>
      </c>
      <c r="B6208" s="1">
        <v>27000000000</v>
      </c>
      <c r="C6208">
        <v>0</v>
      </c>
      <c r="D6208">
        <v>0</v>
      </c>
      <c r="F6208" t="str">
        <f t="shared" si="96"/>
        <v>same</v>
      </c>
      <c r="H6208">
        <v>10217</v>
      </c>
      <c r="I6208" s="1">
        <v>27000000000</v>
      </c>
      <c r="J6208">
        <v>0</v>
      </c>
      <c r="K6208">
        <v>0</v>
      </c>
    </row>
    <row r="6209" spans="1:11">
      <c r="A6209">
        <v>10218</v>
      </c>
      <c r="B6209" t="s">
        <v>4197</v>
      </c>
      <c r="C6209">
        <v>0</v>
      </c>
      <c r="D6209">
        <v>0</v>
      </c>
      <c r="F6209" t="str">
        <f t="shared" si="96"/>
        <v>same</v>
      </c>
      <c r="H6209">
        <v>10218</v>
      </c>
      <c r="I6209" t="s">
        <v>4197</v>
      </c>
      <c r="J6209">
        <v>0</v>
      </c>
      <c r="K6209">
        <v>0</v>
      </c>
    </row>
    <row r="6210" spans="1:11">
      <c r="A6210">
        <v>10219</v>
      </c>
      <c r="B6210" t="s">
        <v>4198</v>
      </c>
      <c r="C6210">
        <v>0</v>
      </c>
      <c r="D6210">
        <v>0</v>
      </c>
      <c r="F6210" t="str">
        <f t="shared" si="96"/>
        <v>same</v>
      </c>
      <c r="H6210">
        <v>10219</v>
      </c>
      <c r="I6210" t="s">
        <v>4198</v>
      </c>
      <c r="J6210">
        <v>0</v>
      </c>
      <c r="K6210">
        <v>0</v>
      </c>
    </row>
    <row r="6211" spans="1:11">
      <c r="A6211">
        <v>10220</v>
      </c>
      <c r="B6211" t="s">
        <v>4199</v>
      </c>
      <c r="C6211">
        <v>125</v>
      </c>
      <c r="D6211" t="s">
        <v>1687</v>
      </c>
      <c r="F6211" t="str">
        <f t="shared" ref="F6211:F6274" si="97">IF(D6211=K6211,"same","diff")</f>
        <v>same</v>
      </c>
      <c r="H6211">
        <v>10220</v>
      </c>
      <c r="I6211" t="s">
        <v>4199</v>
      </c>
      <c r="J6211">
        <v>125</v>
      </c>
      <c r="K6211" t="s">
        <v>1687</v>
      </c>
    </row>
    <row r="6212" spans="1:11">
      <c r="A6212">
        <v>10221</v>
      </c>
      <c r="B6212" t="s">
        <v>4200</v>
      </c>
      <c r="C6212">
        <v>0</v>
      </c>
      <c r="D6212">
        <v>0</v>
      </c>
      <c r="F6212" t="str">
        <f t="shared" si="97"/>
        <v>same</v>
      </c>
      <c r="H6212">
        <v>10221</v>
      </c>
      <c r="I6212" t="s">
        <v>4200</v>
      </c>
      <c r="J6212">
        <v>0</v>
      </c>
      <c r="K6212">
        <v>0</v>
      </c>
    </row>
    <row r="6213" spans="1:11">
      <c r="A6213">
        <v>10222</v>
      </c>
      <c r="B6213" t="s">
        <v>4201</v>
      </c>
      <c r="C6213">
        <v>0</v>
      </c>
      <c r="D6213">
        <v>0</v>
      </c>
      <c r="F6213" t="str">
        <f t="shared" si="97"/>
        <v>same</v>
      </c>
      <c r="H6213">
        <v>10222</v>
      </c>
      <c r="I6213" t="s">
        <v>4201</v>
      </c>
      <c r="J6213">
        <v>0</v>
      </c>
      <c r="K6213">
        <v>0</v>
      </c>
    </row>
    <row r="6214" spans="1:11">
      <c r="A6214">
        <v>10223</v>
      </c>
      <c r="B6214" t="s">
        <v>4202</v>
      </c>
      <c r="C6214">
        <v>1</v>
      </c>
      <c r="D6214">
        <v>1</v>
      </c>
      <c r="F6214" t="str">
        <f t="shared" si="97"/>
        <v>same</v>
      </c>
      <c r="H6214">
        <v>10223</v>
      </c>
      <c r="I6214" t="s">
        <v>4202</v>
      </c>
      <c r="J6214">
        <v>1</v>
      </c>
      <c r="K6214">
        <v>1</v>
      </c>
    </row>
    <row r="6215" spans="1:11">
      <c r="A6215">
        <v>10224</v>
      </c>
      <c r="B6215" t="s">
        <v>4203</v>
      </c>
      <c r="C6215">
        <v>147</v>
      </c>
      <c r="D6215">
        <v>93</v>
      </c>
      <c r="F6215" t="str">
        <f t="shared" si="97"/>
        <v>same</v>
      </c>
      <c r="H6215">
        <v>10224</v>
      </c>
      <c r="I6215" t="s">
        <v>4203</v>
      </c>
      <c r="J6215">
        <v>147</v>
      </c>
      <c r="K6215">
        <v>93</v>
      </c>
    </row>
    <row r="6216" spans="1:11">
      <c r="A6216">
        <v>10225</v>
      </c>
      <c r="B6216" t="s">
        <v>4204</v>
      </c>
      <c r="C6216">
        <v>0</v>
      </c>
      <c r="D6216">
        <v>0</v>
      </c>
      <c r="F6216" t="str">
        <f t="shared" si="97"/>
        <v>same</v>
      </c>
      <c r="H6216">
        <v>10225</v>
      </c>
      <c r="I6216" t="s">
        <v>4204</v>
      </c>
      <c r="J6216">
        <v>0</v>
      </c>
      <c r="K6216">
        <v>0</v>
      </c>
    </row>
    <row r="6217" spans="1:11">
      <c r="A6217">
        <v>10226</v>
      </c>
      <c r="B6217" t="s">
        <v>4205</v>
      </c>
      <c r="C6217">
        <v>0</v>
      </c>
      <c r="D6217">
        <v>0</v>
      </c>
      <c r="F6217" t="str">
        <f t="shared" si="97"/>
        <v>same</v>
      </c>
      <c r="H6217">
        <v>10226</v>
      </c>
      <c r="I6217" t="s">
        <v>4205</v>
      </c>
      <c r="J6217">
        <v>0</v>
      </c>
      <c r="K6217">
        <v>0</v>
      </c>
    </row>
    <row r="6218" spans="1:11">
      <c r="A6218">
        <v>10227</v>
      </c>
      <c r="B6218" t="s">
        <v>4206</v>
      </c>
      <c r="C6218">
        <v>0</v>
      </c>
      <c r="D6218">
        <v>0</v>
      </c>
      <c r="F6218" t="str">
        <f t="shared" si="97"/>
        <v>same</v>
      </c>
      <c r="H6218">
        <v>10227</v>
      </c>
      <c r="I6218" t="s">
        <v>4206</v>
      </c>
      <c r="J6218">
        <v>0</v>
      </c>
      <c r="K6218">
        <v>0</v>
      </c>
    </row>
    <row r="6219" spans="1:11">
      <c r="A6219">
        <v>10228</v>
      </c>
      <c r="B6219" t="s">
        <v>4207</v>
      </c>
      <c r="C6219">
        <v>130</v>
      </c>
      <c r="D6219">
        <v>82</v>
      </c>
      <c r="F6219" t="str">
        <f t="shared" si="97"/>
        <v>same</v>
      </c>
      <c r="H6219">
        <v>10228</v>
      </c>
      <c r="I6219" t="s">
        <v>4207</v>
      </c>
      <c r="J6219">
        <v>130</v>
      </c>
      <c r="K6219">
        <v>82</v>
      </c>
    </row>
    <row r="6220" spans="1:11">
      <c r="A6220">
        <v>10229</v>
      </c>
      <c r="B6220" t="s">
        <v>4208</v>
      </c>
      <c r="C6220">
        <v>0</v>
      </c>
      <c r="D6220">
        <v>0</v>
      </c>
      <c r="F6220" t="str">
        <f t="shared" si="97"/>
        <v>same</v>
      </c>
      <c r="H6220">
        <v>10229</v>
      </c>
      <c r="I6220" t="s">
        <v>4208</v>
      </c>
      <c r="J6220">
        <v>0</v>
      </c>
      <c r="K6220">
        <v>0</v>
      </c>
    </row>
    <row r="6221" spans="1:11">
      <c r="A6221">
        <v>10230</v>
      </c>
      <c r="B6221" t="s">
        <v>4209</v>
      </c>
      <c r="C6221">
        <v>0</v>
      </c>
      <c r="D6221">
        <v>0</v>
      </c>
      <c r="F6221" t="str">
        <f t="shared" si="97"/>
        <v>same</v>
      </c>
      <c r="H6221">
        <v>10230</v>
      </c>
      <c r="I6221" t="s">
        <v>4209</v>
      </c>
      <c r="J6221">
        <v>0</v>
      </c>
      <c r="K6221">
        <v>0</v>
      </c>
    </row>
    <row r="6222" spans="1:11">
      <c r="A6222">
        <v>10231</v>
      </c>
      <c r="B6222" t="s">
        <v>4210</v>
      </c>
      <c r="C6222">
        <v>1</v>
      </c>
      <c r="D6222">
        <v>1</v>
      </c>
      <c r="F6222" t="str">
        <f t="shared" si="97"/>
        <v>same</v>
      </c>
      <c r="H6222">
        <v>10231</v>
      </c>
      <c r="I6222" t="s">
        <v>4210</v>
      </c>
      <c r="J6222">
        <v>1</v>
      </c>
      <c r="K6222">
        <v>1</v>
      </c>
    </row>
    <row r="6223" spans="1:11">
      <c r="A6223">
        <v>10232</v>
      </c>
      <c r="B6223" t="s">
        <v>4211</v>
      </c>
      <c r="C6223">
        <v>148</v>
      </c>
      <c r="D6223">
        <v>94</v>
      </c>
      <c r="F6223" t="str">
        <f t="shared" si="97"/>
        <v>same</v>
      </c>
      <c r="H6223">
        <v>10232</v>
      </c>
      <c r="I6223" t="s">
        <v>4211</v>
      </c>
      <c r="J6223">
        <v>148</v>
      </c>
      <c r="K6223">
        <v>94</v>
      </c>
    </row>
    <row r="6224" spans="1:11">
      <c r="A6224">
        <v>10233</v>
      </c>
      <c r="B6224" t="s">
        <v>4212</v>
      </c>
      <c r="C6224">
        <v>0</v>
      </c>
      <c r="D6224">
        <v>0</v>
      </c>
      <c r="F6224" t="str">
        <f t="shared" si="97"/>
        <v>same</v>
      </c>
      <c r="H6224">
        <v>10233</v>
      </c>
      <c r="I6224" t="s">
        <v>4212</v>
      </c>
      <c r="J6224">
        <v>0</v>
      </c>
      <c r="K6224">
        <v>0</v>
      </c>
    </row>
    <row r="6225" spans="1:11">
      <c r="A6225">
        <v>10234</v>
      </c>
      <c r="B6225" t="s">
        <v>4213</v>
      </c>
      <c r="C6225">
        <v>0</v>
      </c>
      <c r="D6225">
        <v>0</v>
      </c>
      <c r="F6225" t="str">
        <f t="shared" si="97"/>
        <v>same</v>
      </c>
      <c r="H6225">
        <v>10234</v>
      </c>
      <c r="I6225" t="s">
        <v>4213</v>
      </c>
      <c r="J6225">
        <v>0</v>
      </c>
      <c r="K6225">
        <v>0</v>
      </c>
    </row>
    <row r="6226" spans="1:11">
      <c r="A6226">
        <v>10235</v>
      </c>
      <c r="B6226" t="s">
        <v>4214</v>
      </c>
      <c r="C6226">
        <v>0</v>
      </c>
      <c r="D6226">
        <v>0</v>
      </c>
      <c r="F6226" t="str">
        <f t="shared" si="97"/>
        <v>same</v>
      </c>
      <c r="H6226">
        <v>10235</v>
      </c>
      <c r="I6226" t="s">
        <v>4214</v>
      </c>
      <c r="J6226">
        <v>0</v>
      </c>
      <c r="K6226">
        <v>0</v>
      </c>
    </row>
    <row r="6227" spans="1:11">
      <c r="A6227">
        <v>10236</v>
      </c>
      <c r="B6227" t="s">
        <v>4215</v>
      </c>
      <c r="C6227">
        <v>135</v>
      </c>
      <c r="D6227">
        <v>87</v>
      </c>
      <c r="F6227" t="str">
        <f t="shared" si="97"/>
        <v>same</v>
      </c>
      <c r="H6227">
        <v>10236</v>
      </c>
      <c r="I6227" t="s">
        <v>4215</v>
      </c>
      <c r="J6227">
        <v>135</v>
      </c>
      <c r="K6227">
        <v>87</v>
      </c>
    </row>
    <row r="6228" spans="1:11">
      <c r="A6228">
        <v>10237</v>
      </c>
      <c r="B6228" t="s">
        <v>4216</v>
      </c>
      <c r="C6228">
        <v>0</v>
      </c>
      <c r="D6228">
        <v>0</v>
      </c>
      <c r="F6228" t="str">
        <f t="shared" si="97"/>
        <v>same</v>
      </c>
      <c r="H6228">
        <v>10237</v>
      </c>
      <c r="I6228" t="s">
        <v>4216</v>
      </c>
      <c r="J6228">
        <v>0</v>
      </c>
      <c r="K6228">
        <v>0</v>
      </c>
    </row>
    <row r="6229" spans="1:11">
      <c r="A6229">
        <v>10238</v>
      </c>
      <c r="B6229" t="s">
        <v>4217</v>
      </c>
      <c r="C6229">
        <v>0</v>
      </c>
      <c r="D6229">
        <v>0</v>
      </c>
      <c r="F6229" t="str">
        <f t="shared" si="97"/>
        <v>same</v>
      </c>
      <c r="H6229">
        <v>10238</v>
      </c>
      <c r="I6229" t="s">
        <v>4217</v>
      </c>
      <c r="J6229">
        <v>0</v>
      </c>
      <c r="K6229">
        <v>0</v>
      </c>
    </row>
    <row r="6230" spans="1:11">
      <c r="A6230">
        <v>10239</v>
      </c>
      <c r="B6230" t="s">
        <v>4218</v>
      </c>
      <c r="C6230">
        <v>1</v>
      </c>
      <c r="D6230">
        <v>1</v>
      </c>
      <c r="F6230" t="str">
        <f t="shared" si="97"/>
        <v>same</v>
      </c>
      <c r="H6230">
        <v>10239</v>
      </c>
      <c r="I6230" t="s">
        <v>4218</v>
      </c>
      <c r="J6230">
        <v>1</v>
      </c>
      <c r="K6230">
        <v>1</v>
      </c>
    </row>
    <row r="6231" spans="1:11">
      <c r="A6231">
        <v>10240</v>
      </c>
      <c r="B6231">
        <v>2800</v>
      </c>
      <c r="C6231">
        <v>149</v>
      </c>
      <c r="D6231">
        <v>95</v>
      </c>
      <c r="F6231" t="str">
        <f t="shared" si="97"/>
        <v>same</v>
      </c>
      <c r="H6231">
        <v>10240</v>
      </c>
      <c r="I6231">
        <v>2800</v>
      </c>
      <c r="J6231">
        <v>149</v>
      </c>
      <c r="K6231">
        <v>95</v>
      </c>
    </row>
    <row r="6232" spans="1:11">
      <c r="A6232">
        <v>10241</v>
      </c>
      <c r="B6232">
        <v>2801</v>
      </c>
      <c r="C6232">
        <v>0</v>
      </c>
      <c r="D6232">
        <v>0</v>
      </c>
      <c r="F6232" t="str">
        <f t="shared" si="97"/>
        <v>same</v>
      </c>
      <c r="H6232">
        <v>10241</v>
      </c>
      <c r="I6232">
        <v>2801</v>
      </c>
      <c r="J6232">
        <v>0</v>
      </c>
      <c r="K6232">
        <v>0</v>
      </c>
    </row>
    <row r="6233" spans="1:11">
      <c r="A6233">
        <v>10242</v>
      </c>
      <c r="B6233">
        <v>2802</v>
      </c>
      <c r="C6233">
        <v>0</v>
      </c>
      <c r="D6233">
        <v>0</v>
      </c>
      <c r="F6233" t="str">
        <f t="shared" si="97"/>
        <v>same</v>
      </c>
      <c r="H6233">
        <v>10242</v>
      </c>
      <c r="I6233">
        <v>2802</v>
      </c>
      <c r="J6233">
        <v>0</v>
      </c>
      <c r="K6233">
        <v>0</v>
      </c>
    </row>
    <row r="6234" spans="1:11">
      <c r="A6234">
        <v>10243</v>
      </c>
      <c r="B6234">
        <v>2803</v>
      </c>
      <c r="C6234">
        <v>0</v>
      </c>
      <c r="D6234">
        <v>0</v>
      </c>
      <c r="F6234" t="str">
        <f t="shared" si="97"/>
        <v>same</v>
      </c>
      <c r="H6234">
        <v>10243</v>
      </c>
      <c r="I6234">
        <v>2803</v>
      </c>
      <c r="J6234">
        <v>0</v>
      </c>
      <c r="K6234">
        <v>0</v>
      </c>
    </row>
    <row r="6235" spans="1:11">
      <c r="A6235">
        <v>10244</v>
      </c>
      <c r="B6235">
        <v>2804</v>
      </c>
      <c r="C6235">
        <v>140</v>
      </c>
      <c r="D6235" t="s">
        <v>1712</v>
      </c>
      <c r="F6235" t="str">
        <f t="shared" si="97"/>
        <v>same</v>
      </c>
      <c r="H6235">
        <v>10244</v>
      </c>
      <c r="I6235">
        <v>2804</v>
      </c>
      <c r="J6235">
        <v>140</v>
      </c>
      <c r="K6235" t="s">
        <v>1712</v>
      </c>
    </row>
    <row r="6236" spans="1:11">
      <c r="A6236">
        <v>10245</v>
      </c>
      <c r="B6236">
        <v>2805</v>
      </c>
      <c r="C6236">
        <v>0</v>
      </c>
      <c r="D6236">
        <v>0</v>
      </c>
      <c r="F6236" t="str">
        <f t="shared" si="97"/>
        <v>same</v>
      </c>
      <c r="H6236">
        <v>10245</v>
      </c>
      <c r="I6236">
        <v>2805</v>
      </c>
      <c r="J6236">
        <v>0</v>
      </c>
      <c r="K6236">
        <v>0</v>
      </c>
    </row>
    <row r="6237" spans="1:11">
      <c r="A6237">
        <v>10246</v>
      </c>
      <c r="B6237">
        <v>2806</v>
      </c>
      <c r="C6237">
        <v>0</v>
      </c>
      <c r="D6237">
        <v>0</v>
      </c>
      <c r="F6237" t="str">
        <f t="shared" si="97"/>
        <v>same</v>
      </c>
      <c r="H6237">
        <v>10246</v>
      </c>
      <c r="I6237">
        <v>2806</v>
      </c>
      <c r="J6237">
        <v>0</v>
      </c>
      <c r="K6237">
        <v>0</v>
      </c>
    </row>
    <row r="6238" spans="1:11">
      <c r="A6238">
        <v>10247</v>
      </c>
      <c r="B6238">
        <v>2807</v>
      </c>
      <c r="C6238">
        <v>1</v>
      </c>
      <c r="D6238">
        <v>1</v>
      </c>
      <c r="F6238" t="str">
        <f t="shared" si="97"/>
        <v>same</v>
      </c>
      <c r="H6238">
        <v>10247</v>
      </c>
      <c r="I6238">
        <v>2807</v>
      </c>
      <c r="J6238">
        <v>1</v>
      </c>
      <c r="K6238">
        <v>1</v>
      </c>
    </row>
    <row r="6239" spans="1:11">
      <c r="A6239">
        <v>10248</v>
      </c>
      <c r="B6239">
        <v>2808</v>
      </c>
      <c r="C6239">
        <v>150</v>
      </c>
      <c r="D6239">
        <v>96</v>
      </c>
      <c r="F6239" t="str">
        <f t="shared" si="97"/>
        <v>same</v>
      </c>
      <c r="H6239">
        <v>10248</v>
      </c>
      <c r="I6239">
        <v>2808</v>
      </c>
      <c r="J6239">
        <v>150</v>
      </c>
      <c r="K6239">
        <v>96</v>
      </c>
    </row>
    <row r="6240" spans="1:11">
      <c r="A6240">
        <v>10249</v>
      </c>
      <c r="B6240">
        <v>2809</v>
      </c>
      <c r="C6240">
        <v>0</v>
      </c>
      <c r="D6240">
        <v>0</v>
      </c>
      <c r="F6240" t="str">
        <f t="shared" si="97"/>
        <v>same</v>
      </c>
      <c r="H6240">
        <v>10249</v>
      </c>
      <c r="I6240">
        <v>2809</v>
      </c>
      <c r="J6240">
        <v>0</v>
      </c>
      <c r="K6240">
        <v>0</v>
      </c>
    </row>
    <row r="6241" spans="1:11">
      <c r="A6241">
        <v>10250</v>
      </c>
      <c r="B6241" t="s">
        <v>4219</v>
      </c>
      <c r="C6241">
        <v>0</v>
      </c>
      <c r="D6241">
        <v>0</v>
      </c>
      <c r="F6241" t="str">
        <f t="shared" si="97"/>
        <v>same</v>
      </c>
      <c r="H6241">
        <v>10250</v>
      </c>
      <c r="I6241" t="s">
        <v>4219</v>
      </c>
      <c r="J6241">
        <v>0</v>
      </c>
      <c r="K6241">
        <v>0</v>
      </c>
    </row>
    <row r="6242" spans="1:11">
      <c r="A6242">
        <v>10251</v>
      </c>
      <c r="B6242" t="s">
        <v>4220</v>
      </c>
      <c r="C6242">
        <v>0</v>
      </c>
      <c r="D6242">
        <v>0</v>
      </c>
      <c r="F6242" t="str">
        <f t="shared" si="97"/>
        <v>same</v>
      </c>
      <c r="H6242">
        <v>10251</v>
      </c>
      <c r="I6242" t="s">
        <v>4220</v>
      </c>
      <c r="J6242">
        <v>0</v>
      </c>
      <c r="K6242">
        <v>0</v>
      </c>
    </row>
    <row r="6243" spans="1:11">
      <c r="A6243">
        <v>10252</v>
      </c>
      <c r="B6243" t="s">
        <v>4221</v>
      </c>
      <c r="C6243">
        <v>145</v>
      </c>
      <c r="D6243">
        <v>91</v>
      </c>
      <c r="F6243" t="str">
        <f t="shared" si="97"/>
        <v>same</v>
      </c>
      <c r="H6243">
        <v>10252</v>
      </c>
      <c r="I6243" t="s">
        <v>4221</v>
      </c>
      <c r="J6243">
        <v>145</v>
      </c>
      <c r="K6243">
        <v>91</v>
      </c>
    </row>
    <row r="6244" spans="1:11">
      <c r="A6244">
        <v>10253</v>
      </c>
      <c r="B6244" t="s">
        <v>4222</v>
      </c>
      <c r="C6244">
        <v>0</v>
      </c>
      <c r="D6244">
        <v>0</v>
      </c>
      <c r="F6244" t="str">
        <f t="shared" si="97"/>
        <v>same</v>
      </c>
      <c r="H6244">
        <v>10253</v>
      </c>
      <c r="I6244" t="s">
        <v>4222</v>
      </c>
      <c r="J6244">
        <v>0</v>
      </c>
      <c r="K6244">
        <v>0</v>
      </c>
    </row>
    <row r="6245" spans="1:11">
      <c r="A6245">
        <v>10254</v>
      </c>
      <c r="B6245" t="s">
        <v>4223</v>
      </c>
      <c r="C6245">
        <v>0</v>
      </c>
      <c r="D6245">
        <v>0</v>
      </c>
      <c r="F6245" t="str">
        <f t="shared" si="97"/>
        <v>same</v>
      </c>
      <c r="H6245">
        <v>10254</v>
      </c>
      <c r="I6245" t="s">
        <v>4223</v>
      </c>
      <c r="J6245">
        <v>0</v>
      </c>
      <c r="K6245">
        <v>0</v>
      </c>
    </row>
    <row r="6246" spans="1:11">
      <c r="A6246">
        <v>10255</v>
      </c>
      <c r="B6246" t="s">
        <v>4224</v>
      </c>
      <c r="C6246">
        <v>1</v>
      </c>
      <c r="D6246">
        <v>1</v>
      </c>
      <c r="F6246" t="str">
        <f t="shared" si="97"/>
        <v>same</v>
      </c>
      <c r="H6246">
        <v>10255</v>
      </c>
      <c r="I6246" t="s">
        <v>4224</v>
      </c>
      <c r="J6246">
        <v>1</v>
      </c>
      <c r="K6246">
        <v>1</v>
      </c>
    </row>
    <row r="6247" spans="1:11">
      <c r="A6247">
        <v>10256</v>
      </c>
      <c r="B6247">
        <v>2810</v>
      </c>
      <c r="C6247">
        <v>151</v>
      </c>
      <c r="D6247">
        <v>97</v>
      </c>
      <c r="F6247" t="str">
        <f t="shared" si="97"/>
        <v>same</v>
      </c>
      <c r="H6247">
        <v>10256</v>
      </c>
      <c r="I6247">
        <v>2810</v>
      </c>
      <c r="J6247">
        <v>151</v>
      </c>
      <c r="K6247">
        <v>97</v>
      </c>
    </row>
    <row r="6248" spans="1:11">
      <c r="A6248">
        <v>10257</v>
      </c>
      <c r="B6248">
        <v>2811</v>
      </c>
      <c r="C6248">
        <v>0</v>
      </c>
      <c r="D6248">
        <v>0</v>
      </c>
      <c r="F6248" t="str">
        <f t="shared" si="97"/>
        <v>same</v>
      </c>
      <c r="H6248">
        <v>10257</v>
      </c>
      <c r="I6248">
        <v>2811</v>
      </c>
      <c r="J6248">
        <v>0</v>
      </c>
      <c r="K6248">
        <v>0</v>
      </c>
    </row>
    <row r="6249" spans="1:11">
      <c r="A6249">
        <v>10258</v>
      </c>
      <c r="B6249">
        <v>2812</v>
      </c>
      <c r="C6249">
        <v>0</v>
      </c>
      <c r="D6249">
        <v>0</v>
      </c>
      <c r="F6249" t="str">
        <f t="shared" si="97"/>
        <v>same</v>
      </c>
      <c r="H6249">
        <v>10258</v>
      </c>
      <c r="I6249">
        <v>2812</v>
      </c>
      <c r="J6249">
        <v>0</v>
      </c>
      <c r="K6249">
        <v>0</v>
      </c>
    </row>
    <row r="6250" spans="1:11">
      <c r="A6250">
        <v>10259</v>
      </c>
      <c r="B6250">
        <v>2813</v>
      </c>
      <c r="C6250">
        <v>0</v>
      </c>
      <c r="D6250">
        <v>0</v>
      </c>
      <c r="F6250" t="str">
        <f t="shared" si="97"/>
        <v>same</v>
      </c>
      <c r="H6250">
        <v>10259</v>
      </c>
      <c r="I6250">
        <v>2813</v>
      </c>
      <c r="J6250">
        <v>0</v>
      </c>
      <c r="K6250">
        <v>0</v>
      </c>
    </row>
    <row r="6251" spans="1:11">
      <c r="A6251">
        <v>10260</v>
      </c>
      <c r="B6251">
        <v>2814</v>
      </c>
      <c r="C6251">
        <v>150</v>
      </c>
      <c r="D6251">
        <v>96</v>
      </c>
      <c r="F6251" t="str">
        <f t="shared" si="97"/>
        <v>same</v>
      </c>
      <c r="H6251">
        <v>10260</v>
      </c>
      <c r="I6251">
        <v>2814</v>
      </c>
      <c r="J6251">
        <v>150</v>
      </c>
      <c r="K6251">
        <v>96</v>
      </c>
    </row>
    <row r="6252" spans="1:11">
      <c r="A6252">
        <v>10261</v>
      </c>
      <c r="B6252">
        <v>2815</v>
      </c>
      <c r="C6252">
        <v>0</v>
      </c>
      <c r="D6252">
        <v>0</v>
      </c>
      <c r="F6252" t="str">
        <f t="shared" si="97"/>
        <v>same</v>
      </c>
      <c r="H6252">
        <v>10261</v>
      </c>
      <c r="I6252">
        <v>2815</v>
      </c>
      <c r="J6252">
        <v>0</v>
      </c>
      <c r="K6252">
        <v>0</v>
      </c>
    </row>
    <row r="6253" spans="1:11">
      <c r="A6253">
        <v>10262</v>
      </c>
      <c r="B6253">
        <v>2816</v>
      </c>
      <c r="C6253">
        <v>0</v>
      </c>
      <c r="D6253">
        <v>0</v>
      </c>
      <c r="F6253" t="str">
        <f t="shared" si="97"/>
        <v>same</v>
      </c>
      <c r="H6253">
        <v>10262</v>
      </c>
      <c r="I6253">
        <v>2816</v>
      </c>
      <c r="J6253">
        <v>0</v>
      </c>
      <c r="K6253">
        <v>0</v>
      </c>
    </row>
    <row r="6254" spans="1:11">
      <c r="A6254">
        <v>10263</v>
      </c>
      <c r="B6254">
        <v>2817</v>
      </c>
      <c r="C6254">
        <v>1</v>
      </c>
      <c r="D6254">
        <v>1</v>
      </c>
      <c r="F6254" t="str">
        <f t="shared" si="97"/>
        <v>same</v>
      </c>
      <c r="H6254">
        <v>10263</v>
      </c>
      <c r="I6254">
        <v>2817</v>
      </c>
      <c r="J6254">
        <v>1</v>
      </c>
      <c r="K6254">
        <v>1</v>
      </c>
    </row>
    <row r="6255" spans="1:11">
      <c r="A6255">
        <v>10264</v>
      </c>
      <c r="B6255">
        <v>2818</v>
      </c>
      <c r="C6255">
        <v>152</v>
      </c>
      <c r="D6255">
        <v>98</v>
      </c>
      <c r="F6255" t="str">
        <f t="shared" si="97"/>
        <v>same</v>
      </c>
      <c r="H6255">
        <v>10264</v>
      </c>
      <c r="I6255">
        <v>2818</v>
      </c>
      <c r="J6255">
        <v>152</v>
      </c>
      <c r="K6255">
        <v>98</v>
      </c>
    </row>
    <row r="6256" spans="1:11">
      <c r="A6256">
        <v>10265</v>
      </c>
      <c r="B6256">
        <v>2819</v>
      </c>
      <c r="C6256">
        <v>0</v>
      </c>
      <c r="D6256">
        <v>0</v>
      </c>
      <c r="F6256" t="str">
        <f t="shared" si="97"/>
        <v>same</v>
      </c>
      <c r="H6256">
        <v>10265</v>
      </c>
      <c r="I6256">
        <v>2819</v>
      </c>
      <c r="J6256">
        <v>0</v>
      </c>
      <c r="K6256">
        <v>0</v>
      </c>
    </row>
    <row r="6257" spans="1:11">
      <c r="A6257">
        <v>10266</v>
      </c>
      <c r="B6257" t="s">
        <v>4225</v>
      </c>
      <c r="C6257">
        <v>0</v>
      </c>
      <c r="D6257">
        <v>0</v>
      </c>
      <c r="F6257" t="str">
        <f t="shared" si="97"/>
        <v>same</v>
      </c>
      <c r="H6257">
        <v>10266</v>
      </c>
      <c r="I6257" t="s">
        <v>4225</v>
      </c>
      <c r="J6257">
        <v>0</v>
      </c>
      <c r="K6257">
        <v>0</v>
      </c>
    </row>
    <row r="6258" spans="1:11">
      <c r="A6258">
        <v>10267</v>
      </c>
      <c r="B6258" t="s">
        <v>4226</v>
      </c>
      <c r="C6258">
        <v>0</v>
      </c>
      <c r="D6258">
        <v>0</v>
      </c>
      <c r="F6258" t="str">
        <f t="shared" si="97"/>
        <v>same</v>
      </c>
      <c r="H6258">
        <v>10267</v>
      </c>
      <c r="I6258" t="s">
        <v>4226</v>
      </c>
      <c r="J6258">
        <v>0</v>
      </c>
      <c r="K6258">
        <v>0</v>
      </c>
    </row>
    <row r="6259" spans="1:11">
      <c r="A6259">
        <v>10268</v>
      </c>
      <c r="B6259" t="s">
        <v>4227</v>
      </c>
      <c r="C6259">
        <v>155</v>
      </c>
      <c r="D6259" t="s">
        <v>1737</v>
      </c>
      <c r="F6259" t="str">
        <f t="shared" si="97"/>
        <v>same</v>
      </c>
      <c r="H6259">
        <v>10268</v>
      </c>
      <c r="I6259" t="s">
        <v>4227</v>
      </c>
      <c r="J6259">
        <v>155</v>
      </c>
      <c r="K6259" t="s">
        <v>1737</v>
      </c>
    </row>
    <row r="6260" spans="1:11">
      <c r="A6260">
        <v>10269</v>
      </c>
      <c r="B6260" t="s">
        <v>4228</v>
      </c>
      <c r="C6260">
        <v>0</v>
      </c>
      <c r="D6260">
        <v>0</v>
      </c>
      <c r="F6260" t="str">
        <f t="shared" si="97"/>
        <v>same</v>
      </c>
      <c r="H6260">
        <v>10269</v>
      </c>
      <c r="I6260" t="s">
        <v>4228</v>
      </c>
      <c r="J6260">
        <v>0</v>
      </c>
      <c r="K6260">
        <v>0</v>
      </c>
    </row>
    <row r="6261" spans="1:11">
      <c r="A6261">
        <v>10270</v>
      </c>
      <c r="B6261" t="s">
        <v>4229</v>
      </c>
      <c r="C6261">
        <v>0</v>
      </c>
      <c r="D6261">
        <v>0</v>
      </c>
      <c r="F6261" t="str">
        <f t="shared" si="97"/>
        <v>same</v>
      </c>
      <c r="H6261">
        <v>10270</v>
      </c>
      <c r="I6261" t="s">
        <v>4229</v>
      </c>
      <c r="J6261">
        <v>0</v>
      </c>
      <c r="K6261">
        <v>0</v>
      </c>
    </row>
    <row r="6262" spans="1:11">
      <c r="A6262">
        <v>10271</v>
      </c>
      <c r="B6262" t="s">
        <v>4230</v>
      </c>
      <c r="C6262">
        <v>1</v>
      </c>
      <c r="D6262">
        <v>1</v>
      </c>
      <c r="F6262" t="str">
        <f t="shared" si="97"/>
        <v>same</v>
      </c>
      <c r="H6262">
        <v>10271</v>
      </c>
      <c r="I6262" t="s">
        <v>4230</v>
      </c>
      <c r="J6262">
        <v>1</v>
      </c>
      <c r="K6262">
        <v>1</v>
      </c>
    </row>
    <row r="6263" spans="1:11">
      <c r="A6263">
        <v>10272</v>
      </c>
      <c r="B6263">
        <v>2820</v>
      </c>
      <c r="C6263">
        <v>153</v>
      </c>
      <c r="D6263">
        <v>99</v>
      </c>
      <c r="F6263" t="str">
        <f t="shared" si="97"/>
        <v>same</v>
      </c>
      <c r="H6263">
        <v>10272</v>
      </c>
      <c r="I6263">
        <v>2820</v>
      </c>
      <c r="J6263">
        <v>153</v>
      </c>
      <c r="K6263">
        <v>99</v>
      </c>
    </row>
    <row r="6264" spans="1:11">
      <c r="A6264">
        <v>10273</v>
      </c>
      <c r="B6264">
        <v>2821</v>
      </c>
      <c r="C6264">
        <v>0</v>
      </c>
      <c r="D6264">
        <v>0</v>
      </c>
      <c r="F6264" t="str">
        <f t="shared" si="97"/>
        <v>same</v>
      </c>
      <c r="H6264">
        <v>10273</v>
      </c>
      <c r="I6264">
        <v>2821</v>
      </c>
      <c r="J6264">
        <v>0</v>
      </c>
      <c r="K6264">
        <v>0</v>
      </c>
    </row>
    <row r="6265" spans="1:11">
      <c r="A6265">
        <v>10274</v>
      </c>
      <c r="B6265">
        <v>2822</v>
      </c>
      <c r="C6265">
        <v>0</v>
      </c>
      <c r="D6265">
        <v>0</v>
      </c>
      <c r="F6265" t="str">
        <f t="shared" si="97"/>
        <v>same</v>
      </c>
      <c r="H6265">
        <v>10274</v>
      </c>
      <c r="I6265">
        <v>2822</v>
      </c>
      <c r="J6265">
        <v>0</v>
      </c>
      <c r="K6265">
        <v>0</v>
      </c>
    </row>
    <row r="6266" spans="1:11">
      <c r="A6266">
        <v>10275</v>
      </c>
      <c r="B6266">
        <v>2823</v>
      </c>
      <c r="C6266">
        <v>0</v>
      </c>
      <c r="D6266">
        <v>0</v>
      </c>
      <c r="F6266" t="str">
        <f t="shared" si="97"/>
        <v>same</v>
      </c>
      <c r="H6266">
        <v>10275</v>
      </c>
      <c r="I6266">
        <v>2823</v>
      </c>
      <c r="J6266">
        <v>0</v>
      </c>
      <c r="K6266">
        <v>0</v>
      </c>
    </row>
    <row r="6267" spans="1:11">
      <c r="A6267">
        <v>10276</v>
      </c>
      <c r="B6267">
        <v>2824</v>
      </c>
      <c r="C6267">
        <v>160</v>
      </c>
      <c r="D6267" t="s">
        <v>1746</v>
      </c>
      <c r="F6267" t="str">
        <f t="shared" si="97"/>
        <v>same</v>
      </c>
      <c r="H6267">
        <v>10276</v>
      </c>
      <c r="I6267">
        <v>2824</v>
      </c>
      <c r="J6267">
        <v>160</v>
      </c>
      <c r="K6267" t="s">
        <v>1746</v>
      </c>
    </row>
    <row r="6268" spans="1:11">
      <c r="A6268">
        <v>10277</v>
      </c>
      <c r="B6268">
        <v>2825</v>
      </c>
      <c r="C6268">
        <v>0</v>
      </c>
      <c r="D6268">
        <v>0</v>
      </c>
      <c r="F6268" t="str">
        <f t="shared" si="97"/>
        <v>same</v>
      </c>
      <c r="H6268">
        <v>10277</v>
      </c>
      <c r="I6268">
        <v>2825</v>
      </c>
      <c r="J6268">
        <v>0</v>
      </c>
      <c r="K6268">
        <v>0</v>
      </c>
    </row>
    <row r="6269" spans="1:11">
      <c r="A6269">
        <v>10278</v>
      </c>
      <c r="B6269">
        <v>2826</v>
      </c>
      <c r="C6269">
        <v>0</v>
      </c>
      <c r="D6269">
        <v>0</v>
      </c>
      <c r="F6269" t="str">
        <f t="shared" si="97"/>
        <v>same</v>
      </c>
      <c r="H6269">
        <v>10278</v>
      </c>
      <c r="I6269">
        <v>2826</v>
      </c>
      <c r="J6269">
        <v>0</v>
      </c>
      <c r="K6269">
        <v>0</v>
      </c>
    </row>
    <row r="6270" spans="1:11">
      <c r="A6270">
        <v>10279</v>
      </c>
      <c r="B6270">
        <v>2827</v>
      </c>
      <c r="C6270">
        <v>1</v>
      </c>
      <c r="D6270">
        <v>1</v>
      </c>
      <c r="F6270" t="str">
        <f t="shared" si="97"/>
        <v>same</v>
      </c>
      <c r="H6270">
        <v>10279</v>
      </c>
      <c r="I6270">
        <v>2827</v>
      </c>
      <c r="J6270">
        <v>1</v>
      </c>
      <c r="K6270">
        <v>1</v>
      </c>
    </row>
    <row r="6271" spans="1:11">
      <c r="A6271">
        <v>10280</v>
      </c>
      <c r="B6271">
        <v>2828</v>
      </c>
      <c r="C6271">
        <v>154</v>
      </c>
      <c r="D6271" t="s">
        <v>1386</v>
      </c>
      <c r="F6271" t="str">
        <f t="shared" si="97"/>
        <v>same</v>
      </c>
      <c r="H6271">
        <v>10280</v>
      </c>
      <c r="I6271">
        <v>2828</v>
      </c>
      <c r="J6271">
        <v>154</v>
      </c>
      <c r="K6271" t="s">
        <v>1386</v>
      </c>
    </row>
    <row r="6272" spans="1:11">
      <c r="A6272">
        <v>10281</v>
      </c>
      <c r="B6272">
        <v>2829</v>
      </c>
      <c r="C6272">
        <v>0</v>
      </c>
      <c r="D6272">
        <v>0</v>
      </c>
      <c r="F6272" t="str">
        <f t="shared" si="97"/>
        <v>same</v>
      </c>
      <c r="H6272">
        <v>10281</v>
      </c>
      <c r="I6272">
        <v>2829</v>
      </c>
      <c r="J6272">
        <v>0</v>
      </c>
      <c r="K6272">
        <v>0</v>
      </c>
    </row>
    <row r="6273" spans="1:11">
      <c r="A6273">
        <v>10282</v>
      </c>
      <c r="B6273" t="s">
        <v>4231</v>
      </c>
      <c r="C6273">
        <v>0</v>
      </c>
      <c r="D6273">
        <v>0</v>
      </c>
      <c r="F6273" t="str">
        <f t="shared" si="97"/>
        <v>same</v>
      </c>
      <c r="H6273">
        <v>10282</v>
      </c>
      <c r="I6273" t="s">
        <v>4231</v>
      </c>
      <c r="J6273">
        <v>0</v>
      </c>
      <c r="K6273">
        <v>0</v>
      </c>
    </row>
    <row r="6274" spans="1:11">
      <c r="A6274">
        <v>10283</v>
      </c>
      <c r="B6274" t="s">
        <v>4232</v>
      </c>
      <c r="C6274">
        <v>0</v>
      </c>
      <c r="D6274">
        <v>0</v>
      </c>
      <c r="F6274" t="str">
        <f t="shared" si="97"/>
        <v>same</v>
      </c>
      <c r="H6274">
        <v>10283</v>
      </c>
      <c r="I6274" t="s">
        <v>4232</v>
      </c>
      <c r="J6274">
        <v>0</v>
      </c>
      <c r="K6274">
        <v>0</v>
      </c>
    </row>
    <row r="6275" spans="1:11">
      <c r="A6275">
        <v>10284</v>
      </c>
      <c r="B6275" t="s">
        <v>4233</v>
      </c>
      <c r="C6275">
        <v>165</v>
      </c>
      <c r="D6275" t="s">
        <v>1755</v>
      </c>
      <c r="F6275" t="str">
        <f t="shared" ref="F6275:F6338" si="98">IF(D6275=K6275,"same","diff")</f>
        <v>same</v>
      </c>
      <c r="H6275">
        <v>10284</v>
      </c>
      <c r="I6275" t="s">
        <v>4233</v>
      </c>
      <c r="J6275">
        <v>165</v>
      </c>
      <c r="K6275" t="s">
        <v>1755</v>
      </c>
    </row>
    <row r="6276" spans="1:11">
      <c r="A6276">
        <v>10285</v>
      </c>
      <c r="B6276" t="s">
        <v>4234</v>
      </c>
      <c r="C6276">
        <v>0</v>
      </c>
      <c r="D6276">
        <v>0</v>
      </c>
      <c r="F6276" t="str">
        <f t="shared" si="98"/>
        <v>same</v>
      </c>
      <c r="H6276">
        <v>10285</v>
      </c>
      <c r="I6276" t="s">
        <v>4234</v>
      </c>
      <c r="J6276">
        <v>0</v>
      </c>
      <c r="K6276">
        <v>0</v>
      </c>
    </row>
    <row r="6277" spans="1:11">
      <c r="A6277">
        <v>10286</v>
      </c>
      <c r="B6277" t="s">
        <v>4235</v>
      </c>
      <c r="C6277">
        <v>0</v>
      </c>
      <c r="D6277">
        <v>0</v>
      </c>
      <c r="F6277" t="str">
        <f t="shared" si="98"/>
        <v>same</v>
      </c>
      <c r="H6277">
        <v>10286</v>
      </c>
      <c r="I6277" t="s">
        <v>4235</v>
      </c>
      <c r="J6277">
        <v>0</v>
      </c>
      <c r="K6277">
        <v>0</v>
      </c>
    </row>
    <row r="6278" spans="1:11">
      <c r="A6278">
        <v>10287</v>
      </c>
      <c r="B6278" t="s">
        <v>4236</v>
      </c>
      <c r="C6278">
        <v>1</v>
      </c>
      <c r="D6278">
        <v>1</v>
      </c>
      <c r="F6278" t="str">
        <f t="shared" si="98"/>
        <v>same</v>
      </c>
      <c r="H6278">
        <v>10287</v>
      </c>
      <c r="I6278" t="s">
        <v>4236</v>
      </c>
      <c r="J6278">
        <v>1</v>
      </c>
      <c r="K6278">
        <v>1</v>
      </c>
    </row>
    <row r="6279" spans="1:11">
      <c r="A6279">
        <v>10288</v>
      </c>
      <c r="B6279">
        <v>2830</v>
      </c>
      <c r="C6279">
        <v>155</v>
      </c>
      <c r="D6279" t="s">
        <v>1737</v>
      </c>
      <c r="F6279" t="str">
        <f t="shared" si="98"/>
        <v>same</v>
      </c>
      <c r="H6279">
        <v>10288</v>
      </c>
      <c r="I6279">
        <v>2830</v>
      </c>
      <c r="J6279">
        <v>155</v>
      </c>
      <c r="K6279" t="s">
        <v>1737</v>
      </c>
    </row>
    <row r="6280" spans="1:11">
      <c r="A6280">
        <v>10289</v>
      </c>
      <c r="B6280">
        <v>2831</v>
      </c>
      <c r="C6280">
        <v>0</v>
      </c>
      <c r="D6280">
        <v>0</v>
      </c>
      <c r="F6280" t="str">
        <f t="shared" si="98"/>
        <v>same</v>
      </c>
      <c r="H6280">
        <v>10289</v>
      </c>
      <c r="I6280">
        <v>2831</v>
      </c>
      <c r="J6280">
        <v>0</v>
      </c>
      <c r="K6280">
        <v>0</v>
      </c>
    </row>
    <row r="6281" spans="1:11">
      <c r="A6281">
        <v>10290</v>
      </c>
      <c r="B6281">
        <v>2832</v>
      </c>
      <c r="C6281">
        <v>0</v>
      </c>
      <c r="D6281">
        <v>0</v>
      </c>
      <c r="F6281" t="str">
        <f t="shared" si="98"/>
        <v>same</v>
      </c>
      <c r="H6281">
        <v>10290</v>
      </c>
      <c r="I6281">
        <v>2832</v>
      </c>
      <c r="J6281">
        <v>0</v>
      </c>
      <c r="K6281">
        <v>0</v>
      </c>
    </row>
    <row r="6282" spans="1:11">
      <c r="A6282">
        <v>10291</v>
      </c>
      <c r="B6282">
        <v>2833</v>
      </c>
      <c r="C6282">
        <v>0</v>
      </c>
      <c r="D6282">
        <v>0</v>
      </c>
      <c r="F6282" t="str">
        <f t="shared" si="98"/>
        <v>same</v>
      </c>
      <c r="H6282">
        <v>10291</v>
      </c>
      <c r="I6282">
        <v>2833</v>
      </c>
      <c r="J6282">
        <v>0</v>
      </c>
      <c r="K6282">
        <v>0</v>
      </c>
    </row>
    <row r="6283" spans="1:11">
      <c r="A6283">
        <v>10292</v>
      </c>
      <c r="B6283">
        <v>2834</v>
      </c>
      <c r="C6283">
        <v>170</v>
      </c>
      <c r="D6283" t="s">
        <v>1764</v>
      </c>
      <c r="F6283" t="str">
        <f t="shared" si="98"/>
        <v>same</v>
      </c>
      <c r="H6283">
        <v>10292</v>
      </c>
      <c r="I6283">
        <v>2834</v>
      </c>
      <c r="J6283">
        <v>170</v>
      </c>
      <c r="K6283" t="s">
        <v>1764</v>
      </c>
    </row>
    <row r="6284" spans="1:11">
      <c r="A6284">
        <v>10293</v>
      </c>
      <c r="B6284">
        <v>2835</v>
      </c>
      <c r="C6284">
        <v>0</v>
      </c>
      <c r="D6284">
        <v>0</v>
      </c>
      <c r="F6284" t="str">
        <f t="shared" si="98"/>
        <v>same</v>
      </c>
      <c r="H6284">
        <v>10293</v>
      </c>
      <c r="I6284">
        <v>2835</v>
      </c>
      <c r="J6284">
        <v>0</v>
      </c>
      <c r="K6284">
        <v>0</v>
      </c>
    </row>
    <row r="6285" spans="1:11">
      <c r="A6285">
        <v>10294</v>
      </c>
      <c r="B6285">
        <v>2836</v>
      </c>
      <c r="C6285">
        <v>0</v>
      </c>
      <c r="D6285">
        <v>0</v>
      </c>
      <c r="F6285" t="str">
        <f t="shared" si="98"/>
        <v>same</v>
      </c>
      <c r="H6285">
        <v>10294</v>
      </c>
      <c r="I6285">
        <v>2836</v>
      </c>
      <c r="J6285">
        <v>0</v>
      </c>
      <c r="K6285">
        <v>0</v>
      </c>
    </row>
    <row r="6286" spans="1:11">
      <c r="A6286">
        <v>10295</v>
      </c>
      <c r="B6286">
        <v>2837</v>
      </c>
      <c r="C6286">
        <v>1</v>
      </c>
      <c r="D6286">
        <v>1</v>
      </c>
      <c r="F6286" t="str">
        <f t="shared" si="98"/>
        <v>same</v>
      </c>
      <c r="H6286">
        <v>10295</v>
      </c>
      <c r="I6286">
        <v>2837</v>
      </c>
      <c r="J6286">
        <v>1</v>
      </c>
      <c r="K6286">
        <v>1</v>
      </c>
    </row>
    <row r="6287" spans="1:11">
      <c r="A6287">
        <v>10296</v>
      </c>
      <c r="B6287">
        <v>2838</v>
      </c>
      <c r="C6287">
        <v>156</v>
      </c>
      <c r="D6287" t="s">
        <v>346</v>
      </c>
      <c r="F6287" t="str">
        <f t="shared" si="98"/>
        <v>same</v>
      </c>
      <c r="H6287">
        <v>10296</v>
      </c>
      <c r="I6287">
        <v>2838</v>
      </c>
      <c r="J6287">
        <v>156</v>
      </c>
      <c r="K6287" t="s">
        <v>346</v>
      </c>
    </row>
    <row r="6288" spans="1:11">
      <c r="A6288">
        <v>10297</v>
      </c>
      <c r="B6288">
        <v>2839</v>
      </c>
      <c r="C6288">
        <v>0</v>
      </c>
      <c r="D6288">
        <v>0</v>
      </c>
      <c r="F6288" t="str">
        <f t="shared" si="98"/>
        <v>same</v>
      </c>
      <c r="H6288">
        <v>10297</v>
      </c>
      <c r="I6288">
        <v>2839</v>
      </c>
      <c r="J6288">
        <v>0</v>
      </c>
      <c r="K6288">
        <v>0</v>
      </c>
    </row>
    <row r="6289" spans="1:11">
      <c r="A6289">
        <v>10298</v>
      </c>
      <c r="B6289" t="s">
        <v>4237</v>
      </c>
      <c r="C6289">
        <v>0</v>
      </c>
      <c r="D6289">
        <v>0</v>
      </c>
      <c r="F6289" t="str">
        <f t="shared" si="98"/>
        <v>same</v>
      </c>
      <c r="H6289">
        <v>10298</v>
      </c>
      <c r="I6289" t="s">
        <v>4237</v>
      </c>
      <c r="J6289">
        <v>0</v>
      </c>
      <c r="K6289">
        <v>0</v>
      </c>
    </row>
    <row r="6290" spans="1:11">
      <c r="A6290">
        <v>10299</v>
      </c>
      <c r="B6290" t="s">
        <v>4238</v>
      </c>
      <c r="C6290">
        <v>0</v>
      </c>
      <c r="D6290">
        <v>0</v>
      </c>
      <c r="F6290" t="str">
        <f t="shared" si="98"/>
        <v>same</v>
      </c>
      <c r="H6290">
        <v>10299</v>
      </c>
      <c r="I6290" t="s">
        <v>4238</v>
      </c>
      <c r="J6290">
        <v>0</v>
      </c>
      <c r="K6290">
        <v>0</v>
      </c>
    </row>
    <row r="6291" spans="1:11">
      <c r="A6291">
        <v>10300</v>
      </c>
      <c r="B6291" t="s">
        <v>4239</v>
      </c>
      <c r="C6291">
        <v>175</v>
      </c>
      <c r="D6291" t="s">
        <v>1773</v>
      </c>
      <c r="F6291" t="str">
        <f t="shared" si="98"/>
        <v>same</v>
      </c>
      <c r="H6291">
        <v>10300</v>
      </c>
      <c r="I6291" t="s">
        <v>4239</v>
      </c>
      <c r="J6291">
        <v>175</v>
      </c>
      <c r="K6291" t="s">
        <v>1773</v>
      </c>
    </row>
    <row r="6292" spans="1:11">
      <c r="A6292">
        <v>10301</v>
      </c>
      <c r="B6292" t="s">
        <v>4240</v>
      </c>
      <c r="C6292">
        <v>0</v>
      </c>
      <c r="D6292">
        <v>0</v>
      </c>
      <c r="F6292" t="str">
        <f t="shared" si="98"/>
        <v>same</v>
      </c>
      <c r="H6292">
        <v>10301</v>
      </c>
      <c r="I6292" t="s">
        <v>4240</v>
      </c>
      <c r="J6292">
        <v>0</v>
      </c>
      <c r="K6292">
        <v>0</v>
      </c>
    </row>
    <row r="6293" spans="1:11">
      <c r="A6293">
        <v>10302</v>
      </c>
      <c r="B6293" t="s">
        <v>4241</v>
      </c>
      <c r="C6293">
        <v>0</v>
      </c>
      <c r="D6293">
        <v>0</v>
      </c>
      <c r="F6293" t="str">
        <f t="shared" si="98"/>
        <v>same</v>
      </c>
      <c r="H6293">
        <v>10302</v>
      </c>
      <c r="I6293" t="s">
        <v>4241</v>
      </c>
      <c r="J6293">
        <v>0</v>
      </c>
      <c r="K6293">
        <v>0</v>
      </c>
    </row>
    <row r="6294" spans="1:11">
      <c r="A6294">
        <v>10303</v>
      </c>
      <c r="B6294" t="s">
        <v>4242</v>
      </c>
      <c r="C6294">
        <v>1</v>
      </c>
      <c r="D6294">
        <v>1</v>
      </c>
      <c r="F6294" t="str">
        <f t="shared" si="98"/>
        <v>same</v>
      </c>
      <c r="H6294">
        <v>10303</v>
      </c>
      <c r="I6294" t="s">
        <v>4242</v>
      </c>
      <c r="J6294">
        <v>1</v>
      </c>
      <c r="K6294">
        <v>1</v>
      </c>
    </row>
    <row r="6295" spans="1:11">
      <c r="A6295">
        <v>10304</v>
      </c>
      <c r="B6295">
        <v>2840</v>
      </c>
      <c r="C6295">
        <v>157</v>
      </c>
      <c r="D6295" t="s">
        <v>2357</v>
      </c>
      <c r="F6295" t="str">
        <f t="shared" si="98"/>
        <v>same</v>
      </c>
      <c r="H6295">
        <v>10304</v>
      </c>
      <c r="I6295">
        <v>2840</v>
      </c>
      <c r="J6295">
        <v>157</v>
      </c>
      <c r="K6295" t="s">
        <v>2357</v>
      </c>
    </row>
    <row r="6296" spans="1:11">
      <c r="A6296">
        <v>10305</v>
      </c>
      <c r="B6296">
        <v>2841</v>
      </c>
      <c r="C6296">
        <v>0</v>
      </c>
      <c r="D6296">
        <v>0</v>
      </c>
      <c r="F6296" t="str">
        <f t="shared" si="98"/>
        <v>same</v>
      </c>
      <c r="H6296">
        <v>10305</v>
      </c>
      <c r="I6296">
        <v>2841</v>
      </c>
      <c r="J6296">
        <v>0</v>
      </c>
      <c r="K6296">
        <v>0</v>
      </c>
    </row>
    <row r="6297" spans="1:11">
      <c r="A6297">
        <v>10306</v>
      </c>
      <c r="B6297">
        <v>2842</v>
      </c>
      <c r="C6297">
        <v>0</v>
      </c>
      <c r="D6297">
        <v>0</v>
      </c>
      <c r="F6297" t="str">
        <f t="shared" si="98"/>
        <v>same</v>
      </c>
      <c r="H6297">
        <v>10306</v>
      </c>
      <c r="I6297">
        <v>2842</v>
      </c>
      <c r="J6297">
        <v>0</v>
      </c>
      <c r="K6297">
        <v>0</v>
      </c>
    </row>
    <row r="6298" spans="1:11">
      <c r="A6298">
        <v>10307</v>
      </c>
      <c r="B6298">
        <v>2843</v>
      </c>
      <c r="C6298">
        <v>0</v>
      </c>
      <c r="D6298">
        <v>0</v>
      </c>
      <c r="F6298" t="str">
        <f t="shared" si="98"/>
        <v>same</v>
      </c>
      <c r="H6298">
        <v>10307</v>
      </c>
      <c r="I6298">
        <v>2843</v>
      </c>
      <c r="J6298">
        <v>0</v>
      </c>
      <c r="K6298">
        <v>0</v>
      </c>
    </row>
    <row r="6299" spans="1:11">
      <c r="A6299">
        <v>10308</v>
      </c>
      <c r="B6299">
        <v>2844</v>
      </c>
      <c r="C6299">
        <v>180</v>
      </c>
      <c r="D6299" t="s">
        <v>1783</v>
      </c>
      <c r="F6299" t="str">
        <f t="shared" si="98"/>
        <v>same</v>
      </c>
      <c r="H6299">
        <v>10308</v>
      </c>
      <c r="I6299">
        <v>2844</v>
      </c>
      <c r="J6299">
        <v>180</v>
      </c>
      <c r="K6299" t="s">
        <v>1783</v>
      </c>
    </row>
    <row r="6300" spans="1:11">
      <c r="A6300">
        <v>10309</v>
      </c>
      <c r="B6300">
        <v>2845</v>
      </c>
      <c r="C6300">
        <v>0</v>
      </c>
      <c r="D6300">
        <v>0</v>
      </c>
      <c r="F6300" t="str">
        <f t="shared" si="98"/>
        <v>same</v>
      </c>
      <c r="H6300">
        <v>10309</v>
      </c>
      <c r="I6300">
        <v>2845</v>
      </c>
      <c r="J6300">
        <v>0</v>
      </c>
      <c r="K6300">
        <v>0</v>
      </c>
    </row>
    <row r="6301" spans="1:11">
      <c r="A6301">
        <v>10310</v>
      </c>
      <c r="B6301">
        <v>2846</v>
      </c>
      <c r="C6301">
        <v>0</v>
      </c>
      <c r="D6301">
        <v>0</v>
      </c>
      <c r="F6301" t="str">
        <f t="shared" si="98"/>
        <v>same</v>
      </c>
      <c r="H6301">
        <v>10310</v>
      </c>
      <c r="I6301">
        <v>2846</v>
      </c>
      <c r="J6301">
        <v>0</v>
      </c>
      <c r="K6301">
        <v>0</v>
      </c>
    </row>
    <row r="6302" spans="1:11">
      <c r="A6302">
        <v>10311</v>
      </c>
      <c r="B6302">
        <v>2847</v>
      </c>
      <c r="C6302">
        <v>1</v>
      </c>
      <c r="D6302">
        <v>1</v>
      </c>
      <c r="F6302" t="str">
        <f t="shared" si="98"/>
        <v>same</v>
      </c>
      <c r="H6302">
        <v>10311</v>
      </c>
      <c r="I6302">
        <v>2847</v>
      </c>
      <c r="J6302">
        <v>1</v>
      </c>
      <c r="K6302">
        <v>1</v>
      </c>
    </row>
    <row r="6303" spans="1:11">
      <c r="A6303">
        <v>10312</v>
      </c>
      <c r="B6303">
        <v>2848</v>
      </c>
      <c r="C6303">
        <v>158</v>
      </c>
      <c r="D6303" t="s">
        <v>1043</v>
      </c>
      <c r="F6303" t="str">
        <f t="shared" si="98"/>
        <v>same</v>
      </c>
      <c r="H6303">
        <v>10312</v>
      </c>
      <c r="I6303">
        <v>2848</v>
      </c>
      <c r="J6303">
        <v>158</v>
      </c>
      <c r="K6303" t="s">
        <v>1043</v>
      </c>
    </row>
    <row r="6304" spans="1:11">
      <c r="A6304">
        <v>10313</v>
      </c>
      <c r="B6304">
        <v>2849</v>
      </c>
      <c r="C6304">
        <v>0</v>
      </c>
      <c r="D6304">
        <v>0</v>
      </c>
      <c r="F6304" t="str">
        <f t="shared" si="98"/>
        <v>same</v>
      </c>
      <c r="H6304">
        <v>10313</v>
      </c>
      <c r="I6304">
        <v>2849</v>
      </c>
      <c r="J6304">
        <v>0</v>
      </c>
      <c r="K6304">
        <v>0</v>
      </c>
    </row>
    <row r="6305" spans="1:11">
      <c r="A6305">
        <v>10314</v>
      </c>
      <c r="B6305" t="s">
        <v>4243</v>
      </c>
      <c r="C6305">
        <v>0</v>
      </c>
      <c r="D6305">
        <v>0</v>
      </c>
      <c r="F6305" t="str">
        <f t="shared" si="98"/>
        <v>same</v>
      </c>
      <c r="H6305">
        <v>10314</v>
      </c>
      <c r="I6305" t="s">
        <v>4243</v>
      </c>
      <c r="J6305">
        <v>0</v>
      </c>
      <c r="K6305">
        <v>0</v>
      </c>
    </row>
    <row r="6306" spans="1:11">
      <c r="A6306">
        <v>10315</v>
      </c>
      <c r="B6306" t="s">
        <v>4244</v>
      </c>
      <c r="C6306">
        <v>0</v>
      </c>
      <c r="D6306">
        <v>0</v>
      </c>
      <c r="F6306" t="str">
        <f t="shared" si="98"/>
        <v>same</v>
      </c>
      <c r="H6306">
        <v>10315</v>
      </c>
      <c r="I6306" t="s">
        <v>4244</v>
      </c>
      <c r="J6306">
        <v>0</v>
      </c>
      <c r="K6306">
        <v>0</v>
      </c>
    </row>
    <row r="6307" spans="1:11">
      <c r="A6307">
        <v>10316</v>
      </c>
      <c r="B6307" t="s">
        <v>4245</v>
      </c>
      <c r="C6307">
        <v>185</v>
      </c>
      <c r="D6307" t="s">
        <v>1792</v>
      </c>
      <c r="F6307" t="str">
        <f t="shared" si="98"/>
        <v>same</v>
      </c>
      <c r="H6307">
        <v>10316</v>
      </c>
      <c r="I6307" t="s">
        <v>4245</v>
      </c>
      <c r="J6307">
        <v>185</v>
      </c>
      <c r="K6307" t="s">
        <v>1792</v>
      </c>
    </row>
    <row r="6308" spans="1:11">
      <c r="A6308">
        <v>10317</v>
      </c>
      <c r="B6308" t="s">
        <v>4246</v>
      </c>
      <c r="C6308">
        <v>0</v>
      </c>
      <c r="D6308">
        <v>0</v>
      </c>
      <c r="F6308" t="str">
        <f t="shared" si="98"/>
        <v>same</v>
      </c>
      <c r="H6308">
        <v>10317</v>
      </c>
      <c r="I6308" t="s">
        <v>4246</v>
      </c>
      <c r="J6308">
        <v>0</v>
      </c>
      <c r="K6308">
        <v>0</v>
      </c>
    </row>
    <row r="6309" spans="1:11">
      <c r="A6309">
        <v>10318</v>
      </c>
      <c r="B6309" t="s">
        <v>4247</v>
      </c>
      <c r="C6309">
        <v>0</v>
      </c>
      <c r="D6309">
        <v>0</v>
      </c>
      <c r="F6309" t="str">
        <f t="shared" si="98"/>
        <v>same</v>
      </c>
      <c r="H6309">
        <v>10318</v>
      </c>
      <c r="I6309" t="s">
        <v>4247</v>
      </c>
      <c r="J6309">
        <v>0</v>
      </c>
      <c r="K6309">
        <v>0</v>
      </c>
    </row>
    <row r="6310" spans="1:11">
      <c r="A6310">
        <v>10319</v>
      </c>
      <c r="B6310" t="s">
        <v>4248</v>
      </c>
      <c r="C6310">
        <v>1</v>
      </c>
      <c r="D6310">
        <v>1</v>
      </c>
      <c r="F6310" t="str">
        <f t="shared" si="98"/>
        <v>same</v>
      </c>
      <c r="H6310">
        <v>10319</v>
      </c>
      <c r="I6310" t="s">
        <v>4248</v>
      </c>
      <c r="J6310">
        <v>1</v>
      </c>
      <c r="K6310">
        <v>1</v>
      </c>
    </row>
    <row r="6311" spans="1:11">
      <c r="A6311">
        <v>10320</v>
      </c>
      <c r="B6311">
        <v>2850</v>
      </c>
      <c r="C6311">
        <v>159</v>
      </c>
      <c r="D6311" t="s">
        <v>2374</v>
      </c>
      <c r="F6311" t="str">
        <f t="shared" si="98"/>
        <v>same</v>
      </c>
      <c r="H6311">
        <v>10320</v>
      </c>
      <c r="I6311">
        <v>2850</v>
      </c>
      <c r="J6311">
        <v>159</v>
      </c>
      <c r="K6311" t="s">
        <v>2374</v>
      </c>
    </row>
    <row r="6312" spans="1:11">
      <c r="A6312">
        <v>10321</v>
      </c>
      <c r="B6312">
        <v>2851</v>
      </c>
      <c r="C6312">
        <v>0</v>
      </c>
      <c r="D6312">
        <v>0</v>
      </c>
      <c r="F6312" t="str">
        <f t="shared" si="98"/>
        <v>same</v>
      </c>
      <c r="H6312">
        <v>10321</v>
      </c>
      <c r="I6312">
        <v>2851</v>
      </c>
      <c r="J6312">
        <v>0</v>
      </c>
      <c r="K6312">
        <v>0</v>
      </c>
    </row>
    <row r="6313" spans="1:11">
      <c r="A6313">
        <v>10322</v>
      </c>
      <c r="B6313">
        <v>2852</v>
      </c>
      <c r="C6313">
        <v>0</v>
      </c>
      <c r="D6313">
        <v>0</v>
      </c>
      <c r="F6313" t="str">
        <f t="shared" si="98"/>
        <v>same</v>
      </c>
      <c r="H6313">
        <v>10322</v>
      </c>
      <c r="I6313">
        <v>2852</v>
      </c>
      <c r="J6313">
        <v>0</v>
      </c>
      <c r="K6313">
        <v>0</v>
      </c>
    </row>
    <row r="6314" spans="1:11">
      <c r="A6314">
        <v>10323</v>
      </c>
      <c r="B6314">
        <v>2853</v>
      </c>
      <c r="C6314">
        <v>0</v>
      </c>
      <c r="D6314">
        <v>0</v>
      </c>
      <c r="F6314" t="str">
        <f t="shared" si="98"/>
        <v>same</v>
      </c>
      <c r="H6314">
        <v>10323</v>
      </c>
      <c r="I6314">
        <v>2853</v>
      </c>
      <c r="J6314">
        <v>0</v>
      </c>
      <c r="K6314">
        <v>0</v>
      </c>
    </row>
    <row r="6315" spans="1:11">
      <c r="A6315">
        <v>10324</v>
      </c>
      <c r="B6315">
        <v>2854</v>
      </c>
      <c r="C6315">
        <v>190</v>
      </c>
      <c r="D6315" t="s">
        <v>1801</v>
      </c>
      <c r="F6315" t="str">
        <f t="shared" si="98"/>
        <v>same</v>
      </c>
      <c r="H6315">
        <v>10324</v>
      </c>
      <c r="I6315">
        <v>2854</v>
      </c>
      <c r="J6315">
        <v>190</v>
      </c>
      <c r="K6315" t="s">
        <v>1801</v>
      </c>
    </row>
    <row r="6316" spans="1:11">
      <c r="A6316">
        <v>10325</v>
      </c>
      <c r="B6316">
        <v>2855</v>
      </c>
      <c r="C6316">
        <v>0</v>
      </c>
      <c r="D6316">
        <v>0</v>
      </c>
      <c r="F6316" t="str">
        <f t="shared" si="98"/>
        <v>same</v>
      </c>
      <c r="H6316">
        <v>10325</v>
      </c>
      <c r="I6316">
        <v>2855</v>
      </c>
      <c r="J6316">
        <v>0</v>
      </c>
      <c r="K6316">
        <v>0</v>
      </c>
    </row>
    <row r="6317" spans="1:11">
      <c r="A6317">
        <v>10326</v>
      </c>
      <c r="B6317">
        <v>2856</v>
      </c>
      <c r="C6317">
        <v>0</v>
      </c>
      <c r="D6317">
        <v>0</v>
      </c>
      <c r="F6317" t="str">
        <f t="shared" si="98"/>
        <v>same</v>
      </c>
      <c r="H6317">
        <v>10326</v>
      </c>
      <c r="I6317">
        <v>2856</v>
      </c>
      <c r="J6317">
        <v>0</v>
      </c>
      <c r="K6317">
        <v>0</v>
      </c>
    </row>
    <row r="6318" spans="1:11">
      <c r="A6318">
        <v>10327</v>
      </c>
      <c r="B6318">
        <v>2857</v>
      </c>
      <c r="C6318">
        <v>1</v>
      </c>
      <c r="D6318">
        <v>1</v>
      </c>
      <c r="F6318" t="str">
        <f t="shared" si="98"/>
        <v>same</v>
      </c>
      <c r="H6318">
        <v>10327</v>
      </c>
      <c r="I6318">
        <v>2857</v>
      </c>
      <c r="J6318">
        <v>1</v>
      </c>
      <c r="K6318">
        <v>1</v>
      </c>
    </row>
    <row r="6319" spans="1:11">
      <c r="A6319">
        <v>10328</v>
      </c>
      <c r="B6319">
        <v>2858</v>
      </c>
      <c r="C6319">
        <v>160</v>
      </c>
      <c r="D6319" t="s">
        <v>1746</v>
      </c>
      <c r="F6319" t="str">
        <f t="shared" si="98"/>
        <v>same</v>
      </c>
      <c r="H6319">
        <v>10328</v>
      </c>
      <c r="I6319">
        <v>2858</v>
      </c>
      <c r="J6319">
        <v>160</v>
      </c>
      <c r="K6319" t="s">
        <v>1746</v>
      </c>
    </row>
    <row r="6320" spans="1:11">
      <c r="A6320">
        <v>10329</v>
      </c>
      <c r="B6320">
        <v>2859</v>
      </c>
      <c r="C6320">
        <v>0</v>
      </c>
      <c r="D6320">
        <v>0</v>
      </c>
      <c r="F6320" t="str">
        <f t="shared" si="98"/>
        <v>same</v>
      </c>
      <c r="H6320">
        <v>10329</v>
      </c>
      <c r="I6320">
        <v>2859</v>
      </c>
      <c r="J6320">
        <v>0</v>
      </c>
      <c r="K6320">
        <v>0</v>
      </c>
    </row>
    <row r="6321" spans="1:11">
      <c r="A6321">
        <v>10330</v>
      </c>
      <c r="B6321" t="s">
        <v>4249</v>
      </c>
      <c r="C6321">
        <v>0</v>
      </c>
      <c r="D6321">
        <v>0</v>
      </c>
      <c r="F6321" t="str">
        <f t="shared" si="98"/>
        <v>same</v>
      </c>
      <c r="H6321">
        <v>10330</v>
      </c>
      <c r="I6321" t="s">
        <v>4249</v>
      </c>
      <c r="J6321">
        <v>0</v>
      </c>
      <c r="K6321">
        <v>0</v>
      </c>
    </row>
    <row r="6322" spans="1:11">
      <c r="A6322">
        <v>10331</v>
      </c>
      <c r="B6322" t="s">
        <v>4250</v>
      </c>
      <c r="C6322">
        <v>0</v>
      </c>
      <c r="D6322">
        <v>0</v>
      </c>
      <c r="F6322" t="str">
        <f t="shared" si="98"/>
        <v>same</v>
      </c>
      <c r="H6322">
        <v>10331</v>
      </c>
      <c r="I6322" t="s">
        <v>4250</v>
      </c>
      <c r="J6322">
        <v>0</v>
      </c>
      <c r="K6322">
        <v>0</v>
      </c>
    </row>
    <row r="6323" spans="1:11">
      <c r="A6323">
        <v>10332</v>
      </c>
      <c r="B6323" t="s">
        <v>4251</v>
      </c>
      <c r="C6323">
        <v>195</v>
      </c>
      <c r="D6323" t="s">
        <v>1810</v>
      </c>
      <c r="F6323" t="str">
        <f t="shared" si="98"/>
        <v>same</v>
      </c>
      <c r="H6323">
        <v>10332</v>
      </c>
      <c r="I6323" t="s">
        <v>4251</v>
      </c>
      <c r="J6323">
        <v>195</v>
      </c>
      <c r="K6323" t="s">
        <v>1810</v>
      </c>
    </row>
    <row r="6324" spans="1:11">
      <c r="A6324">
        <v>10333</v>
      </c>
      <c r="B6324" t="s">
        <v>4252</v>
      </c>
      <c r="C6324">
        <v>0</v>
      </c>
      <c r="D6324">
        <v>0</v>
      </c>
      <c r="F6324" t="str">
        <f t="shared" si="98"/>
        <v>same</v>
      </c>
      <c r="H6324">
        <v>10333</v>
      </c>
      <c r="I6324" t="s">
        <v>4252</v>
      </c>
      <c r="J6324">
        <v>0</v>
      </c>
      <c r="K6324">
        <v>0</v>
      </c>
    </row>
    <row r="6325" spans="1:11">
      <c r="A6325">
        <v>10334</v>
      </c>
      <c r="B6325" t="s">
        <v>4253</v>
      </c>
      <c r="C6325">
        <v>0</v>
      </c>
      <c r="D6325">
        <v>0</v>
      </c>
      <c r="F6325" t="str">
        <f t="shared" si="98"/>
        <v>same</v>
      </c>
      <c r="H6325">
        <v>10334</v>
      </c>
      <c r="I6325" t="s">
        <v>4253</v>
      </c>
      <c r="J6325">
        <v>0</v>
      </c>
      <c r="K6325">
        <v>0</v>
      </c>
    </row>
    <row r="6326" spans="1:11">
      <c r="A6326">
        <v>10335</v>
      </c>
      <c r="B6326" t="s">
        <v>4254</v>
      </c>
      <c r="C6326">
        <v>1</v>
      </c>
      <c r="D6326">
        <v>1</v>
      </c>
      <c r="F6326" t="str">
        <f t="shared" si="98"/>
        <v>same</v>
      </c>
      <c r="H6326">
        <v>10335</v>
      </c>
      <c r="I6326" t="s">
        <v>4254</v>
      </c>
      <c r="J6326">
        <v>1</v>
      </c>
      <c r="K6326">
        <v>1</v>
      </c>
    </row>
    <row r="6327" spans="1:11">
      <c r="A6327">
        <v>10336</v>
      </c>
      <c r="B6327">
        <v>2860</v>
      </c>
      <c r="C6327">
        <v>161</v>
      </c>
      <c r="D6327" t="s">
        <v>2391</v>
      </c>
      <c r="F6327" t="str">
        <f t="shared" si="98"/>
        <v>same</v>
      </c>
      <c r="H6327">
        <v>10336</v>
      </c>
      <c r="I6327">
        <v>2860</v>
      </c>
      <c r="J6327">
        <v>161</v>
      </c>
      <c r="K6327" t="s">
        <v>2391</v>
      </c>
    </row>
    <row r="6328" spans="1:11">
      <c r="A6328">
        <v>10337</v>
      </c>
      <c r="B6328">
        <v>2861</v>
      </c>
      <c r="C6328">
        <v>0</v>
      </c>
      <c r="D6328">
        <v>0</v>
      </c>
      <c r="F6328" t="str">
        <f t="shared" si="98"/>
        <v>same</v>
      </c>
      <c r="H6328">
        <v>10337</v>
      </c>
      <c r="I6328">
        <v>2861</v>
      </c>
      <c r="J6328">
        <v>0</v>
      </c>
      <c r="K6328">
        <v>0</v>
      </c>
    </row>
    <row r="6329" spans="1:11">
      <c r="A6329">
        <v>10338</v>
      </c>
      <c r="B6329">
        <v>2862</v>
      </c>
      <c r="C6329">
        <v>0</v>
      </c>
      <c r="D6329">
        <v>0</v>
      </c>
      <c r="F6329" t="str">
        <f t="shared" si="98"/>
        <v>same</v>
      </c>
      <c r="H6329">
        <v>10338</v>
      </c>
      <c r="I6329">
        <v>2862</v>
      </c>
      <c r="J6329">
        <v>0</v>
      </c>
      <c r="K6329">
        <v>0</v>
      </c>
    </row>
    <row r="6330" spans="1:11">
      <c r="A6330">
        <v>10339</v>
      </c>
      <c r="B6330">
        <v>2863</v>
      </c>
      <c r="C6330">
        <v>0</v>
      </c>
      <c r="D6330">
        <v>0</v>
      </c>
      <c r="F6330" t="str">
        <f t="shared" si="98"/>
        <v>same</v>
      </c>
      <c r="H6330">
        <v>10339</v>
      </c>
      <c r="I6330">
        <v>2863</v>
      </c>
      <c r="J6330">
        <v>0</v>
      </c>
      <c r="K6330">
        <v>0</v>
      </c>
    </row>
    <row r="6331" spans="1:11">
      <c r="A6331">
        <v>10340</v>
      </c>
      <c r="B6331">
        <v>2864</v>
      </c>
      <c r="C6331">
        <v>200</v>
      </c>
      <c r="D6331" t="s">
        <v>136</v>
      </c>
      <c r="F6331" t="str">
        <f t="shared" si="98"/>
        <v>same</v>
      </c>
      <c r="H6331">
        <v>10340</v>
      </c>
      <c r="I6331">
        <v>2864</v>
      </c>
      <c r="J6331">
        <v>200</v>
      </c>
      <c r="K6331" t="s">
        <v>136</v>
      </c>
    </row>
    <row r="6332" spans="1:11">
      <c r="A6332">
        <v>10341</v>
      </c>
      <c r="B6332">
        <v>2865</v>
      </c>
      <c r="C6332">
        <v>0</v>
      </c>
      <c r="D6332">
        <v>0</v>
      </c>
      <c r="F6332" t="str">
        <f t="shared" si="98"/>
        <v>same</v>
      </c>
      <c r="H6332">
        <v>10341</v>
      </c>
      <c r="I6332">
        <v>2865</v>
      </c>
      <c r="J6332">
        <v>0</v>
      </c>
      <c r="K6332">
        <v>0</v>
      </c>
    </row>
    <row r="6333" spans="1:11">
      <c r="A6333">
        <v>10342</v>
      </c>
      <c r="B6333">
        <v>2866</v>
      </c>
      <c r="C6333">
        <v>0</v>
      </c>
      <c r="D6333">
        <v>0</v>
      </c>
      <c r="F6333" t="str">
        <f t="shared" si="98"/>
        <v>same</v>
      </c>
      <c r="H6333">
        <v>10342</v>
      </c>
      <c r="I6333">
        <v>2866</v>
      </c>
      <c r="J6333">
        <v>0</v>
      </c>
      <c r="K6333">
        <v>0</v>
      </c>
    </row>
    <row r="6334" spans="1:11">
      <c r="A6334">
        <v>10343</v>
      </c>
      <c r="B6334">
        <v>2867</v>
      </c>
      <c r="C6334">
        <v>1</v>
      </c>
      <c r="D6334">
        <v>1</v>
      </c>
      <c r="F6334" t="str">
        <f t="shared" si="98"/>
        <v>same</v>
      </c>
      <c r="H6334">
        <v>10343</v>
      </c>
      <c r="I6334">
        <v>2867</v>
      </c>
      <c r="J6334">
        <v>1</v>
      </c>
      <c r="K6334">
        <v>1</v>
      </c>
    </row>
    <row r="6335" spans="1:11">
      <c r="A6335">
        <v>10344</v>
      </c>
      <c r="B6335">
        <v>2868</v>
      </c>
      <c r="C6335">
        <v>162</v>
      </c>
      <c r="D6335" t="s">
        <v>311</v>
      </c>
      <c r="F6335" t="str">
        <f t="shared" si="98"/>
        <v>same</v>
      </c>
      <c r="H6335">
        <v>10344</v>
      </c>
      <c r="I6335">
        <v>2868</v>
      </c>
      <c r="J6335">
        <v>162</v>
      </c>
      <c r="K6335" t="s">
        <v>311</v>
      </c>
    </row>
    <row r="6336" spans="1:11">
      <c r="A6336">
        <v>10345</v>
      </c>
      <c r="B6336">
        <v>2869</v>
      </c>
      <c r="C6336">
        <v>0</v>
      </c>
      <c r="D6336">
        <v>0</v>
      </c>
      <c r="F6336" t="str">
        <f t="shared" si="98"/>
        <v>same</v>
      </c>
      <c r="H6336">
        <v>10345</v>
      </c>
      <c r="I6336">
        <v>2869</v>
      </c>
      <c r="J6336">
        <v>0</v>
      </c>
      <c r="K6336">
        <v>0</v>
      </c>
    </row>
    <row r="6337" spans="1:11">
      <c r="A6337">
        <v>10346</v>
      </c>
      <c r="B6337" t="s">
        <v>4255</v>
      </c>
      <c r="C6337">
        <v>0</v>
      </c>
      <c r="D6337">
        <v>0</v>
      </c>
      <c r="F6337" t="str">
        <f t="shared" si="98"/>
        <v>same</v>
      </c>
      <c r="H6337">
        <v>10346</v>
      </c>
      <c r="I6337" t="s">
        <v>4255</v>
      </c>
      <c r="J6337">
        <v>0</v>
      </c>
      <c r="K6337">
        <v>0</v>
      </c>
    </row>
    <row r="6338" spans="1:11">
      <c r="A6338">
        <v>10347</v>
      </c>
      <c r="B6338" t="s">
        <v>4256</v>
      </c>
      <c r="C6338">
        <v>0</v>
      </c>
      <c r="D6338">
        <v>0</v>
      </c>
      <c r="F6338" t="str">
        <f t="shared" si="98"/>
        <v>same</v>
      </c>
      <c r="H6338">
        <v>10347</v>
      </c>
      <c r="I6338" t="s">
        <v>4256</v>
      </c>
      <c r="J6338">
        <v>0</v>
      </c>
      <c r="K6338">
        <v>0</v>
      </c>
    </row>
    <row r="6339" spans="1:11">
      <c r="A6339">
        <v>10348</v>
      </c>
      <c r="B6339" t="s">
        <v>4257</v>
      </c>
      <c r="C6339">
        <v>205</v>
      </c>
      <c r="D6339" t="s">
        <v>1827</v>
      </c>
      <c r="F6339" t="str">
        <f t="shared" ref="F6339:F6402" si="99">IF(D6339=K6339,"same","diff")</f>
        <v>same</v>
      </c>
      <c r="H6339">
        <v>10348</v>
      </c>
      <c r="I6339" t="s">
        <v>4257</v>
      </c>
      <c r="J6339">
        <v>205</v>
      </c>
      <c r="K6339" t="s">
        <v>1827</v>
      </c>
    </row>
    <row r="6340" spans="1:11">
      <c r="A6340">
        <v>10349</v>
      </c>
      <c r="B6340" t="s">
        <v>4258</v>
      </c>
      <c r="C6340">
        <v>0</v>
      </c>
      <c r="D6340">
        <v>0</v>
      </c>
      <c r="F6340" t="str">
        <f t="shared" si="99"/>
        <v>same</v>
      </c>
      <c r="H6340">
        <v>10349</v>
      </c>
      <c r="I6340" t="s">
        <v>4258</v>
      </c>
      <c r="J6340">
        <v>0</v>
      </c>
      <c r="K6340">
        <v>0</v>
      </c>
    </row>
    <row r="6341" spans="1:11">
      <c r="A6341">
        <v>10350</v>
      </c>
      <c r="B6341" t="s">
        <v>4259</v>
      </c>
      <c r="C6341">
        <v>0</v>
      </c>
      <c r="D6341">
        <v>0</v>
      </c>
      <c r="F6341" t="str">
        <f t="shared" si="99"/>
        <v>same</v>
      </c>
      <c r="H6341">
        <v>10350</v>
      </c>
      <c r="I6341" t="s">
        <v>4259</v>
      </c>
      <c r="J6341">
        <v>0</v>
      </c>
      <c r="K6341">
        <v>0</v>
      </c>
    </row>
    <row r="6342" spans="1:11">
      <c r="A6342">
        <v>10351</v>
      </c>
      <c r="B6342" t="s">
        <v>4260</v>
      </c>
      <c r="C6342">
        <v>1</v>
      </c>
      <c r="D6342">
        <v>1</v>
      </c>
      <c r="F6342" t="str">
        <f t="shared" si="99"/>
        <v>same</v>
      </c>
      <c r="H6342">
        <v>10351</v>
      </c>
      <c r="I6342" t="s">
        <v>4260</v>
      </c>
      <c r="J6342">
        <v>1</v>
      </c>
      <c r="K6342">
        <v>1</v>
      </c>
    </row>
    <row r="6343" spans="1:11">
      <c r="A6343">
        <v>10352</v>
      </c>
      <c r="B6343">
        <v>2870</v>
      </c>
      <c r="C6343">
        <v>163</v>
      </c>
      <c r="D6343" t="s">
        <v>57</v>
      </c>
      <c r="F6343" t="str">
        <f t="shared" si="99"/>
        <v>same</v>
      </c>
      <c r="H6343">
        <v>10352</v>
      </c>
      <c r="I6343">
        <v>2870</v>
      </c>
      <c r="J6343">
        <v>163</v>
      </c>
      <c r="K6343" t="s">
        <v>57</v>
      </c>
    </row>
    <row r="6344" spans="1:11">
      <c r="A6344">
        <v>10353</v>
      </c>
      <c r="B6344">
        <v>2871</v>
      </c>
      <c r="C6344">
        <v>0</v>
      </c>
      <c r="D6344">
        <v>0</v>
      </c>
      <c r="F6344" t="str">
        <f t="shared" si="99"/>
        <v>same</v>
      </c>
      <c r="H6344">
        <v>10353</v>
      </c>
      <c r="I6344">
        <v>2871</v>
      </c>
      <c r="J6344">
        <v>0</v>
      </c>
      <c r="K6344">
        <v>0</v>
      </c>
    </row>
    <row r="6345" spans="1:11">
      <c r="A6345">
        <v>10354</v>
      </c>
      <c r="B6345">
        <v>2872</v>
      </c>
      <c r="C6345">
        <v>0</v>
      </c>
      <c r="D6345">
        <v>0</v>
      </c>
      <c r="F6345" t="str">
        <f t="shared" si="99"/>
        <v>same</v>
      </c>
      <c r="H6345">
        <v>10354</v>
      </c>
      <c r="I6345">
        <v>2872</v>
      </c>
      <c r="J6345">
        <v>0</v>
      </c>
      <c r="K6345">
        <v>0</v>
      </c>
    </row>
    <row r="6346" spans="1:11">
      <c r="A6346">
        <v>10355</v>
      </c>
      <c r="B6346">
        <v>2873</v>
      </c>
      <c r="C6346">
        <v>0</v>
      </c>
      <c r="D6346">
        <v>0</v>
      </c>
      <c r="F6346" t="str">
        <f t="shared" si="99"/>
        <v>same</v>
      </c>
      <c r="H6346">
        <v>10355</v>
      </c>
      <c r="I6346">
        <v>2873</v>
      </c>
      <c r="J6346">
        <v>0</v>
      </c>
      <c r="K6346">
        <v>0</v>
      </c>
    </row>
    <row r="6347" spans="1:11">
      <c r="A6347">
        <v>10356</v>
      </c>
      <c r="B6347">
        <v>2874</v>
      </c>
      <c r="C6347">
        <v>210</v>
      </c>
      <c r="D6347" t="s">
        <v>1836</v>
      </c>
      <c r="F6347" t="str">
        <f t="shared" si="99"/>
        <v>same</v>
      </c>
      <c r="H6347">
        <v>10356</v>
      </c>
      <c r="I6347">
        <v>2874</v>
      </c>
      <c r="J6347">
        <v>210</v>
      </c>
      <c r="K6347" t="s">
        <v>1836</v>
      </c>
    </row>
    <row r="6348" spans="1:11">
      <c r="A6348">
        <v>10357</v>
      </c>
      <c r="B6348">
        <v>2875</v>
      </c>
      <c r="C6348">
        <v>0</v>
      </c>
      <c r="D6348">
        <v>0</v>
      </c>
      <c r="F6348" t="str">
        <f t="shared" si="99"/>
        <v>same</v>
      </c>
      <c r="H6348">
        <v>10357</v>
      </c>
      <c r="I6348">
        <v>2875</v>
      </c>
      <c r="J6348">
        <v>0</v>
      </c>
      <c r="K6348">
        <v>0</v>
      </c>
    </row>
    <row r="6349" spans="1:11">
      <c r="A6349">
        <v>10358</v>
      </c>
      <c r="B6349">
        <v>2876</v>
      </c>
      <c r="C6349">
        <v>0</v>
      </c>
      <c r="D6349">
        <v>0</v>
      </c>
      <c r="F6349" t="str">
        <f t="shared" si="99"/>
        <v>same</v>
      </c>
      <c r="H6349">
        <v>10358</v>
      </c>
      <c r="I6349">
        <v>2876</v>
      </c>
      <c r="J6349">
        <v>0</v>
      </c>
      <c r="K6349">
        <v>0</v>
      </c>
    </row>
    <row r="6350" spans="1:11">
      <c r="A6350">
        <v>10359</v>
      </c>
      <c r="B6350">
        <v>2877</v>
      </c>
      <c r="C6350">
        <v>1</v>
      </c>
      <c r="D6350">
        <v>1</v>
      </c>
      <c r="F6350" t="str">
        <f t="shared" si="99"/>
        <v>same</v>
      </c>
      <c r="H6350">
        <v>10359</v>
      </c>
      <c r="I6350">
        <v>2877</v>
      </c>
      <c r="J6350">
        <v>1</v>
      </c>
      <c r="K6350">
        <v>1</v>
      </c>
    </row>
    <row r="6351" spans="1:11">
      <c r="A6351">
        <v>10360</v>
      </c>
      <c r="B6351">
        <v>2878</v>
      </c>
      <c r="C6351">
        <v>164</v>
      </c>
      <c r="D6351" t="s">
        <v>2416</v>
      </c>
      <c r="F6351" t="str">
        <f t="shared" si="99"/>
        <v>same</v>
      </c>
      <c r="H6351">
        <v>10360</v>
      </c>
      <c r="I6351">
        <v>2878</v>
      </c>
      <c r="J6351">
        <v>164</v>
      </c>
      <c r="K6351" t="s">
        <v>2416</v>
      </c>
    </row>
    <row r="6352" spans="1:11">
      <c r="A6352">
        <v>10361</v>
      </c>
      <c r="B6352">
        <v>2879</v>
      </c>
      <c r="C6352">
        <v>0</v>
      </c>
      <c r="D6352">
        <v>0</v>
      </c>
      <c r="F6352" t="str">
        <f t="shared" si="99"/>
        <v>same</v>
      </c>
      <c r="H6352">
        <v>10361</v>
      </c>
      <c r="I6352">
        <v>2879</v>
      </c>
      <c r="J6352">
        <v>0</v>
      </c>
      <c r="K6352">
        <v>0</v>
      </c>
    </row>
    <row r="6353" spans="1:11">
      <c r="A6353">
        <v>10362</v>
      </c>
      <c r="B6353" t="s">
        <v>4261</v>
      </c>
      <c r="C6353">
        <v>0</v>
      </c>
      <c r="D6353">
        <v>0</v>
      </c>
      <c r="F6353" t="str">
        <f t="shared" si="99"/>
        <v>same</v>
      </c>
      <c r="H6353">
        <v>10362</v>
      </c>
      <c r="I6353" t="s">
        <v>4261</v>
      </c>
      <c r="J6353">
        <v>0</v>
      </c>
      <c r="K6353">
        <v>0</v>
      </c>
    </row>
    <row r="6354" spans="1:11">
      <c r="A6354">
        <v>10363</v>
      </c>
      <c r="B6354" t="s">
        <v>4262</v>
      </c>
      <c r="C6354">
        <v>0</v>
      </c>
      <c r="D6354">
        <v>0</v>
      </c>
      <c r="F6354" t="str">
        <f t="shared" si="99"/>
        <v>same</v>
      </c>
      <c r="H6354">
        <v>10363</v>
      </c>
      <c r="I6354" t="s">
        <v>4262</v>
      </c>
      <c r="J6354">
        <v>0</v>
      </c>
      <c r="K6354">
        <v>0</v>
      </c>
    </row>
    <row r="6355" spans="1:11">
      <c r="A6355">
        <v>10364</v>
      </c>
      <c r="B6355" t="s">
        <v>4263</v>
      </c>
      <c r="C6355">
        <v>215</v>
      </c>
      <c r="D6355" t="s">
        <v>1845</v>
      </c>
      <c r="F6355" t="str">
        <f t="shared" si="99"/>
        <v>same</v>
      </c>
      <c r="H6355">
        <v>10364</v>
      </c>
      <c r="I6355" t="s">
        <v>4263</v>
      </c>
      <c r="J6355">
        <v>215</v>
      </c>
      <c r="K6355" t="s">
        <v>1845</v>
      </c>
    </row>
    <row r="6356" spans="1:11">
      <c r="A6356">
        <v>10365</v>
      </c>
      <c r="B6356" t="s">
        <v>4264</v>
      </c>
      <c r="C6356">
        <v>0</v>
      </c>
      <c r="D6356">
        <v>0</v>
      </c>
      <c r="F6356" t="str">
        <f t="shared" si="99"/>
        <v>same</v>
      </c>
      <c r="H6356">
        <v>10365</v>
      </c>
      <c r="I6356" t="s">
        <v>4264</v>
      </c>
      <c r="J6356">
        <v>0</v>
      </c>
      <c r="K6356">
        <v>0</v>
      </c>
    </row>
    <row r="6357" spans="1:11">
      <c r="A6357">
        <v>10366</v>
      </c>
      <c r="B6357" t="s">
        <v>4265</v>
      </c>
      <c r="C6357">
        <v>0</v>
      </c>
      <c r="D6357">
        <v>0</v>
      </c>
      <c r="F6357" t="str">
        <f t="shared" si="99"/>
        <v>same</v>
      </c>
      <c r="H6357">
        <v>10366</v>
      </c>
      <c r="I6357" t="s">
        <v>4265</v>
      </c>
      <c r="J6357">
        <v>0</v>
      </c>
      <c r="K6357">
        <v>0</v>
      </c>
    </row>
    <row r="6358" spans="1:11">
      <c r="A6358">
        <v>10367</v>
      </c>
      <c r="B6358" t="s">
        <v>4266</v>
      </c>
      <c r="C6358">
        <v>1</v>
      </c>
      <c r="D6358">
        <v>1</v>
      </c>
      <c r="F6358" t="str">
        <f t="shared" si="99"/>
        <v>same</v>
      </c>
      <c r="H6358">
        <v>10367</v>
      </c>
      <c r="I6358" t="s">
        <v>4266</v>
      </c>
      <c r="J6358">
        <v>1</v>
      </c>
      <c r="K6358">
        <v>1</v>
      </c>
    </row>
    <row r="6359" spans="1:11">
      <c r="A6359">
        <v>10368</v>
      </c>
      <c r="B6359">
        <v>2880</v>
      </c>
      <c r="C6359">
        <v>165</v>
      </c>
      <c r="D6359" t="s">
        <v>1755</v>
      </c>
      <c r="F6359" t="str">
        <f t="shared" si="99"/>
        <v>same</v>
      </c>
      <c r="H6359">
        <v>10368</v>
      </c>
      <c r="I6359">
        <v>2880</v>
      </c>
      <c r="J6359">
        <v>165</v>
      </c>
      <c r="K6359" t="s">
        <v>1755</v>
      </c>
    </row>
    <row r="6360" spans="1:11">
      <c r="A6360">
        <v>10369</v>
      </c>
      <c r="B6360">
        <v>2881</v>
      </c>
      <c r="C6360">
        <v>0</v>
      </c>
      <c r="D6360">
        <v>0</v>
      </c>
      <c r="F6360" t="str">
        <f t="shared" si="99"/>
        <v>same</v>
      </c>
      <c r="H6360">
        <v>10369</v>
      </c>
      <c r="I6360">
        <v>2881</v>
      </c>
      <c r="J6360">
        <v>0</v>
      </c>
      <c r="K6360">
        <v>0</v>
      </c>
    </row>
    <row r="6361" spans="1:11">
      <c r="A6361">
        <v>10370</v>
      </c>
      <c r="B6361">
        <v>2882</v>
      </c>
      <c r="C6361">
        <v>0</v>
      </c>
      <c r="D6361">
        <v>0</v>
      </c>
      <c r="F6361" t="str">
        <f t="shared" si="99"/>
        <v>same</v>
      </c>
      <c r="H6361">
        <v>10370</v>
      </c>
      <c r="I6361">
        <v>2882</v>
      </c>
      <c r="J6361">
        <v>0</v>
      </c>
      <c r="K6361">
        <v>0</v>
      </c>
    </row>
    <row r="6362" spans="1:11">
      <c r="A6362">
        <v>10371</v>
      </c>
      <c r="B6362">
        <v>2883</v>
      </c>
      <c r="C6362">
        <v>0</v>
      </c>
      <c r="D6362">
        <v>0</v>
      </c>
      <c r="F6362" t="str">
        <f t="shared" si="99"/>
        <v>same</v>
      </c>
      <c r="H6362">
        <v>10371</v>
      </c>
      <c r="I6362">
        <v>2883</v>
      </c>
      <c r="J6362">
        <v>0</v>
      </c>
      <c r="K6362">
        <v>0</v>
      </c>
    </row>
    <row r="6363" spans="1:11">
      <c r="A6363">
        <v>10372</v>
      </c>
      <c r="B6363">
        <v>2884</v>
      </c>
      <c r="C6363">
        <v>220</v>
      </c>
      <c r="D6363" t="s">
        <v>128</v>
      </c>
      <c r="F6363" t="str">
        <f t="shared" si="99"/>
        <v>same</v>
      </c>
      <c r="H6363">
        <v>10372</v>
      </c>
      <c r="I6363">
        <v>2884</v>
      </c>
      <c r="J6363">
        <v>220</v>
      </c>
      <c r="K6363" t="s">
        <v>128</v>
      </c>
    </row>
    <row r="6364" spans="1:11">
      <c r="A6364">
        <v>10373</v>
      </c>
      <c r="B6364">
        <v>2885</v>
      </c>
      <c r="C6364">
        <v>0</v>
      </c>
      <c r="D6364">
        <v>0</v>
      </c>
      <c r="F6364" t="str">
        <f t="shared" si="99"/>
        <v>same</v>
      </c>
      <c r="H6364">
        <v>10373</v>
      </c>
      <c r="I6364">
        <v>2885</v>
      </c>
      <c r="J6364">
        <v>0</v>
      </c>
      <c r="K6364">
        <v>0</v>
      </c>
    </row>
    <row r="6365" spans="1:11">
      <c r="A6365">
        <v>10374</v>
      </c>
      <c r="B6365">
        <v>2886</v>
      </c>
      <c r="C6365">
        <v>0</v>
      </c>
      <c r="D6365">
        <v>0</v>
      </c>
      <c r="F6365" t="str">
        <f t="shared" si="99"/>
        <v>same</v>
      </c>
      <c r="H6365">
        <v>10374</v>
      </c>
      <c r="I6365">
        <v>2886</v>
      </c>
      <c r="J6365">
        <v>0</v>
      </c>
      <c r="K6365">
        <v>0</v>
      </c>
    </row>
    <row r="6366" spans="1:11">
      <c r="A6366">
        <v>10375</v>
      </c>
      <c r="B6366">
        <v>2887</v>
      </c>
      <c r="C6366">
        <v>1</v>
      </c>
      <c r="D6366">
        <v>1</v>
      </c>
      <c r="F6366" t="str">
        <f t="shared" si="99"/>
        <v>same</v>
      </c>
      <c r="H6366">
        <v>10375</v>
      </c>
      <c r="I6366">
        <v>2887</v>
      </c>
      <c r="J6366">
        <v>1</v>
      </c>
      <c r="K6366">
        <v>1</v>
      </c>
    </row>
    <row r="6367" spans="1:11">
      <c r="A6367">
        <v>10376</v>
      </c>
      <c r="B6367">
        <v>2888</v>
      </c>
      <c r="C6367">
        <v>166</v>
      </c>
      <c r="D6367" t="s">
        <v>1390</v>
      </c>
      <c r="F6367" t="str">
        <f t="shared" si="99"/>
        <v>same</v>
      </c>
      <c r="H6367">
        <v>10376</v>
      </c>
      <c r="I6367">
        <v>2888</v>
      </c>
      <c r="J6367">
        <v>166</v>
      </c>
      <c r="K6367" t="s">
        <v>1390</v>
      </c>
    </row>
    <row r="6368" spans="1:11">
      <c r="A6368">
        <v>10377</v>
      </c>
      <c r="B6368">
        <v>2889</v>
      </c>
      <c r="C6368">
        <v>0</v>
      </c>
      <c r="D6368">
        <v>0</v>
      </c>
      <c r="F6368" t="str">
        <f t="shared" si="99"/>
        <v>same</v>
      </c>
      <c r="H6368">
        <v>10377</v>
      </c>
      <c r="I6368">
        <v>2889</v>
      </c>
      <c r="J6368">
        <v>0</v>
      </c>
      <c r="K6368">
        <v>0</v>
      </c>
    </row>
    <row r="6369" spans="1:11">
      <c r="A6369">
        <v>10378</v>
      </c>
      <c r="B6369" t="s">
        <v>4267</v>
      </c>
      <c r="C6369">
        <v>0</v>
      </c>
      <c r="D6369">
        <v>0</v>
      </c>
      <c r="F6369" t="str">
        <f t="shared" si="99"/>
        <v>same</v>
      </c>
      <c r="H6369">
        <v>10378</v>
      </c>
      <c r="I6369" t="s">
        <v>4267</v>
      </c>
      <c r="J6369">
        <v>0</v>
      </c>
      <c r="K6369">
        <v>0</v>
      </c>
    </row>
    <row r="6370" spans="1:11">
      <c r="A6370">
        <v>10379</v>
      </c>
      <c r="B6370" t="s">
        <v>4268</v>
      </c>
      <c r="C6370">
        <v>0</v>
      </c>
      <c r="D6370">
        <v>0</v>
      </c>
      <c r="F6370" t="str">
        <f t="shared" si="99"/>
        <v>same</v>
      </c>
      <c r="H6370">
        <v>10379</v>
      </c>
      <c r="I6370" t="s">
        <v>4268</v>
      </c>
      <c r="J6370">
        <v>0</v>
      </c>
      <c r="K6370">
        <v>0</v>
      </c>
    </row>
    <row r="6371" spans="1:11">
      <c r="A6371">
        <v>10380</v>
      </c>
      <c r="B6371" t="s">
        <v>4269</v>
      </c>
      <c r="C6371">
        <v>225</v>
      </c>
      <c r="D6371" t="s">
        <v>1862</v>
      </c>
      <c r="F6371" t="str">
        <f t="shared" si="99"/>
        <v>same</v>
      </c>
      <c r="H6371">
        <v>10380</v>
      </c>
      <c r="I6371" t="s">
        <v>4269</v>
      </c>
      <c r="J6371">
        <v>225</v>
      </c>
      <c r="K6371" t="s">
        <v>1862</v>
      </c>
    </row>
    <row r="6372" spans="1:11">
      <c r="A6372">
        <v>10381</v>
      </c>
      <c r="B6372" t="s">
        <v>4270</v>
      </c>
      <c r="C6372">
        <v>0</v>
      </c>
      <c r="D6372">
        <v>0</v>
      </c>
      <c r="F6372" t="str">
        <f t="shared" si="99"/>
        <v>same</v>
      </c>
      <c r="H6372">
        <v>10381</v>
      </c>
      <c r="I6372" t="s">
        <v>4270</v>
      </c>
      <c r="J6372">
        <v>0</v>
      </c>
      <c r="K6372">
        <v>0</v>
      </c>
    </row>
    <row r="6373" spans="1:11">
      <c r="A6373">
        <v>10382</v>
      </c>
      <c r="B6373" t="s">
        <v>4271</v>
      </c>
      <c r="C6373">
        <v>0</v>
      </c>
      <c r="D6373">
        <v>0</v>
      </c>
      <c r="F6373" t="str">
        <f t="shared" si="99"/>
        <v>same</v>
      </c>
      <c r="H6373">
        <v>10382</v>
      </c>
      <c r="I6373" t="s">
        <v>4271</v>
      </c>
      <c r="J6373">
        <v>0</v>
      </c>
      <c r="K6373">
        <v>0</v>
      </c>
    </row>
    <row r="6374" spans="1:11">
      <c r="A6374">
        <v>10383</v>
      </c>
      <c r="B6374" t="s">
        <v>4272</v>
      </c>
      <c r="C6374">
        <v>1</v>
      </c>
      <c r="D6374">
        <v>1</v>
      </c>
      <c r="F6374" t="str">
        <f t="shared" si="99"/>
        <v>same</v>
      </c>
      <c r="H6374">
        <v>10383</v>
      </c>
      <c r="I6374" t="s">
        <v>4272</v>
      </c>
      <c r="J6374">
        <v>1</v>
      </c>
      <c r="K6374">
        <v>1</v>
      </c>
    </row>
    <row r="6375" spans="1:11">
      <c r="A6375">
        <v>10384</v>
      </c>
      <c r="B6375">
        <v>2890</v>
      </c>
      <c r="C6375">
        <v>167</v>
      </c>
      <c r="D6375" t="s">
        <v>2441</v>
      </c>
      <c r="F6375" t="str">
        <f t="shared" si="99"/>
        <v>same</v>
      </c>
      <c r="H6375">
        <v>10384</v>
      </c>
      <c r="I6375">
        <v>2890</v>
      </c>
      <c r="J6375">
        <v>167</v>
      </c>
      <c r="K6375" t="s">
        <v>2441</v>
      </c>
    </row>
    <row r="6376" spans="1:11">
      <c r="A6376">
        <v>10385</v>
      </c>
      <c r="B6376">
        <v>2891</v>
      </c>
      <c r="C6376">
        <v>0</v>
      </c>
      <c r="D6376">
        <v>0</v>
      </c>
      <c r="F6376" t="str">
        <f t="shared" si="99"/>
        <v>same</v>
      </c>
      <c r="H6376">
        <v>10385</v>
      </c>
      <c r="I6376">
        <v>2891</v>
      </c>
      <c r="J6376">
        <v>0</v>
      </c>
      <c r="K6376">
        <v>0</v>
      </c>
    </row>
    <row r="6377" spans="1:11">
      <c r="A6377">
        <v>10386</v>
      </c>
      <c r="B6377">
        <v>2892</v>
      </c>
      <c r="C6377">
        <v>0</v>
      </c>
      <c r="D6377">
        <v>0</v>
      </c>
      <c r="F6377" t="str">
        <f t="shared" si="99"/>
        <v>same</v>
      </c>
      <c r="H6377">
        <v>10386</v>
      </c>
      <c r="I6377">
        <v>2892</v>
      </c>
      <c r="J6377">
        <v>0</v>
      </c>
      <c r="K6377">
        <v>0</v>
      </c>
    </row>
    <row r="6378" spans="1:11">
      <c r="A6378">
        <v>10387</v>
      </c>
      <c r="B6378">
        <v>2893</v>
      </c>
      <c r="C6378">
        <v>0</v>
      </c>
      <c r="D6378">
        <v>0</v>
      </c>
      <c r="F6378" t="str">
        <f t="shared" si="99"/>
        <v>same</v>
      </c>
      <c r="H6378">
        <v>10387</v>
      </c>
      <c r="I6378">
        <v>2893</v>
      </c>
      <c r="J6378">
        <v>0</v>
      </c>
      <c r="K6378">
        <v>0</v>
      </c>
    </row>
    <row r="6379" spans="1:11">
      <c r="A6379">
        <v>10388</v>
      </c>
      <c r="B6379">
        <v>2894</v>
      </c>
      <c r="C6379">
        <v>230</v>
      </c>
      <c r="D6379" t="s">
        <v>296</v>
      </c>
      <c r="F6379" t="str">
        <f t="shared" si="99"/>
        <v>same</v>
      </c>
      <c r="H6379">
        <v>10388</v>
      </c>
      <c r="I6379">
        <v>2894</v>
      </c>
      <c r="J6379">
        <v>230</v>
      </c>
      <c r="K6379" t="s">
        <v>296</v>
      </c>
    </row>
    <row r="6380" spans="1:11">
      <c r="A6380">
        <v>10389</v>
      </c>
      <c r="B6380">
        <v>2895</v>
      </c>
      <c r="C6380">
        <v>0</v>
      </c>
      <c r="D6380">
        <v>0</v>
      </c>
      <c r="F6380" t="str">
        <f t="shared" si="99"/>
        <v>same</v>
      </c>
      <c r="H6380">
        <v>10389</v>
      </c>
      <c r="I6380">
        <v>2895</v>
      </c>
      <c r="J6380">
        <v>0</v>
      </c>
      <c r="K6380">
        <v>0</v>
      </c>
    </row>
    <row r="6381" spans="1:11">
      <c r="A6381">
        <v>10390</v>
      </c>
      <c r="B6381">
        <v>2896</v>
      </c>
      <c r="C6381">
        <v>0</v>
      </c>
      <c r="D6381">
        <v>0</v>
      </c>
      <c r="F6381" t="str">
        <f t="shared" si="99"/>
        <v>same</v>
      </c>
      <c r="H6381">
        <v>10390</v>
      </c>
      <c r="I6381">
        <v>2896</v>
      </c>
      <c r="J6381">
        <v>0</v>
      </c>
      <c r="K6381">
        <v>0</v>
      </c>
    </row>
    <row r="6382" spans="1:11">
      <c r="A6382">
        <v>10391</v>
      </c>
      <c r="B6382">
        <v>2897</v>
      </c>
      <c r="C6382">
        <v>1</v>
      </c>
      <c r="D6382">
        <v>1</v>
      </c>
      <c r="F6382" t="str">
        <f t="shared" si="99"/>
        <v>same</v>
      </c>
      <c r="H6382">
        <v>10391</v>
      </c>
      <c r="I6382">
        <v>2897</v>
      </c>
      <c r="J6382">
        <v>1</v>
      </c>
      <c r="K6382">
        <v>1</v>
      </c>
    </row>
    <row r="6383" spans="1:11">
      <c r="A6383">
        <v>10392</v>
      </c>
      <c r="B6383">
        <v>2898</v>
      </c>
      <c r="C6383">
        <v>168</v>
      </c>
      <c r="D6383" t="s">
        <v>1048</v>
      </c>
      <c r="F6383" t="str">
        <f t="shared" si="99"/>
        <v>same</v>
      </c>
      <c r="H6383">
        <v>10392</v>
      </c>
      <c r="I6383">
        <v>2898</v>
      </c>
      <c r="J6383">
        <v>168</v>
      </c>
      <c r="K6383" t="s">
        <v>1048</v>
      </c>
    </row>
    <row r="6384" spans="1:11">
      <c r="A6384">
        <v>10393</v>
      </c>
      <c r="B6384">
        <v>2899</v>
      </c>
      <c r="C6384">
        <v>0</v>
      </c>
      <c r="D6384">
        <v>0</v>
      </c>
      <c r="F6384" t="str">
        <f t="shared" si="99"/>
        <v>same</v>
      </c>
      <c r="H6384">
        <v>10393</v>
      </c>
      <c r="I6384">
        <v>2899</v>
      </c>
      <c r="J6384">
        <v>0</v>
      </c>
      <c r="K6384">
        <v>0</v>
      </c>
    </row>
    <row r="6385" spans="1:11">
      <c r="A6385">
        <v>10394</v>
      </c>
      <c r="B6385" t="s">
        <v>4273</v>
      </c>
      <c r="C6385">
        <v>0</v>
      </c>
      <c r="D6385">
        <v>0</v>
      </c>
      <c r="F6385" t="str">
        <f t="shared" si="99"/>
        <v>same</v>
      </c>
      <c r="H6385">
        <v>10394</v>
      </c>
      <c r="I6385" t="s">
        <v>4273</v>
      </c>
      <c r="J6385">
        <v>0</v>
      </c>
      <c r="K6385">
        <v>0</v>
      </c>
    </row>
    <row r="6386" spans="1:11">
      <c r="A6386">
        <v>10395</v>
      </c>
      <c r="B6386" t="s">
        <v>4274</v>
      </c>
      <c r="C6386">
        <v>0</v>
      </c>
      <c r="D6386">
        <v>0</v>
      </c>
      <c r="F6386" t="str">
        <f t="shared" si="99"/>
        <v>same</v>
      </c>
      <c r="H6386">
        <v>10395</v>
      </c>
      <c r="I6386" t="s">
        <v>4274</v>
      </c>
      <c r="J6386">
        <v>0</v>
      </c>
      <c r="K6386">
        <v>0</v>
      </c>
    </row>
    <row r="6387" spans="1:11">
      <c r="A6387">
        <v>10396</v>
      </c>
      <c r="B6387" t="s">
        <v>4275</v>
      </c>
      <c r="C6387">
        <v>235</v>
      </c>
      <c r="D6387" t="s">
        <v>131</v>
      </c>
      <c r="F6387" t="str">
        <f t="shared" si="99"/>
        <v>same</v>
      </c>
      <c r="H6387">
        <v>10396</v>
      </c>
      <c r="I6387" t="s">
        <v>4275</v>
      </c>
      <c r="J6387">
        <v>235</v>
      </c>
      <c r="K6387" t="s">
        <v>131</v>
      </c>
    </row>
    <row r="6388" spans="1:11">
      <c r="A6388">
        <v>10397</v>
      </c>
      <c r="B6388" t="s">
        <v>4276</v>
      </c>
      <c r="C6388">
        <v>0</v>
      </c>
      <c r="D6388">
        <v>0</v>
      </c>
      <c r="F6388" t="str">
        <f t="shared" si="99"/>
        <v>same</v>
      </c>
      <c r="H6388">
        <v>10397</v>
      </c>
      <c r="I6388" t="s">
        <v>4276</v>
      </c>
      <c r="J6388">
        <v>0</v>
      </c>
      <c r="K6388">
        <v>0</v>
      </c>
    </row>
    <row r="6389" spans="1:11">
      <c r="A6389">
        <v>10398</v>
      </c>
      <c r="B6389" t="s">
        <v>4277</v>
      </c>
      <c r="C6389">
        <v>0</v>
      </c>
      <c r="D6389">
        <v>0</v>
      </c>
      <c r="F6389" t="str">
        <f t="shared" si="99"/>
        <v>same</v>
      </c>
      <c r="H6389">
        <v>10398</v>
      </c>
      <c r="I6389" t="s">
        <v>4277</v>
      </c>
      <c r="J6389">
        <v>0</v>
      </c>
      <c r="K6389">
        <v>0</v>
      </c>
    </row>
    <row r="6390" spans="1:11">
      <c r="A6390">
        <v>10399</v>
      </c>
      <c r="B6390" t="s">
        <v>4278</v>
      </c>
      <c r="C6390">
        <v>1</v>
      </c>
      <c r="D6390">
        <v>1</v>
      </c>
      <c r="F6390" t="str">
        <f t="shared" si="99"/>
        <v>same</v>
      </c>
      <c r="H6390">
        <v>10399</v>
      </c>
      <c r="I6390" t="s">
        <v>4278</v>
      </c>
      <c r="J6390">
        <v>1</v>
      </c>
      <c r="K6390">
        <v>1</v>
      </c>
    </row>
    <row r="6391" spans="1:11">
      <c r="A6391">
        <v>10400</v>
      </c>
      <c r="B6391" t="s">
        <v>4279</v>
      </c>
      <c r="C6391">
        <v>169</v>
      </c>
      <c r="D6391" t="s">
        <v>2458</v>
      </c>
      <c r="F6391" t="str">
        <f t="shared" si="99"/>
        <v>same</v>
      </c>
      <c r="H6391">
        <v>10400</v>
      </c>
      <c r="I6391" t="s">
        <v>4279</v>
      </c>
      <c r="J6391">
        <v>169</v>
      </c>
      <c r="K6391" t="s">
        <v>2458</v>
      </c>
    </row>
    <row r="6392" spans="1:11">
      <c r="A6392">
        <v>10401</v>
      </c>
      <c r="B6392" t="s">
        <v>4280</v>
      </c>
      <c r="C6392">
        <v>0</v>
      </c>
      <c r="D6392">
        <v>0</v>
      </c>
      <c r="F6392" t="str">
        <f t="shared" si="99"/>
        <v>same</v>
      </c>
      <c r="H6392">
        <v>10401</v>
      </c>
      <c r="I6392" t="s">
        <v>4280</v>
      </c>
      <c r="J6392">
        <v>0</v>
      </c>
      <c r="K6392">
        <v>0</v>
      </c>
    </row>
    <row r="6393" spans="1:11">
      <c r="A6393">
        <v>10402</v>
      </c>
      <c r="B6393" t="s">
        <v>4281</v>
      </c>
      <c r="C6393">
        <v>0</v>
      </c>
      <c r="D6393">
        <v>0</v>
      </c>
      <c r="F6393" t="str">
        <f t="shared" si="99"/>
        <v>same</v>
      </c>
      <c r="H6393">
        <v>10402</v>
      </c>
      <c r="I6393" t="s">
        <v>4281</v>
      </c>
      <c r="J6393">
        <v>0</v>
      </c>
      <c r="K6393">
        <v>0</v>
      </c>
    </row>
    <row r="6394" spans="1:11">
      <c r="A6394">
        <v>10403</v>
      </c>
      <c r="B6394" t="s">
        <v>4282</v>
      </c>
      <c r="C6394">
        <v>0</v>
      </c>
      <c r="D6394">
        <v>0</v>
      </c>
      <c r="F6394" t="str">
        <f t="shared" si="99"/>
        <v>same</v>
      </c>
      <c r="H6394">
        <v>10403</v>
      </c>
      <c r="I6394" t="s">
        <v>4282</v>
      </c>
      <c r="J6394">
        <v>0</v>
      </c>
      <c r="K6394">
        <v>0</v>
      </c>
    </row>
    <row r="6395" spans="1:11">
      <c r="A6395">
        <v>10404</v>
      </c>
      <c r="B6395" t="s">
        <v>4283</v>
      </c>
      <c r="C6395">
        <v>240</v>
      </c>
      <c r="D6395" t="s">
        <v>563</v>
      </c>
      <c r="F6395" t="str">
        <f t="shared" si="99"/>
        <v>same</v>
      </c>
      <c r="H6395">
        <v>10404</v>
      </c>
      <c r="I6395" t="s">
        <v>4283</v>
      </c>
      <c r="J6395">
        <v>240</v>
      </c>
      <c r="K6395" t="s">
        <v>563</v>
      </c>
    </row>
    <row r="6396" spans="1:11">
      <c r="A6396">
        <v>10405</v>
      </c>
      <c r="B6396" t="s">
        <v>4284</v>
      </c>
      <c r="C6396">
        <v>0</v>
      </c>
      <c r="D6396">
        <v>0</v>
      </c>
      <c r="F6396" t="str">
        <f t="shared" si="99"/>
        <v>same</v>
      </c>
      <c r="H6396">
        <v>10405</v>
      </c>
      <c r="I6396" t="s">
        <v>4284</v>
      </c>
      <c r="J6396">
        <v>0</v>
      </c>
      <c r="K6396">
        <v>0</v>
      </c>
    </row>
    <row r="6397" spans="1:11">
      <c r="A6397">
        <v>10406</v>
      </c>
      <c r="B6397" t="s">
        <v>4285</v>
      </c>
      <c r="C6397">
        <v>0</v>
      </c>
      <c r="D6397">
        <v>0</v>
      </c>
      <c r="F6397" t="str">
        <f t="shared" si="99"/>
        <v>same</v>
      </c>
      <c r="H6397">
        <v>10406</v>
      </c>
      <c r="I6397" t="s">
        <v>4285</v>
      </c>
      <c r="J6397">
        <v>0</v>
      </c>
      <c r="K6397">
        <v>0</v>
      </c>
    </row>
    <row r="6398" spans="1:11">
      <c r="A6398">
        <v>10407</v>
      </c>
      <c r="B6398" t="s">
        <v>4286</v>
      </c>
      <c r="C6398">
        <v>1</v>
      </c>
      <c r="D6398">
        <v>1</v>
      </c>
      <c r="F6398" t="str">
        <f t="shared" si="99"/>
        <v>same</v>
      </c>
      <c r="H6398">
        <v>10407</v>
      </c>
      <c r="I6398" t="s">
        <v>4286</v>
      </c>
      <c r="J6398">
        <v>1</v>
      </c>
      <c r="K6398">
        <v>1</v>
      </c>
    </row>
    <row r="6399" spans="1:11">
      <c r="A6399">
        <v>10408</v>
      </c>
      <c r="B6399" t="s">
        <v>4287</v>
      </c>
      <c r="C6399">
        <v>170</v>
      </c>
      <c r="D6399" t="s">
        <v>1764</v>
      </c>
      <c r="F6399" t="str">
        <f t="shared" si="99"/>
        <v>same</v>
      </c>
      <c r="H6399">
        <v>10408</v>
      </c>
      <c r="I6399" t="s">
        <v>4287</v>
      </c>
      <c r="J6399">
        <v>170</v>
      </c>
      <c r="K6399" t="s">
        <v>1764</v>
      </c>
    </row>
    <row r="6400" spans="1:11">
      <c r="A6400">
        <v>10409</v>
      </c>
      <c r="B6400" t="s">
        <v>4288</v>
      </c>
      <c r="C6400">
        <v>0</v>
      </c>
      <c r="D6400">
        <v>0</v>
      </c>
      <c r="F6400" t="str">
        <f t="shared" si="99"/>
        <v>same</v>
      </c>
      <c r="H6400">
        <v>10409</v>
      </c>
      <c r="I6400" t="s">
        <v>4288</v>
      </c>
      <c r="J6400">
        <v>0</v>
      </c>
      <c r="K6400">
        <v>0</v>
      </c>
    </row>
    <row r="6401" spans="1:11">
      <c r="A6401">
        <v>10410</v>
      </c>
      <c r="B6401" t="s">
        <v>4289</v>
      </c>
      <c r="C6401">
        <v>0</v>
      </c>
      <c r="D6401">
        <v>0</v>
      </c>
      <c r="F6401" t="str">
        <f t="shared" si="99"/>
        <v>same</v>
      </c>
      <c r="H6401">
        <v>10410</v>
      </c>
      <c r="I6401" t="s">
        <v>4289</v>
      </c>
      <c r="J6401">
        <v>0</v>
      </c>
      <c r="K6401">
        <v>0</v>
      </c>
    </row>
    <row r="6402" spans="1:11">
      <c r="A6402">
        <v>10411</v>
      </c>
      <c r="B6402" t="s">
        <v>4290</v>
      </c>
      <c r="C6402">
        <v>0</v>
      </c>
      <c r="D6402">
        <v>0</v>
      </c>
      <c r="F6402" t="str">
        <f t="shared" si="99"/>
        <v>same</v>
      </c>
      <c r="H6402">
        <v>10411</v>
      </c>
      <c r="I6402" t="s">
        <v>4290</v>
      </c>
      <c r="J6402">
        <v>0</v>
      </c>
      <c r="K6402">
        <v>0</v>
      </c>
    </row>
    <row r="6403" spans="1:11">
      <c r="A6403">
        <v>10412</v>
      </c>
      <c r="B6403" t="s">
        <v>4291</v>
      </c>
      <c r="C6403">
        <v>245</v>
      </c>
      <c r="D6403" t="s">
        <v>1895</v>
      </c>
      <c r="F6403" t="str">
        <f t="shared" ref="F6403:F6466" si="100">IF(D6403=K6403,"same","diff")</f>
        <v>same</v>
      </c>
      <c r="H6403">
        <v>10412</v>
      </c>
      <c r="I6403" t="s">
        <v>4291</v>
      </c>
      <c r="J6403">
        <v>245</v>
      </c>
      <c r="K6403" t="s">
        <v>1895</v>
      </c>
    </row>
    <row r="6404" spans="1:11">
      <c r="A6404">
        <v>10413</v>
      </c>
      <c r="B6404" t="s">
        <v>4292</v>
      </c>
      <c r="C6404">
        <v>0</v>
      </c>
      <c r="D6404">
        <v>0</v>
      </c>
      <c r="F6404" t="str">
        <f t="shared" si="100"/>
        <v>same</v>
      </c>
      <c r="H6404">
        <v>10413</v>
      </c>
      <c r="I6404" t="s">
        <v>4292</v>
      </c>
      <c r="J6404">
        <v>0</v>
      </c>
      <c r="K6404">
        <v>0</v>
      </c>
    </row>
    <row r="6405" spans="1:11">
      <c r="A6405">
        <v>10414</v>
      </c>
      <c r="B6405" t="s">
        <v>4293</v>
      </c>
      <c r="C6405">
        <v>0</v>
      </c>
      <c r="D6405">
        <v>0</v>
      </c>
      <c r="F6405" t="str">
        <f t="shared" si="100"/>
        <v>same</v>
      </c>
      <c r="H6405">
        <v>10414</v>
      </c>
      <c r="I6405" t="s">
        <v>4293</v>
      </c>
      <c r="J6405">
        <v>0</v>
      </c>
      <c r="K6405">
        <v>0</v>
      </c>
    </row>
    <row r="6406" spans="1:11">
      <c r="A6406">
        <v>10415</v>
      </c>
      <c r="B6406" t="s">
        <v>4294</v>
      </c>
      <c r="C6406">
        <v>1</v>
      </c>
      <c r="D6406">
        <v>1</v>
      </c>
      <c r="F6406" t="str">
        <f t="shared" si="100"/>
        <v>same</v>
      </c>
      <c r="H6406">
        <v>10415</v>
      </c>
      <c r="I6406" t="s">
        <v>4294</v>
      </c>
      <c r="J6406">
        <v>1</v>
      </c>
      <c r="K6406">
        <v>1</v>
      </c>
    </row>
    <row r="6407" spans="1:11">
      <c r="A6407">
        <v>10416</v>
      </c>
      <c r="B6407" t="s">
        <v>4295</v>
      </c>
      <c r="C6407">
        <v>171</v>
      </c>
      <c r="D6407" t="s">
        <v>2475</v>
      </c>
      <c r="F6407" t="str">
        <f t="shared" si="100"/>
        <v>same</v>
      </c>
      <c r="H6407">
        <v>10416</v>
      </c>
      <c r="I6407" t="s">
        <v>4295</v>
      </c>
      <c r="J6407">
        <v>171</v>
      </c>
      <c r="K6407" t="s">
        <v>2475</v>
      </c>
    </row>
    <row r="6408" spans="1:11">
      <c r="A6408">
        <v>10417</v>
      </c>
      <c r="B6408" t="s">
        <v>4296</v>
      </c>
      <c r="C6408">
        <v>0</v>
      </c>
      <c r="D6408">
        <v>0</v>
      </c>
      <c r="F6408" t="str">
        <f t="shared" si="100"/>
        <v>same</v>
      </c>
      <c r="H6408">
        <v>10417</v>
      </c>
      <c r="I6408" t="s">
        <v>4296</v>
      </c>
      <c r="J6408">
        <v>0</v>
      </c>
      <c r="K6408">
        <v>0</v>
      </c>
    </row>
    <row r="6409" spans="1:11">
      <c r="A6409">
        <v>10418</v>
      </c>
      <c r="B6409" t="s">
        <v>4297</v>
      </c>
      <c r="C6409">
        <v>0</v>
      </c>
      <c r="D6409">
        <v>0</v>
      </c>
      <c r="F6409" t="str">
        <f t="shared" si="100"/>
        <v>same</v>
      </c>
      <c r="H6409">
        <v>10418</v>
      </c>
      <c r="I6409" t="s">
        <v>4297</v>
      </c>
      <c r="J6409">
        <v>0</v>
      </c>
      <c r="K6409">
        <v>0</v>
      </c>
    </row>
    <row r="6410" spans="1:11">
      <c r="A6410">
        <v>10419</v>
      </c>
      <c r="B6410" t="s">
        <v>4298</v>
      </c>
      <c r="C6410">
        <v>0</v>
      </c>
      <c r="D6410">
        <v>0</v>
      </c>
      <c r="F6410" t="str">
        <f t="shared" si="100"/>
        <v>same</v>
      </c>
      <c r="H6410">
        <v>10419</v>
      </c>
      <c r="I6410" t="s">
        <v>4298</v>
      </c>
      <c r="J6410">
        <v>0</v>
      </c>
      <c r="K6410">
        <v>0</v>
      </c>
    </row>
    <row r="6411" spans="1:11">
      <c r="A6411">
        <v>10420</v>
      </c>
      <c r="B6411" t="s">
        <v>4299</v>
      </c>
      <c r="C6411">
        <v>250</v>
      </c>
      <c r="D6411" t="s">
        <v>1468</v>
      </c>
      <c r="F6411" t="str">
        <f t="shared" si="100"/>
        <v>same</v>
      </c>
      <c r="H6411">
        <v>10420</v>
      </c>
      <c r="I6411" t="s">
        <v>4299</v>
      </c>
      <c r="J6411">
        <v>250</v>
      </c>
      <c r="K6411" t="s">
        <v>1468</v>
      </c>
    </row>
    <row r="6412" spans="1:11">
      <c r="A6412">
        <v>10421</v>
      </c>
      <c r="B6412" t="s">
        <v>4300</v>
      </c>
      <c r="C6412">
        <v>0</v>
      </c>
      <c r="D6412">
        <v>0</v>
      </c>
      <c r="F6412" t="str">
        <f t="shared" si="100"/>
        <v>same</v>
      </c>
      <c r="H6412">
        <v>10421</v>
      </c>
      <c r="I6412" t="s">
        <v>4300</v>
      </c>
      <c r="J6412">
        <v>0</v>
      </c>
      <c r="K6412">
        <v>0</v>
      </c>
    </row>
    <row r="6413" spans="1:11">
      <c r="A6413">
        <v>10422</v>
      </c>
      <c r="B6413" t="s">
        <v>4301</v>
      </c>
      <c r="C6413">
        <v>0</v>
      </c>
      <c r="D6413">
        <v>0</v>
      </c>
      <c r="F6413" t="str">
        <f t="shared" si="100"/>
        <v>same</v>
      </c>
      <c r="H6413">
        <v>10422</v>
      </c>
      <c r="I6413" t="s">
        <v>4301</v>
      </c>
      <c r="J6413">
        <v>0</v>
      </c>
      <c r="K6413">
        <v>0</v>
      </c>
    </row>
    <row r="6414" spans="1:11">
      <c r="A6414">
        <v>10423</v>
      </c>
      <c r="B6414" t="s">
        <v>4302</v>
      </c>
      <c r="C6414">
        <v>0</v>
      </c>
      <c r="D6414">
        <v>0</v>
      </c>
      <c r="F6414" t="str">
        <f t="shared" si="100"/>
        <v>same</v>
      </c>
      <c r="H6414">
        <v>10423</v>
      </c>
      <c r="I6414" t="s">
        <v>4302</v>
      </c>
      <c r="J6414">
        <v>0</v>
      </c>
      <c r="K6414">
        <v>0</v>
      </c>
    </row>
    <row r="6415" spans="1:11">
      <c r="A6415">
        <v>10424</v>
      </c>
      <c r="B6415" t="s">
        <v>4303</v>
      </c>
      <c r="C6415">
        <v>0</v>
      </c>
      <c r="D6415">
        <v>0</v>
      </c>
      <c r="F6415" t="str">
        <f t="shared" si="100"/>
        <v>same</v>
      </c>
      <c r="H6415">
        <v>10424</v>
      </c>
      <c r="I6415" t="s">
        <v>4303</v>
      </c>
      <c r="J6415">
        <v>0</v>
      </c>
      <c r="K6415">
        <v>0</v>
      </c>
    </row>
    <row r="6416" spans="1:11">
      <c r="A6416">
        <v>10425</v>
      </c>
      <c r="B6416" t="s">
        <v>4304</v>
      </c>
      <c r="C6416">
        <v>0</v>
      </c>
      <c r="D6416">
        <v>0</v>
      </c>
      <c r="F6416" t="str">
        <f t="shared" si="100"/>
        <v>same</v>
      </c>
      <c r="H6416">
        <v>10425</v>
      </c>
      <c r="I6416" t="s">
        <v>4304</v>
      </c>
      <c r="J6416">
        <v>0</v>
      </c>
      <c r="K6416">
        <v>0</v>
      </c>
    </row>
    <row r="6417" spans="1:11">
      <c r="A6417">
        <v>10426</v>
      </c>
      <c r="B6417" t="s">
        <v>4305</v>
      </c>
      <c r="C6417">
        <v>0</v>
      </c>
      <c r="D6417">
        <v>0</v>
      </c>
      <c r="F6417" t="str">
        <f t="shared" si="100"/>
        <v>same</v>
      </c>
      <c r="H6417">
        <v>10426</v>
      </c>
      <c r="I6417" t="s">
        <v>4305</v>
      </c>
      <c r="J6417">
        <v>0</v>
      </c>
      <c r="K6417">
        <v>0</v>
      </c>
    </row>
    <row r="6418" spans="1:11">
      <c r="A6418">
        <v>10427</v>
      </c>
      <c r="B6418" t="s">
        <v>4306</v>
      </c>
      <c r="C6418">
        <v>0</v>
      </c>
      <c r="D6418">
        <v>0</v>
      </c>
      <c r="F6418" t="str">
        <f t="shared" si="100"/>
        <v>same</v>
      </c>
      <c r="H6418">
        <v>10427</v>
      </c>
      <c r="I6418" t="s">
        <v>4306</v>
      </c>
      <c r="J6418">
        <v>0</v>
      </c>
      <c r="K6418">
        <v>0</v>
      </c>
    </row>
    <row r="6419" spans="1:11">
      <c r="A6419">
        <v>10428</v>
      </c>
      <c r="B6419" t="s">
        <v>4307</v>
      </c>
      <c r="C6419">
        <v>0</v>
      </c>
      <c r="D6419">
        <v>0</v>
      </c>
      <c r="F6419" t="str">
        <f t="shared" si="100"/>
        <v>same</v>
      </c>
      <c r="H6419">
        <v>10428</v>
      </c>
      <c r="I6419" t="s">
        <v>4307</v>
      </c>
      <c r="J6419">
        <v>0</v>
      </c>
      <c r="K6419">
        <v>0</v>
      </c>
    </row>
    <row r="6420" spans="1:11">
      <c r="A6420">
        <v>10429</v>
      </c>
      <c r="B6420" t="s">
        <v>4308</v>
      </c>
      <c r="C6420">
        <v>86</v>
      </c>
      <c r="D6420">
        <v>56</v>
      </c>
      <c r="F6420" t="str">
        <f t="shared" si="100"/>
        <v>same</v>
      </c>
      <c r="H6420">
        <v>10429</v>
      </c>
      <c r="I6420" t="s">
        <v>4308</v>
      </c>
      <c r="J6420">
        <v>86</v>
      </c>
      <c r="K6420">
        <v>56</v>
      </c>
    </row>
    <row r="6421" spans="1:11">
      <c r="A6421">
        <v>10430</v>
      </c>
      <c r="B6421" t="s">
        <v>4309</v>
      </c>
      <c r="C6421">
        <v>79</v>
      </c>
      <c r="D6421" t="s">
        <v>7</v>
      </c>
      <c r="F6421" t="str">
        <f t="shared" si="100"/>
        <v>same</v>
      </c>
      <c r="H6421">
        <v>10430</v>
      </c>
      <c r="I6421" t="s">
        <v>4309</v>
      </c>
      <c r="J6421">
        <v>79</v>
      </c>
      <c r="K6421" t="s">
        <v>7</v>
      </c>
    </row>
    <row r="6422" spans="1:11">
      <c r="A6422">
        <v>10431</v>
      </c>
      <c r="B6422" t="s">
        <v>4310</v>
      </c>
      <c r="C6422">
        <v>65</v>
      </c>
      <c r="D6422">
        <v>41</v>
      </c>
      <c r="F6422" t="str">
        <f t="shared" si="100"/>
        <v>same</v>
      </c>
      <c r="H6422">
        <v>10431</v>
      </c>
      <c r="I6422" t="s">
        <v>4310</v>
      </c>
      <c r="J6422">
        <v>65</v>
      </c>
      <c r="K6422">
        <v>41</v>
      </c>
    </row>
    <row r="6423" spans="1:11">
      <c r="A6423">
        <v>10432</v>
      </c>
      <c r="B6423" t="s">
        <v>4311</v>
      </c>
      <c r="C6423">
        <v>56</v>
      </c>
      <c r="D6423">
        <v>38</v>
      </c>
      <c r="F6423" t="str">
        <f t="shared" si="100"/>
        <v>same</v>
      </c>
      <c r="H6423">
        <v>10432</v>
      </c>
      <c r="I6423" t="s">
        <v>4311</v>
      </c>
      <c r="J6423">
        <v>56</v>
      </c>
      <c r="K6423">
        <v>38</v>
      </c>
    </row>
    <row r="6424" spans="1:11">
      <c r="A6424">
        <v>10433</v>
      </c>
      <c r="B6424" t="s">
        <v>4312</v>
      </c>
      <c r="C6424">
        <v>10</v>
      </c>
      <c r="D6424" t="s">
        <v>1</v>
      </c>
      <c r="F6424" t="str">
        <f t="shared" si="100"/>
        <v>same</v>
      </c>
      <c r="H6424">
        <v>10433</v>
      </c>
      <c r="I6424" t="s">
        <v>4312</v>
      </c>
      <c r="J6424">
        <v>10</v>
      </c>
      <c r="K6424" t="s">
        <v>1</v>
      </c>
    </row>
    <row r="6425" spans="1:11">
      <c r="A6425">
        <v>10434</v>
      </c>
      <c r="B6425" t="s">
        <v>4313</v>
      </c>
      <c r="C6425">
        <v>0</v>
      </c>
      <c r="D6425">
        <v>0</v>
      </c>
      <c r="F6425" t="str">
        <f t="shared" si="100"/>
        <v>same</v>
      </c>
      <c r="H6425">
        <v>10434</v>
      </c>
      <c r="I6425" t="s">
        <v>4313</v>
      </c>
      <c r="J6425">
        <v>0</v>
      </c>
      <c r="K6425">
        <v>0</v>
      </c>
    </row>
    <row r="6426" spans="1:11">
      <c r="A6426">
        <v>10435</v>
      </c>
      <c r="B6426" t="s">
        <v>4314</v>
      </c>
      <c r="C6426">
        <v>0</v>
      </c>
      <c r="D6426">
        <v>0</v>
      </c>
      <c r="F6426" t="str">
        <f t="shared" si="100"/>
        <v>same</v>
      </c>
      <c r="H6426">
        <v>10435</v>
      </c>
      <c r="I6426" t="s">
        <v>4314</v>
      </c>
      <c r="J6426">
        <v>0</v>
      </c>
      <c r="K6426">
        <v>0</v>
      </c>
    </row>
    <row r="6427" spans="1:11">
      <c r="A6427">
        <v>10436</v>
      </c>
      <c r="B6427" t="s">
        <v>4315</v>
      </c>
      <c r="C6427">
        <v>0</v>
      </c>
      <c r="D6427">
        <v>0</v>
      </c>
      <c r="F6427" t="str">
        <f t="shared" si="100"/>
        <v>same</v>
      </c>
      <c r="H6427">
        <v>10436</v>
      </c>
      <c r="I6427" t="s">
        <v>4315</v>
      </c>
      <c r="J6427">
        <v>0</v>
      </c>
      <c r="K6427">
        <v>0</v>
      </c>
    </row>
    <row r="6428" spans="1:11">
      <c r="A6428">
        <v>10437</v>
      </c>
      <c r="B6428" t="s">
        <v>4316</v>
      </c>
      <c r="C6428">
        <v>0</v>
      </c>
      <c r="D6428">
        <v>0</v>
      </c>
      <c r="F6428" t="str">
        <f t="shared" si="100"/>
        <v>same</v>
      </c>
      <c r="H6428">
        <v>10437</v>
      </c>
      <c r="I6428" t="s">
        <v>4316</v>
      </c>
      <c r="J6428">
        <v>0</v>
      </c>
      <c r="K6428">
        <v>0</v>
      </c>
    </row>
    <row r="6429" spans="1:11">
      <c r="A6429">
        <v>10438</v>
      </c>
      <c r="B6429" t="s">
        <v>4317</v>
      </c>
      <c r="C6429">
        <v>0</v>
      </c>
      <c r="D6429">
        <v>0</v>
      </c>
      <c r="F6429" t="str">
        <f t="shared" si="100"/>
        <v>same</v>
      </c>
      <c r="H6429">
        <v>10438</v>
      </c>
      <c r="I6429" t="s">
        <v>4317</v>
      </c>
      <c r="J6429">
        <v>0</v>
      </c>
      <c r="K6429">
        <v>0</v>
      </c>
    </row>
    <row r="6430" spans="1:11">
      <c r="A6430">
        <v>10439</v>
      </c>
      <c r="B6430" t="s">
        <v>4318</v>
      </c>
      <c r="C6430">
        <v>0</v>
      </c>
      <c r="D6430">
        <v>0</v>
      </c>
      <c r="F6430" t="str">
        <f t="shared" si="100"/>
        <v>same</v>
      </c>
      <c r="H6430">
        <v>10439</v>
      </c>
      <c r="I6430" t="s">
        <v>4318</v>
      </c>
      <c r="J6430">
        <v>0</v>
      </c>
      <c r="K6430">
        <v>0</v>
      </c>
    </row>
    <row r="6431" spans="1:11">
      <c r="A6431">
        <v>10440</v>
      </c>
      <c r="B6431" t="s">
        <v>4319</v>
      </c>
      <c r="C6431">
        <v>0</v>
      </c>
      <c r="D6431">
        <v>0</v>
      </c>
      <c r="F6431" t="str">
        <f t="shared" si="100"/>
        <v>same</v>
      </c>
      <c r="H6431">
        <v>10440</v>
      </c>
      <c r="I6431" t="s">
        <v>4319</v>
      </c>
      <c r="J6431">
        <v>0</v>
      </c>
      <c r="K6431">
        <v>0</v>
      </c>
    </row>
    <row r="6432" spans="1:11">
      <c r="A6432">
        <v>10441</v>
      </c>
      <c r="B6432" t="s">
        <v>4320</v>
      </c>
      <c r="C6432">
        <v>0</v>
      </c>
      <c r="D6432">
        <v>0</v>
      </c>
      <c r="F6432" t="str">
        <f t="shared" si="100"/>
        <v>same</v>
      </c>
      <c r="H6432">
        <v>10441</v>
      </c>
      <c r="I6432" t="s">
        <v>4320</v>
      </c>
      <c r="J6432">
        <v>0</v>
      </c>
      <c r="K6432">
        <v>0</v>
      </c>
    </row>
    <row r="6433" spans="1:11">
      <c r="A6433">
        <v>10442</v>
      </c>
      <c r="B6433" t="s">
        <v>4321</v>
      </c>
      <c r="C6433">
        <v>0</v>
      </c>
      <c r="D6433">
        <v>0</v>
      </c>
      <c r="F6433" t="str">
        <f t="shared" si="100"/>
        <v>same</v>
      </c>
      <c r="H6433">
        <v>10442</v>
      </c>
      <c r="I6433" t="s">
        <v>4321</v>
      </c>
      <c r="J6433">
        <v>0</v>
      </c>
      <c r="K6433">
        <v>0</v>
      </c>
    </row>
    <row r="6434" spans="1:11">
      <c r="A6434">
        <v>10443</v>
      </c>
      <c r="B6434" t="s">
        <v>4322</v>
      </c>
      <c r="C6434">
        <v>0</v>
      </c>
      <c r="D6434">
        <v>0</v>
      </c>
      <c r="F6434" t="str">
        <f t="shared" si="100"/>
        <v>same</v>
      </c>
      <c r="H6434">
        <v>10443</v>
      </c>
      <c r="I6434" t="s">
        <v>4322</v>
      </c>
      <c r="J6434">
        <v>0</v>
      </c>
      <c r="K6434">
        <v>0</v>
      </c>
    </row>
    <row r="6435" spans="1:11">
      <c r="A6435">
        <v>10444</v>
      </c>
      <c r="B6435" t="s">
        <v>4323</v>
      </c>
      <c r="C6435">
        <v>0</v>
      </c>
      <c r="D6435">
        <v>0</v>
      </c>
      <c r="F6435" t="str">
        <f t="shared" si="100"/>
        <v>same</v>
      </c>
      <c r="H6435">
        <v>10444</v>
      </c>
      <c r="I6435" t="s">
        <v>4323</v>
      </c>
      <c r="J6435">
        <v>0</v>
      </c>
      <c r="K6435">
        <v>0</v>
      </c>
    </row>
    <row r="6436" spans="1:11">
      <c r="A6436">
        <v>10445</v>
      </c>
      <c r="B6436" t="s">
        <v>4324</v>
      </c>
      <c r="C6436">
        <v>0</v>
      </c>
      <c r="D6436">
        <v>0</v>
      </c>
      <c r="F6436" t="str">
        <f t="shared" si="100"/>
        <v>same</v>
      </c>
      <c r="H6436">
        <v>10445</v>
      </c>
      <c r="I6436" t="s">
        <v>4324</v>
      </c>
      <c r="J6436">
        <v>0</v>
      </c>
      <c r="K6436">
        <v>0</v>
      </c>
    </row>
    <row r="6437" spans="1:11">
      <c r="A6437">
        <v>10446</v>
      </c>
      <c r="B6437" t="s">
        <v>4325</v>
      </c>
      <c r="C6437">
        <v>0</v>
      </c>
      <c r="D6437">
        <v>0</v>
      </c>
      <c r="F6437" t="str">
        <f t="shared" si="100"/>
        <v>same</v>
      </c>
      <c r="H6437">
        <v>10446</v>
      </c>
      <c r="I6437" t="s">
        <v>4325</v>
      </c>
      <c r="J6437">
        <v>0</v>
      </c>
      <c r="K6437">
        <v>0</v>
      </c>
    </row>
    <row r="6438" spans="1:11">
      <c r="A6438">
        <v>10447</v>
      </c>
      <c r="B6438" t="s">
        <v>4326</v>
      </c>
      <c r="C6438">
        <v>0</v>
      </c>
      <c r="D6438">
        <v>0</v>
      </c>
      <c r="F6438" t="str">
        <f t="shared" si="100"/>
        <v>same</v>
      </c>
      <c r="H6438">
        <v>10447</v>
      </c>
      <c r="I6438" t="s">
        <v>4326</v>
      </c>
      <c r="J6438">
        <v>0</v>
      </c>
      <c r="K6438">
        <v>0</v>
      </c>
    </row>
    <row r="6439" spans="1:11">
      <c r="A6439">
        <v>10448</v>
      </c>
      <c r="B6439" t="s">
        <v>4327</v>
      </c>
      <c r="C6439">
        <v>0</v>
      </c>
      <c r="D6439">
        <v>0</v>
      </c>
      <c r="F6439" t="str">
        <f t="shared" si="100"/>
        <v>same</v>
      </c>
      <c r="H6439">
        <v>10448</v>
      </c>
      <c r="I6439" t="s">
        <v>4327</v>
      </c>
      <c r="J6439">
        <v>0</v>
      </c>
      <c r="K6439">
        <v>0</v>
      </c>
    </row>
    <row r="6440" spans="1:11">
      <c r="A6440">
        <v>10449</v>
      </c>
      <c r="B6440" t="s">
        <v>4328</v>
      </c>
      <c r="C6440">
        <v>0</v>
      </c>
      <c r="D6440">
        <v>0</v>
      </c>
      <c r="F6440" t="str">
        <f t="shared" si="100"/>
        <v>same</v>
      </c>
      <c r="H6440">
        <v>10449</v>
      </c>
      <c r="I6440" t="s">
        <v>4328</v>
      </c>
      <c r="J6440">
        <v>0</v>
      </c>
      <c r="K6440">
        <v>0</v>
      </c>
    </row>
    <row r="6441" spans="1:11">
      <c r="A6441">
        <v>10450</v>
      </c>
      <c r="B6441" t="s">
        <v>4329</v>
      </c>
      <c r="C6441">
        <v>0</v>
      </c>
      <c r="D6441">
        <v>0</v>
      </c>
      <c r="F6441" t="str">
        <f t="shared" si="100"/>
        <v>same</v>
      </c>
      <c r="H6441">
        <v>10450</v>
      </c>
      <c r="I6441" t="s">
        <v>4329</v>
      </c>
      <c r="J6441">
        <v>0</v>
      </c>
      <c r="K6441">
        <v>0</v>
      </c>
    </row>
    <row r="6442" spans="1:11">
      <c r="A6442">
        <v>10451</v>
      </c>
      <c r="B6442" t="s">
        <v>4330</v>
      </c>
      <c r="C6442">
        <v>0</v>
      </c>
      <c r="D6442">
        <v>0</v>
      </c>
      <c r="F6442" t="str">
        <f t="shared" si="100"/>
        <v>same</v>
      </c>
      <c r="H6442">
        <v>10451</v>
      </c>
      <c r="I6442" t="s">
        <v>4330</v>
      </c>
      <c r="J6442">
        <v>0</v>
      </c>
      <c r="K6442">
        <v>0</v>
      </c>
    </row>
    <row r="6443" spans="1:11">
      <c r="A6443">
        <v>10452</v>
      </c>
      <c r="B6443" t="s">
        <v>4331</v>
      </c>
      <c r="C6443">
        <v>0</v>
      </c>
      <c r="D6443">
        <v>0</v>
      </c>
      <c r="F6443" t="str">
        <f t="shared" si="100"/>
        <v>same</v>
      </c>
      <c r="H6443">
        <v>10452</v>
      </c>
      <c r="I6443" t="s">
        <v>4331</v>
      </c>
      <c r="J6443">
        <v>0</v>
      </c>
      <c r="K6443">
        <v>0</v>
      </c>
    </row>
    <row r="6444" spans="1:11">
      <c r="A6444">
        <v>10453</v>
      </c>
      <c r="B6444" t="s">
        <v>4332</v>
      </c>
      <c r="C6444">
        <v>0</v>
      </c>
      <c r="D6444">
        <v>0</v>
      </c>
      <c r="F6444" t="str">
        <f t="shared" si="100"/>
        <v>same</v>
      </c>
      <c r="H6444">
        <v>10453</v>
      </c>
      <c r="I6444" t="s">
        <v>4332</v>
      </c>
      <c r="J6444">
        <v>0</v>
      </c>
      <c r="K6444">
        <v>0</v>
      </c>
    </row>
    <row r="6445" spans="1:11">
      <c r="A6445">
        <v>10454</v>
      </c>
      <c r="B6445" t="s">
        <v>4333</v>
      </c>
      <c r="C6445">
        <v>0</v>
      </c>
      <c r="D6445">
        <v>0</v>
      </c>
      <c r="F6445" t="str">
        <f t="shared" si="100"/>
        <v>same</v>
      </c>
      <c r="H6445">
        <v>10454</v>
      </c>
      <c r="I6445" t="s">
        <v>4333</v>
      </c>
      <c r="J6445">
        <v>0</v>
      </c>
      <c r="K6445">
        <v>0</v>
      </c>
    </row>
    <row r="6446" spans="1:11">
      <c r="A6446">
        <v>10455</v>
      </c>
      <c r="B6446" t="s">
        <v>4334</v>
      </c>
      <c r="C6446">
        <v>0</v>
      </c>
      <c r="D6446">
        <v>0</v>
      </c>
      <c r="F6446" t="str">
        <f t="shared" si="100"/>
        <v>same</v>
      </c>
      <c r="H6446">
        <v>10455</v>
      </c>
      <c r="I6446" t="s">
        <v>4334</v>
      </c>
      <c r="J6446">
        <v>0</v>
      </c>
      <c r="K6446">
        <v>0</v>
      </c>
    </row>
    <row r="6447" spans="1:11">
      <c r="A6447">
        <v>10456</v>
      </c>
      <c r="B6447" t="s">
        <v>4335</v>
      </c>
      <c r="C6447">
        <v>0</v>
      </c>
      <c r="D6447">
        <v>0</v>
      </c>
      <c r="F6447" t="str">
        <f t="shared" si="100"/>
        <v>same</v>
      </c>
      <c r="H6447">
        <v>10456</v>
      </c>
      <c r="I6447" t="s">
        <v>4335</v>
      </c>
      <c r="J6447">
        <v>0</v>
      </c>
      <c r="K6447">
        <v>0</v>
      </c>
    </row>
    <row r="6448" spans="1:11">
      <c r="A6448">
        <v>10457</v>
      </c>
      <c r="B6448" t="s">
        <v>4336</v>
      </c>
      <c r="C6448">
        <v>0</v>
      </c>
      <c r="D6448">
        <v>0</v>
      </c>
      <c r="F6448" t="str">
        <f t="shared" si="100"/>
        <v>same</v>
      </c>
      <c r="H6448">
        <v>10457</v>
      </c>
      <c r="I6448" t="s">
        <v>4336</v>
      </c>
      <c r="J6448">
        <v>0</v>
      </c>
      <c r="K6448">
        <v>0</v>
      </c>
    </row>
    <row r="6449" spans="1:11">
      <c r="A6449">
        <v>10458</v>
      </c>
      <c r="B6449" t="s">
        <v>4337</v>
      </c>
      <c r="C6449">
        <v>0</v>
      </c>
      <c r="D6449">
        <v>0</v>
      </c>
      <c r="F6449" t="str">
        <f t="shared" si="100"/>
        <v>same</v>
      </c>
      <c r="H6449">
        <v>10458</v>
      </c>
      <c r="I6449" t="s">
        <v>4337</v>
      </c>
      <c r="J6449">
        <v>0</v>
      </c>
      <c r="K6449">
        <v>0</v>
      </c>
    </row>
    <row r="6450" spans="1:11">
      <c r="A6450">
        <v>10459</v>
      </c>
      <c r="B6450" t="s">
        <v>4338</v>
      </c>
      <c r="C6450">
        <v>0</v>
      </c>
      <c r="D6450">
        <v>0</v>
      </c>
      <c r="F6450" t="str">
        <f t="shared" si="100"/>
        <v>same</v>
      </c>
      <c r="H6450">
        <v>10459</v>
      </c>
      <c r="I6450" t="s">
        <v>4338</v>
      </c>
      <c r="J6450">
        <v>0</v>
      </c>
      <c r="K6450">
        <v>0</v>
      </c>
    </row>
    <row r="6451" spans="1:11">
      <c r="A6451">
        <v>10460</v>
      </c>
      <c r="B6451" t="s">
        <v>4339</v>
      </c>
      <c r="C6451">
        <v>0</v>
      </c>
      <c r="D6451">
        <v>0</v>
      </c>
      <c r="F6451" t="str">
        <f t="shared" si="100"/>
        <v>same</v>
      </c>
      <c r="H6451">
        <v>10460</v>
      </c>
      <c r="I6451" t="s">
        <v>4339</v>
      </c>
      <c r="J6451">
        <v>0</v>
      </c>
      <c r="K6451">
        <v>0</v>
      </c>
    </row>
    <row r="6452" spans="1:11">
      <c r="A6452">
        <v>10461</v>
      </c>
      <c r="B6452" t="s">
        <v>4340</v>
      </c>
      <c r="C6452">
        <v>0</v>
      </c>
      <c r="D6452">
        <v>0</v>
      </c>
      <c r="F6452" t="str">
        <f t="shared" si="100"/>
        <v>same</v>
      </c>
      <c r="H6452">
        <v>10461</v>
      </c>
      <c r="I6452" t="s">
        <v>4340</v>
      </c>
      <c r="J6452">
        <v>0</v>
      </c>
      <c r="K6452">
        <v>0</v>
      </c>
    </row>
    <row r="6453" spans="1:11">
      <c r="A6453">
        <v>10462</v>
      </c>
      <c r="B6453" t="s">
        <v>4341</v>
      </c>
      <c r="C6453">
        <v>0</v>
      </c>
      <c r="D6453">
        <v>0</v>
      </c>
      <c r="F6453" t="str">
        <f t="shared" si="100"/>
        <v>same</v>
      </c>
      <c r="H6453">
        <v>10462</v>
      </c>
      <c r="I6453" t="s">
        <v>4341</v>
      </c>
      <c r="J6453">
        <v>0</v>
      </c>
      <c r="K6453">
        <v>0</v>
      </c>
    </row>
    <row r="6454" spans="1:11">
      <c r="A6454">
        <v>10463</v>
      </c>
      <c r="B6454" t="s">
        <v>4342</v>
      </c>
      <c r="C6454">
        <v>0</v>
      </c>
      <c r="D6454">
        <v>0</v>
      </c>
      <c r="F6454" t="str">
        <f t="shared" si="100"/>
        <v>same</v>
      </c>
      <c r="H6454">
        <v>10463</v>
      </c>
      <c r="I6454" t="s">
        <v>4342</v>
      </c>
      <c r="J6454">
        <v>0</v>
      </c>
      <c r="K6454">
        <v>0</v>
      </c>
    </row>
    <row r="6455" spans="1:11">
      <c r="A6455">
        <v>10464</v>
      </c>
      <c r="B6455" s="1">
        <v>28</v>
      </c>
      <c r="C6455">
        <v>0</v>
      </c>
      <c r="D6455">
        <v>0</v>
      </c>
      <c r="F6455" t="str">
        <f t="shared" si="100"/>
        <v>same</v>
      </c>
      <c r="H6455">
        <v>10464</v>
      </c>
      <c r="I6455" s="1">
        <v>28</v>
      </c>
      <c r="J6455">
        <v>0</v>
      </c>
      <c r="K6455">
        <v>0</v>
      </c>
    </row>
    <row r="6456" spans="1:11">
      <c r="A6456">
        <v>10465</v>
      </c>
      <c r="B6456" s="1">
        <v>280</v>
      </c>
      <c r="C6456">
        <v>0</v>
      </c>
      <c r="D6456">
        <v>0</v>
      </c>
      <c r="F6456" t="str">
        <f t="shared" si="100"/>
        <v>same</v>
      </c>
      <c r="H6456">
        <v>10465</v>
      </c>
      <c r="I6456" s="1">
        <v>280</v>
      </c>
      <c r="J6456">
        <v>0</v>
      </c>
      <c r="K6456">
        <v>0</v>
      </c>
    </row>
    <row r="6457" spans="1:11">
      <c r="A6457">
        <v>10466</v>
      </c>
      <c r="B6457" s="1">
        <v>2800</v>
      </c>
      <c r="C6457">
        <v>0</v>
      </c>
      <c r="D6457">
        <v>0</v>
      </c>
      <c r="F6457" t="str">
        <f t="shared" si="100"/>
        <v>same</v>
      </c>
      <c r="H6457">
        <v>10466</v>
      </c>
      <c r="I6457" s="1">
        <v>2800</v>
      </c>
      <c r="J6457">
        <v>0</v>
      </c>
      <c r="K6457">
        <v>0</v>
      </c>
    </row>
    <row r="6458" spans="1:11">
      <c r="A6458">
        <v>10467</v>
      </c>
      <c r="B6458" s="1">
        <v>28000</v>
      </c>
      <c r="C6458">
        <v>0</v>
      </c>
      <c r="D6458">
        <v>0</v>
      </c>
      <c r="F6458" t="str">
        <f t="shared" si="100"/>
        <v>same</v>
      </c>
      <c r="H6458">
        <v>10467</v>
      </c>
      <c r="I6458" s="1">
        <v>28000</v>
      </c>
      <c r="J6458">
        <v>0</v>
      </c>
      <c r="K6458">
        <v>0</v>
      </c>
    </row>
    <row r="6459" spans="1:11">
      <c r="A6459">
        <v>10468</v>
      </c>
      <c r="B6459" s="1">
        <v>280000</v>
      </c>
      <c r="C6459">
        <v>0</v>
      </c>
      <c r="D6459">
        <v>0</v>
      </c>
      <c r="F6459" t="str">
        <f t="shared" si="100"/>
        <v>same</v>
      </c>
      <c r="H6459">
        <v>10468</v>
      </c>
      <c r="I6459" s="1">
        <v>280000</v>
      </c>
      <c r="J6459">
        <v>0</v>
      </c>
      <c r="K6459">
        <v>0</v>
      </c>
    </row>
    <row r="6460" spans="1:11">
      <c r="A6460">
        <v>10469</v>
      </c>
      <c r="B6460" s="1">
        <v>2800000</v>
      </c>
      <c r="C6460">
        <v>0</v>
      </c>
      <c r="D6460">
        <v>0</v>
      </c>
      <c r="F6460" t="str">
        <f t="shared" si="100"/>
        <v>same</v>
      </c>
      <c r="H6460">
        <v>10469</v>
      </c>
      <c r="I6460" s="1">
        <v>2800000</v>
      </c>
      <c r="J6460">
        <v>0</v>
      </c>
      <c r="K6460">
        <v>0</v>
      </c>
    </row>
    <row r="6461" spans="1:11">
      <c r="A6461">
        <v>10470</v>
      </c>
      <c r="B6461" s="1">
        <v>28000000</v>
      </c>
      <c r="C6461">
        <v>0</v>
      </c>
      <c r="D6461">
        <v>0</v>
      </c>
      <c r="F6461" t="str">
        <f t="shared" si="100"/>
        <v>same</v>
      </c>
      <c r="H6461">
        <v>10470</v>
      </c>
      <c r="I6461" s="1">
        <v>28000000</v>
      </c>
      <c r="J6461">
        <v>0</v>
      </c>
      <c r="K6461">
        <v>0</v>
      </c>
    </row>
    <row r="6462" spans="1:11">
      <c r="A6462">
        <v>10471</v>
      </c>
      <c r="B6462" s="1">
        <v>280000000</v>
      </c>
      <c r="C6462">
        <v>0</v>
      </c>
      <c r="D6462">
        <v>0</v>
      </c>
      <c r="F6462" t="str">
        <f t="shared" si="100"/>
        <v>same</v>
      </c>
      <c r="H6462">
        <v>10471</v>
      </c>
      <c r="I6462" s="1">
        <v>280000000</v>
      </c>
      <c r="J6462">
        <v>0</v>
      </c>
      <c r="K6462">
        <v>0</v>
      </c>
    </row>
    <row r="6463" spans="1:11">
      <c r="A6463">
        <v>10472</v>
      </c>
      <c r="B6463" s="1">
        <v>2800000000</v>
      </c>
      <c r="C6463">
        <v>0</v>
      </c>
      <c r="D6463">
        <v>0</v>
      </c>
      <c r="F6463" t="str">
        <f t="shared" si="100"/>
        <v>same</v>
      </c>
      <c r="H6463">
        <v>10472</v>
      </c>
      <c r="I6463" s="1">
        <v>2800000000</v>
      </c>
      <c r="J6463">
        <v>0</v>
      </c>
      <c r="K6463">
        <v>0</v>
      </c>
    </row>
    <row r="6464" spans="1:11">
      <c r="A6464">
        <v>10473</v>
      </c>
      <c r="B6464" s="1">
        <v>28000000000</v>
      </c>
      <c r="C6464">
        <v>0</v>
      </c>
      <c r="D6464">
        <v>0</v>
      </c>
      <c r="F6464" t="str">
        <f t="shared" si="100"/>
        <v>same</v>
      </c>
      <c r="H6464">
        <v>10473</v>
      </c>
      <c r="I6464" s="1">
        <v>28000000000</v>
      </c>
      <c r="J6464">
        <v>0</v>
      </c>
      <c r="K6464">
        <v>0</v>
      </c>
    </row>
    <row r="6465" spans="1:11">
      <c r="A6465">
        <v>10474</v>
      </c>
      <c r="B6465" t="s">
        <v>4343</v>
      </c>
      <c r="C6465">
        <v>0</v>
      </c>
      <c r="D6465">
        <v>0</v>
      </c>
      <c r="F6465" t="str">
        <f t="shared" si="100"/>
        <v>same</v>
      </c>
      <c r="H6465">
        <v>10474</v>
      </c>
      <c r="I6465" t="s">
        <v>4343</v>
      </c>
      <c r="J6465">
        <v>0</v>
      </c>
      <c r="K6465">
        <v>0</v>
      </c>
    </row>
    <row r="6466" spans="1:11">
      <c r="A6466">
        <v>10475</v>
      </c>
      <c r="B6466" t="s">
        <v>4344</v>
      </c>
      <c r="C6466">
        <v>0</v>
      </c>
      <c r="D6466">
        <v>0</v>
      </c>
      <c r="F6466" t="str">
        <f t="shared" si="100"/>
        <v>same</v>
      </c>
      <c r="H6466">
        <v>10475</v>
      </c>
      <c r="I6466" t="s">
        <v>4344</v>
      </c>
      <c r="J6466">
        <v>0</v>
      </c>
      <c r="K6466">
        <v>0</v>
      </c>
    </row>
    <row r="6467" spans="1:11">
      <c r="A6467">
        <v>10476</v>
      </c>
      <c r="B6467" t="s">
        <v>4345</v>
      </c>
      <c r="C6467">
        <v>0</v>
      </c>
      <c r="D6467">
        <v>0</v>
      </c>
      <c r="F6467" t="str">
        <f t="shared" ref="F6467:F6530" si="101">IF(D6467=K6467,"same","diff")</f>
        <v>same</v>
      </c>
      <c r="H6467">
        <v>10476</v>
      </c>
      <c r="I6467" t="s">
        <v>4345</v>
      </c>
      <c r="J6467">
        <v>0</v>
      </c>
      <c r="K6467">
        <v>0</v>
      </c>
    </row>
    <row r="6468" spans="1:11">
      <c r="A6468">
        <v>10477</v>
      </c>
      <c r="B6468" t="s">
        <v>4346</v>
      </c>
      <c r="C6468">
        <v>0</v>
      </c>
      <c r="D6468">
        <v>0</v>
      </c>
      <c r="F6468" t="str">
        <f t="shared" si="101"/>
        <v>same</v>
      </c>
      <c r="H6468">
        <v>10477</v>
      </c>
      <c r="I6468" t="s">
        <v>4346</v>
      </c>
      <c r="J6468">
        <v>0</v>
      </c>
      <c r="K6468">
        <v>0</v>
      </c>
    </row>
    <row r="6469" spans="1:11">
      <c r="A6469">
        <v>10478</v>
      </c>
      <c r="B6469" t="s">
        <v>4347</v>
      </c>
      <c r="C6469">
        <v>0</v>
      </c>
      <c r="D6469">
        <v>0</v>
      </c>
      <c r="F6469" t="str">
        <f t="shared" si="101"/>
        <v>same</v>
      </c>
      <c r="H6469">
        <v>10478</v>
      </c>
      <c r="I6469" t="s">
        <v>4347</v>
      </c>
      <c r="J6469">
        <v>0</v>
      </c>
      <c r="K6469">
        <v>0</v>
      </c>
    </row>
    <row r="6470" spans="1:11">
      <c r="A6470">
        <v>10479</v>
      </c>
      <c r="B6470" t="s">
        <v>4348</v>
      </c>
      <c r="C6470">
        <v>0</v>
      </c>
      <c r="D6470">
        <v>0</v>
      </c>
      <c r="F6470" t="str">
        <f t="shared" si="101"/>
        <v>same</v>
      </c>
      <c r="H6470">
        <v>10479</v>
      </c>
      <c r="I6470" t="s">
        <v>4348</v>
      </c>
      <c r="J6470">
        <v>0</v>
      </c>
      <c r="K6470">
        <v>0</v>
      </c>
    </row>
    <row r="6471" spans="1:11">
      <c r="A6471">
        <v>10480</v>
      </c>
      <c r="B6471" t="s">
        <v>4349</v>
      </c>
      <c r="C6471">
        <v>0</v>
      </c>
      <c r="D6471">
        <v>0</v>
      </c>
      <c r="F6471" t="str">
        <f t="shared" si="101"/>
        <v>same</v>
      </c>
      <c r="H6471">
        <v>10480</v>
      </c>
      <c r="I6471" t="s">
        <v>4349</v>
      </c>
      <c r="J6471">
        <v>0</v>
      </c>
      <c r="K6471">
        <v>0</v>
      </c>
    </row>
    <row r="6472" spans="1:11">
      <c r="A6472">
        <v>10481</v>
      </c>
      <c r="B6472" t="s">
        <v>4350</v>
      </c>
      <c r="C6472">
        <v>0</v>
      </c>
      <c r="D6472">
        <v>0</v>
      </c>
      <c r="F6472" t="str">
        <f t="shared" si="101"/>
        <v>same</v>
      </c>
      <c r="H6472">
        <v>10481</v>
      </c>
      <c r="I6472" t="s">
        <v>4350</v>
      </c>
      <c r="J6472">
        <v>0</v>
      </c>
      <c r="K6472">
        <v>0</v>
      </c>
    </row>
    <row r="6473" spans="1:11">
      <c r="A6473">
        <v>10482</v>
      </c>
      <c r="B6473" t="s">
        <v>4351</v>
      </c>
      <c r="C6473">
        <v>0</v>
      </c>
      <c r="D6473">
        <v>0</v>
      </c>
      <c r="F6473" t="str">
        <f t="shared" si="101"/>
        <v>same</v>
      </c>
      <c r="H6473">
        <v>10482</v>
      </c>
      <c r="I6473" t="s">
        <v>4351</v>
      </c>
      <c r="J6473">
        <v>0</v>
      </c>
      <c r="K6473">
        <v>0</v>
      </c>
    </row>
    <row r="6474" spans="1:11">
      <c r="A6474">
        <v>10483</v>
      </c>
      <c r="B6474" t="s">
        <v>4352</v>
      </c>
      <c r="C6474">
        <v>0</v>
      </c>
      <c r="D6474">
        <v>0</v>
      </c>
      <c r="F6474" t="str">
        <f t="shared" si="101"/>
        <v>same</v>
      </c>
      <c r="H6474">
        <v>10483</v>
      </c>
      <c r="I6474" t="s">
        <v>4352</v>
      </c>
      <c r="J6474">
        <v>0</v>
      </c>
      <c r="K6474">
        <v>0</v>
      </c>
    </row>
    <row r="6475" spans="1:11">
      <c r="A6475">
        <v>10484</v>
      </c>
      <c r="B6475" t="s">
        <v>4353</v>
      </c>
      <c r="C6475">
        <v>0</v>
      </c>
      <c r="D6475">
        <v>0</v>
      </c>
      <c r="F6475" t="str">
        <f t="shared" si="101"/>
        <v>same</v>
      </c>
      <c r="H6475">
        <v>10484</v>
      </c>
      <c r="I6475" t="s">
        <v>4353</v>
      </c>
      <c r="J6475">
        <v>0</v>
      </c>
      <c r="K6475">
        <v>0</v>
      </c>
    </row>
    <row r="6476" spans="1:11">
      <c r="A6476">
        <v>10485</v>
      </c>
      <c r="B6476" t="s">
        <v>4354</v>
      </c>
      <c r="C6476">
        <v>0</v>
      </c>
      <c r="D6476">
        <v>0</v>
      </c>
      <c r="F6476" t="str">
        <f t="shared" si="101"/>
        <v>same</v>
      </c>
      <c r="H6476">
        <v>10485</v>
      </c>
      <c r="I6476" t="s">
        <v>4354</v>
      </c>
      <c r="J6476">
        <v>0</v>
      </c>
      <c r="K6476">
        <v>0</v>
      </c>
    </row>
    <row r="6477" spans="1:11">
      <c r="A6477">
        <v>10486</v>
      </c>
      <c r="B6477" t="s">
        <v>4355</v>
      </c>
      <c r="C6477">
        <v>0</v>
      </c>
      <c r="D6477">
        <v>0</v>
      </c>
      <c r="F6477" t="str">
        <f t="shared" si="101"/>
        <v>same</v>
      </c>
      <c r="H6477">
        <v>10486</v>
      </c>
      <c r="I6477" t="s">
        <v>4355</v>
      </c>
      <c r="J6477">
        <v>0</v>
      </c>
      <c r="K6477">
        <v>0</v>
      </c>
    </row>
    <row r="6478" spans="1:11">
      <c r="A6478">
        <v>10487</v>
      </c>
      <c r="B6478" t="s">
        <v>4356</v>
      </c>
      <c r="C6478">
        <v>0</v>
      </c>
      <c r="D6478">
        <v>0</v>
      </c>
      <c r="F6478" t="str">
        <f t="shared" si="101"/>
        <v>same</v>
      </c>
      <c r="H6478">
        <v>10487</v>
      </c>
      <c r="I6478" t="s">
        <v>4356</v>
      </c>
      <c r="J6478">
        <v>0</v>
      </c>
      <c r="K6478">
        <v>0</v>
      </c>
    </row>
    <row r="6479" spans="1:11">
      <c r="A6479">
        <v>10488</v>
      </c>
      <c r="B6479" t="s">
        <v>4357</v>
      </c>
      <c r="C6479">
        <v>0</v>
      </c>
      <c r="D6479">
        <v>0</v>
      </c>
      <c r="F6479" t="str">
        <f t="shared" si="101"/>
        <v>same</v>
      </c>
      <c r="H6479">
        <v>10488</v>
      </c>
      <c r="I6479" t="s">
        <v>4357</v>
      </c>
      <c r="J6479">
        <v>0</v>
      </c>
      <c r="K6479">
        <v>0</v>
      </c>
    </row>
    <row r="6480" spans="1:11">
      <c r="A6480">
        <v>10489</v>
      </c>
      <c r="B6480" t="s">
        <v>4358</v>
      </c>
      <c r="C6480">
        <v>0</v>
      </c>
      <c r="D6480">
        <v>0</v>
      </c>
      <c r="F6480" t="str">
        <f t="shared" si="101"/>
        <v>same</v>
      </c>
      <c r="H6480">
        <v>10489</v>
      </c>
      <c r="I6480" t="s">
        <v>4358</v>
      </c>
      <c r="J6480">
        <v>0</v>
      </c>
      <c r="K6480">
        <v>0</v>
      </c>
    </row>
    <row r="6481" spans="1:11">
      <c r="A6481">
        <v>10490</v>
      </c>
      <c r="B6481" t="s">
        <v>4359</v>
      </c>
      <c r="C6481">
        <v>0</v>
      </c>
      <c r="D6481">
        <v>0</v>
      </c>
      <c r="F6481" t="str">
        <f t="shared" si="101"/>
        <v>same</v>
      </c>
      <c r="H6481">
        <v>10490</v>
      </c>
      <c r="I6481" t="s">
        <v>4359</v>
      </c>
      <c r="J6481">
        <v>0</v>
      </c>
      <c r="K6481">
        <v>0</v>
      </c>
    </row>
    <row r="6482" spans="1:11">
      <c r="A6482">
        <v>10491</v>
      </c>
      <c r="B6482" t="s">
        <v>4360</v>
      </c>
      <c r="C6482">
        <v>0</v>
      </c>
      <c r="D6482">
        <v>0</v>
      </c>
      <c r="F6482" t="str">
        <f t="shared" si="101"/>
        <v>same</v>
      </c>
      <c r="H6482">
        <v>10491</v>
      </c>
      <c r="I6482" t="s">
        <v>4360</v>
      </c>
      <c r="J6482">
        <v>0</v>
      </c>
      <c r="K6482">
        <v>0</v>
      </c>
    </row>
    <row r="6483" spans="1:11">
      <c r="A6483">
        <v>10492</v>
      </c>
      <c r="B6483" t="s">
        <v>4361</v>
      </c>
      <c r="C6483">
        <v>0</v>
      </c>
      <c r="D6483">
        <v>0</v>
      </c>
      <c r="F6483" t="str">
        <f t="shared" si="101"/>
        <v>same</v>
      </c>
      <c r="H6483">
        <v>10492</v>
      </c>
      <c r="I6483" t="s">
        <v>4361</v>
      </c>
      <c r="J6483">
        <v>0</v>
      </c>
      <c r="K6483">
        <v>0</v>
      </c>
    </row>
    <row r="6484" spans="1:11">
      <c r="A6484">
        <v>10493</v>
      </c>
      <c r="B6484" t="s">
        <v>4362</v>
      </c>
      <c r="C6484">
        <v>0</v>
      </c>
      <c r="D6484">
        <v>0</v>
      </c>
      <c r="F6484" t="str">
        <f t="shared" si="101"/>
        <v>same</v>
      </c>
      <c r="H6484">
        <v>10493</v>
      </c>
      <c r="I6484" t="s">
        <v>4362</v>
      </c>
      <c r="J6484">
        <v>0</v>
      </c>
      <c r="K6484">
        <v>0</v>
      </c>
    </row>
    <row r="6485" spans="1:11">
      <c r="A6485">
        <v>10494</v>
      </c>
      <c r="B6485" t="s">
        <v>4363</v>
      </c>
      <c r="C6485">
        <v>0</v>
      </c>
      <c r="D6485">
        <v>0</v>
      </c>
      <c r="F6485" t="str">
        <f t="shared" si="101"/>
        <v>same</v>
      </c>
      <c r="H6485">
        <v>10494</v>
      </c>
      <c r="I6485" t="s">
        <v>4363</v>
      </c>
      <c r="J6485">
        <v>0</v>
      </c>
      <c r="K6485">
        <v>0</v>
      </c>
    </row>
    <row r="6486" spans="1:11">
      <c r="A6486">
        <v>10495</v>
      </c>
      <c r="B6486" t="s">
        <v>4364</v>
      </c>
      <c r="C6486">
        <v>0</v>
      </c>
      <c r="D6486">
        <v>0</v>
      </c>
      <c r="F6486" t="str">
        <f t="shared" si="101"/>
        <v>same</v>
      </c>
      <c r="H6486">
        <v>10495</v>
      </c>
      <c r="I6486" t="s">
        <v>4364</v>
      </c>
      <c r="J6486">
        <v>0</v>
      </c>
      <c r="K6486">
        <v>0</v>
      </c>
    </row>
    <row r="6487" spans="1:11">
      <c r="A6487">
        <v>10496</v>
      </c>
      <c r="B6487">
        <v>2900</v>
      </c>
      <c r="C6487">
        <v>0</v>
      </c>
      <c r="D6487">
        <v>0</v>
      </c>
      <c r="F6487" t="str">
        <f t="shared" si="101"/>
        <v>same</v>
      </c>
      <c r="H6487">
        <v>10496</v>
      </c>
      <c r="I6487">
        <v>2900</v>
      </c>
      <c r="J6487">
        <v>0</v>
      </c>
      <c r="K6487">
        <v>0</v>
      </c>
    </row>
    <row r="6488" spans="1:11">
      <c r="A6488">
        <v>10497</v>
      </c>
      <c r="B6488">
        <v>2901</v>
      </c>
      <c r="C6488">
        <v>0</v>
      </c>
      <c r="D6488">
        <v>0</v>
      </c>
      <c r="F6488" t="str">
        <f t="shared" si="101"/>
        <v>same</v>
      </c>
      <c r="H6488">
        <v>10497</v>
      </c>
      <c r="I6488">
        <v>2901</v>
      </c>
      <c r="J6488">
        <v>0</v>
      </c>
      <c r="K6488">
        <v>0</v>
      </c>
    </row>
    <row r="6489" spans="1:11">
      <c r="A6489">
        <v>10498</v>
      </c>
      <c r="B6489">
        <v>2902</v>
      </c>
      <c r="C6489">
        <v>0</v>
      </c>
      <c r="D6489">
        <v>0</v>
      </c>
      <c r="F6489" t="str">
        <f t="shared" si="101"/>
        <v>same</v>
      </c>
      <c r="H6489">
        <v>10498</v>
      </c>
      <c r="I6489">
        <v>2902</v>
      </c>
      <c r="J6489">
        <v>0</v>
      </c>
      <c r="K6489">
        <v>0</v>
      </c>
    </row>
    <row r="6490" spans="1:11">
      <c r="A6490">
        <v>10499</v>
      </c>
      <c r="B6490">
        <v>2903</v>
      </c>
      <c r="C6490">
        <v>0</v>
      </c>
      <c r="D6490">
        <v>0</v>
      </c>
      <c r="F6490" t="str">
        <f t="shared" si="101"/>
        <v>same</v>
      </c>
      <c r="H6490">
        <v>10499</v>
      </c>
      <c r="I6490">
        <v>2903</v>
      </c>
      <c r="J6490">
        <v>0</v>
      </c>
      <c r="K6490">
        <v>0</v>
      </c>
    </row>
    <row r="6491" spans="1:11">
      <c r="A6491">
        <v>10500</v>
      </c>
      <c r="B6491">
        <v>2904</v>
      </c>
      <c r="C6491">
        <v>0</v>
      </c>
      <c r="D6491">
        <v>0</v>
      </c>
      <c r="F6491" t="str">
        <f t="shared" si="101"/>
        <v>same</v>
      </c>
      <c r="H6491">
        <v>10500</v>
      </c>
      <c r="I6491">
        <v>2904</v>
      </c>
      <c r="J6491">
        <v>0</v>
      </c>
      <c r="K6491">
        <v>0</v>
      </c>
    </row>
    <row r="6492" spans="1:11">
      <c r="A6492">
        <v>10501</v>
      </c>
      <c r="B6492">
        <v>2905</v>
      </c>
      <c r="C6492">
        <v>0</v>
      </c>
      <c r="D6492">
        <v>0</v>
      </c>
      <c r="F6492" t="str">
        <f t="shared" si="101"/>
        <v>same</v>
      </c>
      <c r="H6492">
        <v>10501</v>
      </c>
      <c r="I6492">
        <v>2905</v>
      </c>
      <c r="J6492">
        <v>0</v>
      </c>
      <c r="K6492">
        <v>0</v>
      </c>
    </row>
    <row r="6493" spans="1:11">
      <c r="A6493">
        <v>10502</v>
      </c>
      <c r="B6493">
        <v>2906</v>
      </c>
      <c r="C6493">
        <v>0</v>
      </c>
      <c r="D6493">
        <v>0</v>
      </c>
      <c r="F6493" t="str">
        <f t="shared" si="101"/>
        <v>same</v>
      </c>
      <c r="H6493">
        <v>10502</v>
      </c>
      <c r="I6493">
        <v>2906</v>
      </c>
      <c r="J6493">
        <v>0</v>
      </c>
      <c r="K6493">
        <v>0</v>
      </c>
    </row>
    <row r="6494" spans="1:11">
      <c r="A6494">
        <v>10503</v>
      </c>
      <c r="B6494">
        <v>2907</v>
      </c>
      <c r="C6494">
        <v>0</v>
      </c>
      <c r="D6494">
        <v>0</v>
      </c>
      <c r="F6494" t="str">
        <f t="shared" si="101"/>
        <v>same</v>
      </c>
      <c r="H6494">
        <v>10503</v>
      </c>
      <c r="I6494">
        <v>2907</v>
      </c>
      <c r="J6494">
        <v>0</v>
      </c>
      <c r="K6494">
        <v>0</v>
      </c>
    </row>
    <row r="6495" spans="1:11">
      <c r="A6495">
        <v>10504</v>
      </c>
      <c r="B6495">
        <v>2908</v>
      </c>
      <c r="C6495">
        <v>0</v>
      </c>
      <c r="D6495">
        <v>0</v>
      </c>
      <c r="F6495" t="str">
        <f t="shared" si="101"/>
        <v>same</v>
      </c>
      <c r="H6495">
        <v>10504</v>
      </c>
      <c r="I6495">
        <v>2908</v>
      </c>
      <c r="J6495">
        <v>0</v>
      </c>
      <c r="K6495">
        <v>0</v>
      </c>
    </row>
    <row r="6496" spans="1:11">
      <c r="A6496">
        <v>10505</v>
      </c>
      <c r="B6496">
        <v>2909</v>
      </c>
      <c r="C6496">
        <v>0</v>
      </c>
      <c r="D6496">
        <v>0</v>
      </c>
      <c r="F6496" t="str">
        <f t="shared" si="101"/>
        <v>same</v>
      </c>
      <c r="H6496">
        <v>10505</v>
      </c>
      <c r="I6496">
        <v>2909</v>
      </c>
      <c r="J6496">
        <v>0</v>
      </c>
      <c r="K6496">
        <v>0</v>
      </c>
    </row>
    <row r="6497" spans="1:11">
      <c r="A6497">
        <v>10506</v>
      </c>
      <c r="B6497" t="s">
        <v>4365</v>
      </c>
      <c r="C6497">
        <v>0</v>
      </c>
      <c r="D6497">
        <v>0</v>
      </c>
      <c r="F6497" t="str">
        <f t="shared" si="101"/>
        <v>same</v>
      </c>
      <c r="H6497">
        <v>10506</v>
      </c>
      <c r="I6497" t="s">
        <v>4365</v>
      </c>
      <c r="J6497">
        <v>0</v>
      </c>
      <c r="K6497">
        <v>0</v>
      </c>
    </row>
    <row r="6498" spans="1:11">
      <c r="A6498">
        <v>10507</v>
      </c>
      <c r="B6498" t="s">
        <v>4366</v>
      </c>
      <c r="C6498">
        <v>0</v>
      </c>
      <c r="D6498">
        <v>0</v>
      </c>
      <c r="F6498" t="str">
        <f t="shared" si="101"/>
        <v>same</v>
      </c>
      <c r="H6498">
        <v>10507</v>
      </c>
      <c r="I6498" t="s">
        <v>4366</v>
      </c>
      <c r="J6498">
        <v>0</v>
      </c>
      <c r="K6498">
        <v>0</v>
      </c>
    </row>
    <row r="6499" spans="1:11">
      <c r="A6499">
        <v>10508</v>
      </c>
      <c r="B6499" t="s">
        <v>4367</v>
      </c>
      <c r="C6499">
        <v>0</v>
      </c>
      <c r="D6499">
        <v>0</v>
      </c>
      <c r="F6499" t="str">
        <f t="shared" si="101"/>
        <v>same</v>
      </c>
      <c r="H6499">
        <v>10508</v>
      </c>
      <c r="I6499" t="s">
        <v>4367</v>
      </c>
      <c r="J6499">
        <v>0</v>
      </c>
      <c r="K6499">
        <v>0</v>
      </c>
    </row>
    <row r="6500" spans="1:11">
      <c r="A6500">
        <v>10509</v>
      </c>
      <c r="B6500" t="s">
        <v>4368</v>
      </c>
      <c r="C6500">
        <v>0</v>
      </c>
      <c r="D6500">
        <v>0</v>
      </c>
      <c r="F6500" t="str">
        <f t="shared" si="101"/>
        <v>same</v>
      </c>
      <c r="H6500">
        <v>10509</v>
      </c>
      <c r="I6500" t="s">
        <v>4368</v>
      </c>
      <c r="J6500">
        <v>0</v>
      </c>
      <c r="K6500">
        <v>0</v>
      </c>
    </row>
    <row r="6501" spans="1:11">
      <c r="A6501">
        <v>10510</v>
      </c>
      <c r="B6501" t="s">
        <v>4369</v>
      </c>
      <c r="C6501">
        <v>0</v>
      </c>
      <c r="D6501">
        <v>0</v>
      </c>
      <c r="F6501" t="str">
        <f t="shared" si="101"/>
        <v>same</v>
      </c>
      <c r="H6501">
        <v>10510</v>
      </c>
      <c r="I6501" t="s">
        <v>4369</v>
      </c>
      <c r="J6501">
        <v>0</v>
      </c>
      <c r="K6501">
        <v>0</v>
      </c>
    </row>
    <row r="6502" spans="1:11">
      <c r="A6502">
        <v>10511</v>
      </c>
      <c r="B6502" t="s">
        <v>4370</v>
      </c>
      <c r="C6502">
        <v>0</v>
      </c>
      <c r="D6502">
        <v>0</v>
      </c>
      <c r="F6502" t="str">
        <f t="shared" si="101"/>
        <v>same</v>
      </c>
      <c r="H6502">
        <v>10511</v>
      </c>
      <c r="I6502" t="s">
        <v>4370</v>
      </c>
      <c r="J6502">
        <v>0</v>
      </c>
      <c r="K6502">
        <v>0</v>
      </c>
    </row>
    <row r="6503" spans="1:11">
      <c r="A6503">
        <v>10512</v>
      </c>
      <c r="B6503">
        <v>2910</v>
      </c>
      <c r="C6503">
        <v>0</v>
      </c>
      <c r="D6503">
        <v>0</v>
      </c>
      <c r="F6503" t="str">
        <f t="shared" si="101"/>
        <v>same</v>
      </c>
      <c r="H6503">
        <v>10512</v>
      </c>
      <c r="I6503">
        <v>2910</v>
      </c>
      <c r="J6503">
        <v>0</v>
      </c>
      <c r="K6503">
        <v>0</v>
      </c>
    </row>
    <row r="6504" spans="1:11">
      <c r="A6504">
        <v>10513</v>
      </c>
      <c r="B6504">
        <v>2911</v>
      </c>
      <c r="C6504">
        <v>0</v>
      </c>
      <c r="D6504">
        <v>0</v>
      </c>
      <c r="F6504" t="str">
        <f t="shared" si="101"/>
        <v>same</v>
      </c>
      <c r="H6504">
        <v>10513</v>
      </c>
      <c r="I6504">
        <v>2911</v>
      </c>
      <c r="J6504">
        <v>0</v>
      </c>
      <c r="K6504">
        <v>0</v>
      </c>
    </row>
    <row r="6505" spans="1:11">
      <c r="A6505">
        <v>10514</v>
      </c>
      <c r="B6505">
        <v>2912</v>
      </c>
      <c r="C6505">
        <v>0</v>
      </c>
      <c r="D6505">
        <v>0</v>
      </c>
      <c r="F6505" t="str">
        <f t="shared" si="101"/>
        <v>same</v>
      </c>
      <c r="H6505">
        <v>10514</v>
      </c>
      <c r="I6505">
        <v>2912</v>
      </c>
      <c r="J6505">
        <v>0</v>
      </c>
      <c r="K6505">
        <v>0</v>
      </c>
    </row>
    <row r="6506" spans="1:11">
      <c r="A6506">
        <v>10515</v>
      </c>
      <c r="B6506">
        <v>2913</v>
      </c>
      <c r="C6506">
        <v>0</v>
      </c>
      <c r="D6506">
        <v>0</v>
      </c>
      <c r="F6506" t="str">
        <f t="shared" si="101"/>
        <v>same</v>
      </c>
      <c r="H6506">
        <v>10515</v>
      </c>
      <c r="I6506">
        <v>2913</v>
      </c>
      <c r="J6506">
        <v>0</v>
      </c>
      <c r="K6506">
        <v>0</v>
      </c>
    </row>
    <row r="6507" spans="1:11">
      <c r="A6507">
        <v>10516</v>
      </c>
      <c r="B6507">
        <v>2914</v>
      </c>
      <c r="C6507">
        <v>0</v>
      </c>
      <c r="D6507">
        <v>0</v>
      </c>
      <c r="F6507" t="str">
        <f t="shared" si="101"/>
        <v>same</v>
      </c>
      <c r="H6507">
        <v>10516</v>
      </c>
      <c r="I6507">
        <v>2914</v>
      </c>
      <c r="J6507">
        <v>0</v>
      </c>
      <c r="K6507">
        <v>0</v>
      </c>
    </row>
    <row r="6508" spans="1:11">
      <c r="A6508">
        <v>10517</v>
      </c>
      <c r="B6508">
        <v>2915</v>
      </c>
      <c r="C6508">
        <v>0</v>
      </c>
      <c r="D6508">
        <v>0</v>
      </c>
      <c r="F6508" t="str">
        <f t="shared" si="101"/>
        <v>same</v>
      </c>
      <c r="H6508">
        <v>10517</v>
      </c>
      <c r="I6508">
        <v>2915</v>
      </c>
      <c r="J6508">
        <v>0</v>
      </c>
      <c r="K6508">
        <v>0</v>
      </c>
    </row>
    <row r="6509" spans="1:11">
      <c r="A6509">
        <v>10518</v>
      </c>
      <c r="B6509">
        <v>2916</v>
      </c>
      <c r="C6509">
        <v>0</v>
      </c>
      <c r="D6509">
        <v>0</v>
      </c>
      <c r="F6509" t="str">
        <f t="shared" si="101"/>
        <v>same</v>
      </c>
      <c r="H6509">
        <v>10518</v>
      </c>
      <c r="I6509">
        <v>2916</v>
      </c>
      <c r="J6509">
        <v>0</v>
      </c>
      <c r="K6509">
        <v>0</v>
      </c>
    </row>
    <row r="6510" spans="1:11">
      <c r="A6510">
        <v>10519</v>
      </c>
      <c r="B6510">
        <v>2917</v>
      </c>
      <c r="C6510">
        <v>0</v>
      </c>
      <c r="D6510">
        <v>0</v>
      </c>
      <c r="F6510" t="str">
        <f t="shared" si="101"/>
        <v>same</v>
      </c>
      <c r="H6510">
        <v>10519</v>
      </c>
      <c r="I6510">
        <v>2917</v>
      </c>
      <c r="J6510">
        <v>0</v>
      </c>
      <c r="K6510">
        <v>0</v>
      </c>
    </row>
    <row r="6511" spans="1:11">
      <c r="A6511">
        <v>10520</v>
      </c>
      <c r="B6511">
        <v>2918</v>
      </c>
      <c r="C6511">
        <v>0</v>
      </c>
      <c r="D6511">
        <v>0</v>
      </c>
      <c r="F6511" t="str">
        <f t="shared" si="101"/>
        <v>same</v>
      </c>
      <c r="H6511">
        <v>10520</v>
      </c>
      <c r="I6511">
        <v>2918</v>
      </c>
      <c r="J6511">
        <v>0</v>
      </c>
      <c r="K6511">
        <v>0</v>
      </c>
    </row>
    <row r="6512" spans="1:11">
      <c r="A6512">
        <v>10521</v>
      </c>
      <c r="B6512">
        <v>2919</v>
      </c>
      <c r="C6512">
        <v>0</v>
      </c>
      <c r="D6512">
        <v>0</v>
      </c>
      <c r="F6512" t="str">
        <f t="shared" si="101"/>
        <v>same</v>
      </c>
      <c r="H6512">
        <v>10521</v>
      </c>
      <c r="I6512">
        <v>2919</v>
      </c>
      <c r="J6512">
        <v>0</v>
      </c>
      <c r="K6512">
        <v>0</v>
      </c>
    </row>
    <row r="6513" spans="1:11">
      <c r="A6513">
        <v>10522</v>
      </c>
      <c r="B6513" t="s">
        <v>4371</v>
      </c>
      <c r="C6513">
        <v>0</v>
      </c>
      <c r="D6513">
        <v>0</v>
      </c>
      <c r="F6513" t="str">
        <f t="shared" si="101"/>
        <v>same</v>
      </c>
      <c r="H6513">
        <v>10522</v>
      </c>
      <c r="I6513" t="s">
        <v>4371</v>
      </c>
      <c r="J6513">
        <v>0</v>
      </c>
      <c r="K6513">
        <v>0</v>
      </c>
    </row>
    <row r="6514" spans="1:11">
      <c r="A6514">
        <v>10523</v>
      </c>
      <c r="B6514" t="s">
        <v>4372</v>
      </c>
      <c r="C6514">
        <v>0</v>
      </c>
      <c r="D6514">
        <v>0</v>
      </c>
      <c r="F6514" t="str">
        <f t="shared" si="101"/>
        <v>same</v>
      </c>
      <c r="H6514">
        <v>10523</v>
      </c>
      <c r="I6514" t="s">
        <v>4372</v>
      </c>
      <c r="J6514">
        <v>0</v>
      </c>
      <c r="K6514">
        <v>0</v>
      </c>
    </row>
    <row r="6515" spans="1:11">
      <c r="A6515">
        <v>10524</v>
      </c>
      <c r="B6515" t="s">
        <v>4373</v>
      </c>
      <c r="C6515">
        <v>0</v>
      </c>
      <c r="D6515">
        <v>0</v>
      </c>
      <c r="F6515" t="str">
        <f t="shared" si="101"/>
        <v>same</v>
      </c>
      <c r="H6515">
        <v>10524</v>
      </c>
      <c r="I6515" t="s">
        <v>4373</v>
      </c>
      <c r="J6515">
        <v>0</v>
      </c>
      <c r="K6515">
        <v>0</v>
      </c>
    </row>
    <row r="6516" spans="1:11">
      <c r="A6516">
        <v>10525</v>
      </c>
      <c r="B6516" t="s">
        <v>4374</v>
      </c>
      <c r="C6516">
        <v>0</v>
      </c>
      <c r="D6516">
        <v>0</v>
      </c>
      <c r="F6516" t="str">
        <f t="shared" si="101"/>
        <v>same</v>
      </c>
      <c r="H6516">
        <v>10525</v>
      </c>
      <c r="I6516" t="s">
        <v>4374</v>
      </c>
      <c r="J6516">
        <v>0</v>
      </c>
      <c r="K6516">
        <v>0</v>
      </c>
    </row>
    <row r="6517" spans="1:11">
      <c r="A6517">
        <v>10526</v>
      </c>
      <c r="B6517" t="s">
        <v>4375</v>
      </c>
      <c r="C6517">
        <v>0</v>
      </c>
      <c r="D6517">
        <v>0</v>
      </c>
      <c r="F6517" t="str">
        <f t="shared" si="101"/>
        <v>same</v>
      </c>
      <c r="H6517">
        <v>10526</v>
      </c>
      <c r="I6517" t="s">
        <v>4375</v>
      </c>
      <c r="J6517">
        <v>0</v>
      </c>
      <c r="K6517">
        <v>0</v>
      </c>
    </row>
    <row r="6518" spans="1:11">
      <c r="A6518">
        <v>10527</v>
      </c>
      <c r="B6518" t="s">
        <v>4376</v>
      </c>
      <c r="C6518">
        <v>0</v>
      </c>
      <c r="D6518">
        <v>0</v>
      </c>
      <c r="F6518" t="str">
        <f t="shared" si="101"/>
        <v>same</v>
      </c>
      <c r="H6518">
        <v>10527</v>
      </c>
      <c r="I6518" t="s">
        <v>4376</v>
      </c>
      <c r="J6518">
        <v>0</v>
      </c>
      <c r="K6518">
        <v>0</v>
      </c>
    </row>
    <row r="6519" spans="1:11">
      <c r="A6519">
        <v>10528</v>
      </c>
      <c r="B6519">
        <v>2920</v>
      </c>
      <c r="C6519">
        <v>0</v>
      </c>
      <c r="D6519">
        <v>0</v>
      </c>
      <c r="F6519" t="str">
        <f t="shared" si="101"/>
        <v>same</v>
      </c>
      <c r="H6519">
        <v>10528</v>
      </c>
      <c r="I6519">
        <v>2920</v>
      </c>
      <c r="J6519">
        <v>0</v>
      </c>
      <c r="K6519">
        <v>0</v>
      </c>
    </row>
    <row r="6520" spans="1:11">
      <c r="A6520">
        <v>10529</v>
      </c>
      <c r="B6520">
        <v>2921</v>
      </c>
      <c r="C6520">
        <v>0</v>
      </c>
      <c r="D6520">
        <v>0</v>
      </c>
      <c r="F6520" t="str">
        <f t="shared" si="101"/>
        <v>same</v>
      </c>
      <c r="H6520">
        <v>10529</v>
      </c>
      <c r="I6520">
        <v>2921</v>
      </c>
      <c r="J6520">
        <v>0</v>
      </c>
      <c r="K6520">
        <v>0</v>
      </c>
    </row>
    <row r="6521" spans="1:11">
      <c r="A6521">
        <v>10530</v>
      </c>
      <c r="B6521">
        <v>2922</v>
      </c>
      <c r="C6521">
        <v>0</v>
      </c>
      <c r="D6521">
        <v>0</v>
      </c>
      <c r="F6521" t="str">
        <f t="shared" si="101"/>
        <v>same</v>
      </c>
      <c r="H6521">
        <v>10530</v>
      </c>
      <c r="I6521">
        <v>2922</v>
      </c>
      <c r="J6521">
        <v>0</v>
      </c>
      <c r="K6521">
        <v>0</v>
      </c>
    </row>
    <row r="6522" spans="1:11">
      <c r="A6522">
        <v>10531</v>
      </c>
      <c r="B6522">
        <v>2923</v>
      </c>
      <c r="C6522">
        <v>0</v>
      </c>
      <c r="D6522">
        <v>0</v>
      </c>
      <c r="F6522" t="str">
        <f t="shared" si="101"/>
        <v>same</v>
      </c>
      <c r="H6522">
        <v>10531</v>
      </c>
      <c r="I6522">
        <v>2923</v>
      </c>
      <c r="J6522">
        <v>0</v>
      </c>
      <c r="K6522">
        <v>0</v>
      </c>
    </row>
    <row r="6523" spans="1:11">
      <c r="A6523">
        <v>10532</v>
      </c>
      <c r="B6523">
        <v>2924</v>
      </c>
      <c r="C6523">
        <v>0</v>
      </c>
      <c r="D6523">
        <v>0</v>
      </c>
      <c r="F6523" t="str">
        <f t="shared" si="101"/>
        <v>same</v>
      </c>
      <c r="H6523">
        <v>10532</v>
      </c>
      <c r="I6523">
        <v>2924</v>
      </c>
      <c r="J6523">
        <v>0</v>
      </c>
      <c r="K6523">
        <v>0</v>
      </c>
    </row>
    <row r="6524" spans="1:11">
      <c r="A6524">
        <v>10533</v>
      </c>
      <c r="B6524">
        <v>2925</v>
      </c>
      <c r="C6524">
        <v>0</v>
      </c>
      <c r="D6524">
        <v>0</v>
      </c>
      <c r="F6524" t="str">
        <f t="shared" si="101"/>
        <v>same</v>
      </c>
      <c r="H6524">
        <v>10533</v>
      </c>
      <c r="I6524">
        <v>2925</v>
      </c>
      <c r="J6524">
        <v>0</v>
      </c>
      <c r="K6524">
        <v>0</v>
      </c>
    </row>
    <row r="6525" spans="1:11">
      <c r="A6525">
        <v>10534</v>
      </c>
      <c r="B6525">
        <v>2926</v>
      </c>
      <c r="C6525">
        <v>0</v>
      </c>
      <c r="D6525">
        <v>0</v>
      </c>
      <c r="F6525" t="str">
        <f t="shared" si="101"/>
        <v>same</v>
      </c>
      <c r="H6525">
        <v>10534</v>
      </c>
      <c r="I6525">
        <v>2926</v>
      </c>
      <c r="J6525">
        <v>0</v>
      </c>
      <c r="K6525">
        <v>0</v>
      </c>
    </row>
    <row r="6526" spans="1:11">
      <c r="A6526">
        <v>10535</v>
      </c>
      <c r="B6526">
        <v>2927</v>
      </c>
      <c r="C6526">
        <v>0</v>
      </c>
      <c r="D6526">
        <v>0</v>
      </c>
      <c r="F6526" t="str">
        <f t="shared" si="101"/>
        <v>same</v>
      </c>
      <c r="H6526">
        <v>10535</v>
      </c>
      <c r="I6526">
        <v>2927</v>
      </c>
      <c r="J6526">
        <v>0</v>
      </c>
      <c r="K6526">
        <v>0</v>
      </c>
    </row>
    <row r="6527" spans="1:11">
      <c r="A6527">
        <v>10536</v>
      </c>
      <c r="B6527">
        <v>2928</v>
      </c>
      <c r="C6527">
        <v>0</v>
      </c>
      <c r="D6527">
        <v>0</v>
      </c>
      <c r="F6527" t="str">
        <f t="shared" si="101"/>
        <v>same</v>
      </c>
      <c r="H6527">
        <v>10536</v>
      </c>
      <c r="I6527">
        <v>2928</v>
      </c>
      <c r="J6527">
        <v>0</v>
      </c>
      <c r="K6527">
        <v>0</v>
      </c>
    </row>
    <row r="6528" spans="1:11">
      <c r="A6528">
        <v>10537</v>
      </c>
      <c r="B6528">
        <v>2929</v>
      </c>
      <c r="C6528">
        <v>0</v>
      </c>
      <c r="D6528">
        <v>0</v>
      </c>
      <c r="F6528" t="str">
        <f t="shared" si="101"/>
        <v>same</v>
      </c>
      <c r="H6528">
        <v>10537</v>
      </c>
      <c r="I6528">
        <v>2929</v>
      </c>
      <c r="J6528">
        <v>0</v>
      </c>
      <c r="K6528">
        <v>0</v>
      </c>
    </row>
    <row r="6529" spans="1:11">
      <c r="A6529">
        <v>10538</v>
      </c>
      <c r="B6529" t="s">
        <v>4377</v>
      </c>
      <c r="C6529">
        <v>0</v>
      </c>
      <c r="D6529">
        <v>0</v>
      </c>
      <c r="F6529" t="str">
        <f t="shared" si="101"/>
        <v>same</v>
      </c>
      <c r="H6529">
        <v>10538</v>
      </c>
      <c r="I6529" t="s">
        <v>4377</v>
      </c>
      <c r="J6529">
        <v>0</v>
      </c>
      <c r="K6529">
        <v>0</v>
      </c>
    </row>
    <row r="6530" spans="1:11">
      <c r="A6530">
        <v>10539</v>
      </c>
      <c r="B6530" t="s">
        <v>4378</v>
      </c>
      <c r="C6530">
        <v>0</v>
      </c>
      <c r="D6530">
        <v>0</v>
      </c>
      <c r="F6530" t="str">
        <f t="shared" si="101"/>
        <v>same</v>
      </c>
      <c r="H6530">
        <v>10539</v>
      </c>
      <c r="I6530" t="s">
        <v>4378</v>
      </c>
      <c r="J6530">
        <v>0</v>
      </c>
      <c r="K6530">
        <v>0</v>
      </c>
    </row>
    <row r="6531" spans="1:11">
      <c r="A6531">
        <v>10540</v>
      </c>
      <c r="B6531" t="s">
        <v>4379</v>
      </c>
      <c r="C6531">
        <v>0</v>
      </c>
      <c r="D6531">
        <v>0</v>
      </c>
      <c r="F6531" t="str">
        <f t="shared" ref="F6531:F6594" si="102">IF(D6531=K6531,"same","diff")</f>
        <v>same</v>
      </c>
      <c r="H6531">
        <v>10540</v>
      </c>
      <c r="I6531" t="s">
        <v>4379</v>
      </c>
      <c r="J6531">
        <v>0</v>
      </c>
      <c r="K6531">
        <v>0</v>
      </c>
    </row>
    <row r="6532" spans="1:11">
      <c r="A6532">
        <v>10541</v>
      </c>
      <c r="B6532" t="s">
        <v>4380</v>
      </c>
      <c r="C6532">
        <v>0</v>
      </c>
      <c r="D6532">
        <v>0</v>
      </c>
      <c r="F6532" t="str">
        <f t="shared" si="102"/>
        <v>same</v>
      </c>
      <c r="H6532">
        <v>10541</v>
      </c>
      <c r="I6532" t="s">
        <v>4380</v>
      </c>
      <c r="J6532">
        <v>0</v>
      </c>
      <c r="K6532">
        <v>0</v>
      </c>
    </row>
    <row r="6533" spans="1:11">
      <c r="A6533">
        <v>10542</v>
      </c>
      <c r="B6533" t="s">
        <v>4381</v>
      </c>
      <c r="C6533">
        <v>0</v>
      </c>
      <c r="D6533">
        <v>0</v>
      </c>
      <c r="F6533" t="str">
        <f t="shared" si="102"/>
        <v>same</v>
      </c>
      <c r="H6533">
        <v>10542</v>
      </c>
      <c r="I6533" t="s">
        <v>4381</v>
      </c>
      <c r="J6533">
        <v>0</v>
      </c>
      <c r="K6533">
        <v>0</v>
      </c>
    </row>
    <row r="6534" spans="1:11">
      <c r="A6534">
        <v>10543</v>
      </c>
      <c r="B6534" t="s">
        <v>4382</v>
      </c>
      <c r="C6534">
        <v>0</v>
      </c>
      <c r="D6534">
        <v>0</v>
      </c>
      <c r="F6534" t="str">
        <f t="shared" si="102"/>
        <v>same</v>
      </c>
      <c r="H6534">
        <v>10543</v>
      </c>
      <c r="I6534" t="s">
        <v>4382</v>
      </c>
      <c r="J6534">
        <v>0</v>
      </c>
      <c r="K6534">
        <v>0</v>
      </c>
    </row>
    <row r="6535" spans="1:11">
      <c r="A6535">
        <v>10544</v>
      </c>
      <c r="B6535">
        <v>2930</v>
      </c>
      <c r="C6535">
        <v>0</v>
      </c>
      <c r="D6535">
        <v>0</v>
      </c>
      <c r="F6535" t="str">
        <f t="shared" si="102"/>
        <v>same</v>
      </c>
      <c r="H6535">
        <v>10544</v>
      </c>
      <c r="I6535">
        <v>2930</v>
      </c>
      <c r="J6535">
        <v>0</v>
      </c>
      <c r="K6535">
        <v>0</v>
      </c>
    </row>
    <row r="6536" spans="1:11">
      <c r="A6536">
        <v>10545</v>
      </c>
      <c r="B6536">
        <v>2931</v>
      </c>
      <c r="C6536">
        <v>0</v>
      </c>
      <c r="D6536">
        <v>0</v>
      </c>
      <c r="F6536" t="str">
        <f t="shared" si="102"/>
        <v>same</v>
      </c>
      <c r="H6536">
        <v>10545</v>
      </c>
      <c r="I6536">
        <v>2931</v>
      </c>
      <c r="J6536">
        <v>0</v>
      </c>
      <c r="K6536">
        <v>0</v>
      </c>
    </row>
    <row r="6537" spans="1:11">
      <c r="A6537">
        <v>10546</v>
      </c>
      <c r="B6537">
        <v>2932</v>
      </c>
      <c r="C6537">
        <v>0</v>
      </c>
      <c r="D6537">
        <v>0</v>
      </c>
      <c r="F6537" t="str">
        <f t="shared" si="102"/>
        <v>same</v>
      </c>
      <c r="H6537">
        <v>10546</v>
      </c>
      <c r="I6537">
        <v>2932</v>
      </c>
      <c r="J6537">
        <v>0</v>
      </c>
      <c r="K6537">
        <v>0</v>
      </c>
    </row>
    <row r="6538" spans="1:11">
      <c r="A6538">
        <v>10547</v>
      </c>
      <c r="B6538">
        <v>2933</v>
      </c>
      <c r="C6538">
        <v>0</v>
      </c>
      <c r="D6538">
        <v>0</v>
      </c>
      <c r="F6538" t="str">
        <f t="shared" si="102"/>
        <v>same</v>
      </c>
      <c r="H6538">
        <v>10547</v>
      </c>
      <c r="I6538">
        <v>2933</v>
      </c>
      <c r="J6538">
        <v>0</v>
      </c>
      <c r="K6538">
        <v>0</v>
      </c>
    </row>
    <row r="6539" spans="1:11">
      <c r="A6539">
        <v>10548</v>
      </c>
      <c r="B6539">
        <v>2934</v>
      </c>
      <c r="C6539">
        <v>0</v>
      </c>
      <c r="D6539">
        <v>0</v>
      </c>
      <c r="F6539" t="str">
        <f t="shared" si="102"/>
        <v>same</v>
      </c>
      <c r="H6539">
        <v>10548</v>
      </c>
      <c r="I6539">
        <v>2934</v>
      </c>
      <c r="J6539">
        <v>0</v>
      </c>
      <c r="K6539">
        <v>0</v>
      </c>
    </row>
    <row r="6540" spans="1:11">
      <c r="A6540">
        <v>10549</v>
      </c>
      <c r="B6540">
        <v>2935</v>
      </c>
      <c r="C6540">
        <v>0</v>
      </c>
      <c r="D6540">
        <v>0</v>
      </c>
      <c r="F6540" t="str">
        <f t="shared" si="102"/>
        <v>same</v>
      </c>
      <c r="H6540">
        <v>10549</v>
      </c>
      <c r="I6540">
        <v>2935</v>
      </c>
      <c r="J6540">
        <v>0</v>
      </c>
      <c r="K6540">
        <v>0</v>
      </c>
    </row>
    <row r="6541" spans="1:11">
      <c r="A6541">
        <v>10550</v>
      </c>
      <c r="B6541">
        <v>2936</v>
      </c>
      <c r="C6541">
        <v>0</v>
      </c>
      <c r="D6541">
        <v>0</v>
      </c>
      <c r="F6541" t="str">
        <f t="shared" si="102"/>
        <v>same</v>
      </c>
      <c r="H6541">
        <v>10550</v>
      </c>
      <c r="I6541">
        <v>2936</v>
      </c>
      <c r="J6541">
        <v>0</v>
      </c>
      <c r="K6541">
        <v>0</v>
      </c>
    </row>
    <row r="6542" spans="1:11">
      <c r="A6542">
        <v>10551</v>
      </c>
      <c r="B6542">
        <v>2937</v>
      </c>
      <c r="C6542">
        <v>0</v>
      </c>
      <c r="D6542">
        <v>0</v>
      </c>
      <c r="F6542" t="str">
        <f t="shared" si="102"/>
        <v>same</v>
      </c>
      <c r="H6542">
        <v>10551</v>
      </c>
      <c r="I6542">
        <v>2937</v>
      </c>
      <c r="J6542">
        <v>0</v>
      </c>
      <c r="K6542">
        <v>0</v>
      </c>
    </row>
    <row r="6543" spans="1:11">
      <c r="A6543">
        <v>10552</v>
      </c>
      <c r="B6543">
        <v>2938</v>
      </c>
      <c r="C6543">
        <v>0</v>
      </c>
      <c r="D6543">
        <v>0</v>
      </c>
      <c r="F6543" t="str">
        <f t="shared" si="102"/>
        <v>same</v>
      </c>
      <c r="H6543">
        <v>10552</v>
      </c>
      <c r="I6543">
        <v>2938</v>
      </c>
      <c r="J6543">
        <v>0</v>
      </c>
      <c r="K6543">
        <v>0</v>
      </c>
    </row>
    <row r="6544" spans="1:11">
      <c r="A6544">
        <v>10553</v>
      </c>
      <c r="B6544">
        <v>2939</v>
      </c>
      <c r="C6544">
        <v>0</v>
      </c>
      <c r="D6544">
        <v>0</v>
      </c>
      <c r="F6544" t="str">
        <f t="shared" si="102"/>
        <v>same</v>
      </c>
      <c r="H6544">
        <v>10553</v>
      </c>
      <c r="I6544">
        <v>2939</v>
      </c>
      <c r="J6544">
        <v>0</v>
      </c>
      <c r="K6544">
        <v>0</v>
      </c>
    </row>
    <row r="6545" spans="1:11">
      <c r="A6545">
        <v>10554</v>
      </c>
      <c r="B6545" t="s">
        <v>4383</v>
      </c>
      <c r="C6545">
        <v>0</v>
      </c>
      <c r="D6545">
        <v>0</v>
      </c>
      <c r="F6545" t="str">
        <f t="shared" si="102"/>
        <v>same</v>
      </c>
      <c r="H6545">
        <v>10554</v>
      </c>
      <c r="I6545" t="s">
        <v>4383</v>
      </c>
      <c r="J6545">
        <v>0</v>
      </c>
      <c r="K6545">
        <v>0</v>
      </c>
    </row>
    <row r="6546" spans="1:11">
      <c r="A6546">
        <v>10555</v>
      </c>
      <c r="B6546" t="s">
        <v>4384</v>
      </c>
      <c r="C6546">
        <v>0</v>
      </c>
      <c r="D6546">
        <v>0</v>
      </c>
      <c r="F6546" t="str">
        <f t="shared" si="102"/>
        <v>same</v>
      </c>
      <c r="H6546">
        <v>10555</v>
      </c>
      <c r="I6546" t="s">
        <v>4384</v>
      </c>
      <c r="J6546">
        <v>0</v>
      </c>
      <c r="K6546">
        <v>0</v>
      </c>
    </row>
    <row r="6547" spans="1:11">
      <c r="A6547">
        <v>10556</v>
      </c>
      <c r="B6547" t="s">
        <v>4385</v>
      </c>
      <c r="C6547">
        <v>0</v>
      </c>
      <c r="D6547">
        <v>0</v>
      </c>
      <c r="F6547" t="str">
        <f t="shared" si="102"/>
        <v>same</v>
      </c>
      <c r="H6547">
        <v>10556</v>
      </c>
      <c r="I6547" t="s">
        <v>4385</v>
      </c>
      <c r="J6547">
        <v>0</v>
      </c>
      <c r="K6547">
        <v>0</v>
      </c>
    </row>
    <row r="6548" spans="1:11">
      <c r="A6548">
        <v>10557</v>
      </c>
      <c r="B6548" t="s">
        <v>4386</v>
      </c>
      <c r="C6548">
        <v>0</v>
      </c>
      <c r="D6548">
        <v>0</v>
      </c>
      <c r="F6548" t="str">
        <f t="shared" si="102"/>
        <v>same</v>
      </c>
      <c r="H6548">
        <v>10557</v>
      </c>
      <c r="I6548" t="s">
        <v>4386</v>
      </c>
      <c r="J6548">
        <v>0</v>
      </c>
      <c r="K6548">
        <v>0</v>
      </c>
    </row>
    <row r="6549" spans="1:11">
      <c r="A6549">
        <v>10558</v>
      </c>
      <c r="B6549" t="s">
        <v>4387</v>
      </c>
      <c r="C6549">
        <v>0</v>
      </c>
      <c r="D6549">
        <v>0</v>
      </c>
      <c r="F6549" t="str">
        <f t="shared" si="102"/>
        <v>same</v>
      </c>
      <c r="H6549">
        <v>10558</v>
      </c>
      <c r="I6549" t="s">
        <v>4387</v>
      </c>
      <c r="J6549">
        <v>0</v>
      </c>
      <c r="K6549">
        <v>0</v>
      </c>
    </row>
    <row r="6550" spans="1:11">
      <c r="A6550">
        <v>10559</v>
      </c>
      <c r="B6550" t="s">
        <v>4388</v>
      </c>
      <c r="C6550">
        <v>1</v>
      </c>
      <c r="D6550">
        <v>1</v>
      </c>
      <c r="F6550" t="str">
        <f t="shared" si="102"/>
        <v>same</v>
      </c>
      <c r="H6550">
        <v>10559</v>
      </c>
      <c r="I6550" t="s">
        <v>4388</v>
      </c>
      <c r="J6550">
        <v>1</v>
      </c>
      <c r="K6550">
        <v>1</v>
      </c>
    </row>
    <row r="6551" spans="1:11">
      <c r="A6551">
        <v>10560</v>
      </c>
      <c r="B6551">
        <v>2940</v>
      </c>
      <c r="C6551">
        <v>222</v>
      </c>
      <c r="D6551" t="s">
        <v>2976</v>
      </c>
      <c r="F6551" t="str">
        <f t="shared" si="102"/>
        <v>same</v>
      </c>
      <c r="H6551">
        <v>10560</v>
      </c>
      <c r="I6551">
        <v>2940</v>
      </c>
      <c r="J6551">
        <v>222</v>
      </c>
      <c r="K6551" t="s">
        <v>2976</v>
      </c>
    </row>
    <row r="6552" spans="1:11">
      <c r="A6552">
        <v>10561</v>
      </c>
      <c r="B6552">
        <v>2941</v>
      </c>
      <c r="C6552">
        <v>0</v>
      </c>
      <c r="D6552">
        <v>0</v>
      </c>
      <c r="F6552" t="str">
        <f t="shared" si="102"/>
        <v>same</v>
      </c>
      <c r="H6552">
        <v>10561</v>
      </c>
      <c r="I6552">
        <v>2941</v>
      </c>
      <c r="J6552">
        <v>0</v>
      </c>
      <c r="K6552">
        <v>0</v>
      </c>
    </row>
    <row r="6553" spans="1:11">
      <c r="A6553">
        <v>10562</v>
      </c>
      <c r="B6553">
        <v>2942</v>
      </c>
      <c r="C6553">
        <v>0</v>
      </c>
      <c r="D6553">
        <v>0</v>
      </c>
      <c r="F6553" t="str">
        <f t="shared" si="102"/>
        <v>same</v>
      </c>
      <c r="H6553">
        <v>10562</v>
      </c>
      <c r="I6553">
        <v>2942</v>
      </c>
      <c r="J6553">
        <v>0</v>
      </c>
      <c r="K6553">
        <v>0</v>
      </c>
    </row>
    <row r="6554" spans="1:11">
      <c r="A6554">
        <v>10563</v>
      </c>
      <c r="B6554">
        <v>2943</v>
      </c>
      <c r="C6554">
        <v>0</v>
      </c>
      <c r="D6554">
        <v>0</v>
      </c>
      <c r="F6554" t="str">
        <f t="shared" si="102"/>
        <v>same</v>
      </c>
      <c r="H6554">
        <v>10563</v>
      </c>
      <c r="I6554">
        <v>2943</v>
      </c>
      <c r="J6554">
        <v>0</v>
      </c>
      <c r="K6554">
        <v>0</v>
      </c>
    </row>
    <row r="6555" spans="1:11">
      <c r="A6555">
        <v>10564</v>
      </c>
      <c r="B6555">
        <v>2944</v>
      </c>
      <c r="C6555">
        <v>250</v>
      </c>
      <c r="D6555" t="s">
        <v>1468</v>
      </c>
      <c r="F6555" t="str">
        <f t="shared" si="102"/>
        <v>same</v>
      </c>
      <c r="H6555">
        <v>10564</v>
      </c>
      <c r="I6555">
        <v>2944</v>
      </c>
      <c r="J6555">
        <v>250</v>
      </c>
      <c r="K6555" t="s">
        <v>1468</v>
      </c>
    </row>
    <row r="6556" spans="1:11">
      <c r="A6556">
        <v>10565</v>
      </c>
      <c r="B6556">
        <v>2945</v>
      </c>
      <c r="C6556">
        <v>0</v>
      </c>
      <c r="D6556">
        <v>0</v>
      </c>
      <c r="F6556" t="str">
        <f t="shared" si="102"/>
        <v>same</v>
      </c>
      <c r="H6556">
        <v>10565</v>
      </c>
      <c r="I6556">
        <v>2945</v>
      </c>
      <c r="J6556">
        <v>0</v>
      </c>
      <c r="K6556">
        <v>0</v>
      </c>
    </row>
    <row r="6557" spans="1:11">
      <c r="A6557">
        <v>10566</v>
      </c>
      <c r="B6557">
        <v>2946</v>
      </c>
      <c r="C6557">
        <v>0</v>
      </c>
      <c r="D6557">
        <v>0</v>
      </c>
      <c r="F6557" t="str">
        <f t="shared" si="102"/>
        <v>same</v>
      </c>
      <c r="H6557">
        <v>10566</v>
      </c>
      <c r="I6557">
        <v>2946</v>
      </c>
      <c r="J6557">
        <v>0</v>
      </c>
      <c r="K6557">
        <v>0</v>
      </c>
    </row>
    <row r="6558" spans="1:11">
      <c r="A6558">
        <v>10567</v>
      </c>
      <c r="B6558">
        <v>2947</v>
      </c>
      <c r="C6558">
        <v>0</v>
      </c>
      <c r="D6558">
        <v>0</v>
      </c>
      <c r="F6558" t="str">
        <f t="shared" si="102"/>
        <v>same</v>
      </c>
      <c r="H6558">
        <v>10567</v>
      </c>
      <c r="I6558">
        <v>2947</v>
      </c>
      <c r="J6558">
        <v>0</v>
      </c>
      <c r="K6558">
        <v>0</v>
      </c>
    </row>
    <row r="6559" spans="1:11">
      <c r="A6559">
        <v>10568</v>
      </c>
      <c r="B6559">
        <v>2948</v>
      </c>
      <c r="C6559">
        <v>0</v>
      </c>
      <c r="D6559">
        <v>0</v>
      </c>
      <c r="F6559" t="str">
        <f t="shared" si="102"/>
        <v>same</v>
      </c>
      <c r="H6559">
        <v>10568</v>
      </c>
      <c r="I6559">
        <v>2948</v>
      </c>
      <c r="J6559">
        <v>0</v>
      </c>
      <c r="K6559">
        <v>0</v>
      </c>
    </row>
    <row r="6560" spans="1:11">
      <c r="A6560">
        <v>10569</v>
      </c>
      <c r="B6560">
        <v>2949</v>
      </c>
      <c r="C6560">
        <v>0</v>
      </c>
      <c r="D6560">
        <v>0</v>
      </c>
      <c r="F6560" t="str">
        <f t="shared" si="102"/>
        <v>same</v>
      </c>
      <c r="H6560">
        <v>10569</v>
      </c>
      <c r="I6560">
        <v>2949</v>
      </c>
      <c r="J6560">
        <v>0</v>
      </c>
      <c r="K6560">
        <v>0</v>
      </c>
    </row>
    <row r="6561" spans="1:11">
      <c r="A6561">
        <v>10570</v>
      </c>
      <c r="B6561" t="s">
        <v>4389</v>
      </c>
      <c r="C6561">
        <v>0</v>
      </c>
      <c r="D6561">
        <v>0</v>
      </c>
      <c r="F6561" t="str">
        <f t="shared" si="102"/>
        <v>same</v>
      </c>
      <c r="H6561">
        <v>10570</v>
      </c>
      <c r="I6561" t="s">
        <v>4389</v>
      </c>
      <c r="J6561">
        <v>0</v>
      </c>
      <c r="K6561">
        <v>0</v>
      </c>
    </row>
    <row r="6562" spans="1:11">
      <c r="A6562">
        <v>10571</v>
      </c>
      <c r="B6562" t="s">
        <v>4390</v>
      </c>
      <c r="C6562">
        <v>1</v>
      </c>
      <c r="D6562">
        <v>1</v>
      </c>
      <c r="F6562" t="str">
        <f t="shared" si="102"/>
        <v>same</v>
      </c>
      <c r="H6562">
        <v>10571</v>
      </c>
      <c r="I6562" t="s">
        <v>4390</v>
      </c>
      <c r="J6562">
        <v>1</v>
      </c>
      <c r="K6562">
        <v>1</v>
      </c>
    </row>
    <row r="6563" spans="1:11">
      <c r="A6563">
        <v>10572</v>
      </c>
      <c r="B6563" t="s">
        <v>4391</v>
      </c>
      <c r="C6563">
        <v>172</v>
      </c>
      <c r="D6563" t="s">
        <v>2044</v>
      </c>
      <c r="F6563" t="str">
        <f t="shared" si="102"/>
        <v>same</v>
      </c>
      <c r="H6563">
        <v>10572</v>
      </c>
      <c r="I6563" t="s">
        <v>4391</v>
      </c>
      <c r="J6563">
        <v>172</v>
      </c>
      <c r="K6563" t="s">
        <v>2044</v>
      </c>
    </row>
    <row r="6564" spans="1:11">
      <c r="A6564">
        <v>10573</v>
      </c>
      <c r="B6564" t="s">
        <v>4392</v>
      </c>
      <c r="C6564">
        <v>0</v>
      </c>
      <c r="D6564">
        <v>0</v>
      </c>
      <c r="F6564" t="str">
        <f t="shared" si="102"/>
        <v>same</v>
      </c>
      <c r="H6564">
        <v>10573</v>
      </c>
      <c r="I6564" t="s">
        <v>4392</v>
      </c>
      <c r="J6564">
        <v>0</v>
      </c>
      <c r="K6564">
        <v>0</v>
      </c>
    </row>
    <row r="6565" spans="1:11">
      <c r="A6565">
        <v>10574</v>
      </c>
      <c r="B6565" t="s">
        <v>4393</v>
      </c>
      <c r="C6565">
        <v>0</v>
      </c>
      <c r="D6565">
        <v>0</v>
      </c>
      <c r="F6565" t="str">
        <f t="shared" si="102"/>
        <v>same</v>
      </c>
      <c r="H6565">
        <v>10574</v>
      </c>
      <c r="I6565" t="s">
        <v>4393</v>
      </c>
      <c r="J6565">
        <v>0</v>
      </c>
      <c r="K6565">
        <v>0</v>
      </c>
    </row>
    <row r="6566" spans="1:11">
      <c r="A6566">
        <v>10575</v>
      </c>
      <c r="B6566" t="s">
        <v>4394</v>
      </c>
      <c r="C6566">
        <v>0</v>
      </c>
      <c r="D6566">
        <v>0</v>
      </c>
      <c r="F6566" t="str">
        <f t="shared" si="102"/>
        <v>same</v>
      </c>
      <c r="H6566">
        <v>10575</v>
      </c>
      <c r="I6566" t="s">
        <v>4394</v>
      </c>
      <c r="J6566">
        <v>0</v>
      </c>
      <c r="K6566">
        <v>0</v>
      </c>
    </row>
    <row r="6567" spans="1:11">
      <c r="A6567">
        <v>10576</v>
      </c>
      <c r="B6567">
        <v>2950</v>
      </c>
      <c r="C6567">
        <v>0</v>
      </c>
      <c r="D6567">
        <v>0</v>
      </c>
      <c r="F6567" t="str">
        <f t="shared" si="102"/>
        <v>same</v>
      </c>
      <c r="H6567">
        <v>10576</v>
      </c>
      <c r="I6567">
        <v>2950</v>
      </c>
      <c r="J6567">
        <v>0</v>
      </c>
      <c r="K6567">
        <v>0</v>
      </c>
    </row>
    <row r="6568" spans="1:11">
      <c r="A6568">
        <v>10577</v>
      </c>
      <c r="B6568">
        <v>2951</v>
      </c>
      <c r="C6568">
        <v>0</v>
      </c>
      <c r="D6568">
        <v>0</v>
      </c>
      <c r="F6568" t="str">
        <f t="shared" si="102"/>
        <v>same</v>
      </c>
      <c r="H6568">
        <v>10577</v>
      </c>
      <c r="I6568">
        <v>2951</v>
      </c>
      <c r="J6568">
        <v>0</v>
      </c>
      <c r="K6568">
        <v>0</v>
      </c>
    </row>
    <row r="6569" spans="1:11">
      <c r="A6569">
        <v>10578</v>
      </c>
      <c r="B6569">
        <v>2952</v>
      </c>
      <c r="C6569">
        <v>0</v>
      </c>
      <c r="D6569">
        <v>0</v>
      </c>
      <c r="F6569" t="str">
        <f t="shared" si="102"/>
        <v>same</v>
      </c>
      <c r="H6569">
        <v>10578</v>
      </c>
      <c r="I6569">
        <v>2952</v>
      </c>
      <c r="J6569">
        <v>0</v>
      </c>
      <c r="K6569">
        <v>0</v>
      </c>
    </row>
    <row r="6570" spans="1:11">
      <c r="A6570">
        <v>10579</v>
      </c>
      <c r="B6570">
        <v>2953</v>
      </c>
      <c r="C6570">
        <v>0</v>
      </c>
      <c r="D6570">
        <v>0</v>
      </c>
      <c r="F6570" t="str">
        <f t="shared" si="102"/>
        <v>same</v>
      </c>
      <c r="H6570">
        <v>10579</v>
      </c>
      <c r="I6570">
        <v>2953</v>
      </c>
      <c r="J6570">
        <v>0</v>
      </c>
      <c r="K6570">
        <v>0</v>
      </c>
    </row>
    <row r="6571" spans="1:11">
      <c r="A6571">
        <v>10580</v>
      </c>
      <c r="B6571">
        <v>2954</v>
      </c>
      <c r="C6571">
        <v>5</v>
      </c>
      <c r="D6571">
        <v>5</v>
      </c>
      <c r="F6571" t="str">
        <f t="shared" si="102"/>
        <v>diff</v>
      </c>
      <c r="H6571">
        <v>10580</v>
      </c>
      <c r="I6571">
        <v>2954</v>
      </c>
      <c r="J6571">
        <v>0</v>
      </c>
      <c r="K6571">
        <v>0</v>
      </c>
    </row>
    <row r="6572" spans="1:11">
      <c r="A6572">
        <v>10581</v>
      </c>
      <c r="B6572">
        <v>2955</v>
      </c>
      <c r="C6572">
        <v>0</v>
      </c>
      <c r="D6572">
        <v>0</v>
      </c>
      <c r="F6572" t="str">
        <f t="shared" si="102"/>
        <v>same</v>
      </c>
      <c r="H6572">
        <v>10581</v>
      </c>
      <c r="I6572">
        <v>2955</v>
      </c>
      <c r="J6572">
        <v>0</v>
      </c>
      <c r="K6572">
        <v>0</v>
      </c>
    </row>
    <row r="6573" spans="1:11">
      <c r="A6573">
        <v>10582</v>
      </c>
      <c r="B6573">
        <v>2956</v>
      </c>
      <c r="C6573">
        <v>0</v>
      </c>
      <c r="D6573">
        <v>0</v>
      </c>
      <c r="F6573" t="str">
        <f t="shared" si="102"/>
        <v>same</v>
      </c>
      <c r="H6573">
        <v>10582</v>
      </c>
      <c r="I6573">
        <v>2956</v>
      </c>
      <c r="J6573">
        <v>0</v>
      </c>
      <c r="K6573">
        <v>0</v>
      </c>
    </row>
    <row r="6574" spans="1:11">
      <c r="A6574">
        <v>10583</v>
      </c>
      <c r="B6574">
        <v>2957</v>
      </c>
      <c r="C6574">
        <v>1</v>
      </c>
      <c r="D6574">
        <v>1</v>
      </c>
      <c r="F6574" t="str">
        <f t="shared" si="102"/>
        <v>same</v>
      </c>
      <c r="H6574">
        <v>10583</v>
      </c>
      <c r="I6574">
        <v>2957</v>
      </c>
      <c r="J6574">
        <v>1</v>
      </c>
      <c r="K6574">
        <v>1</v>
      </c>
    </row>
    <row r="6575" spans="1:11">
      <c r="A6575">
        <v>10584</v>
      </c>
      <c r="B6575">
        <v>2958</v>
      </c>
      <c r="C6575">
        <v>172</v>
      </c>
      <c r="D6575" t="s">
        <v>2044</v>
      </c>
      <c r="F6575" t="str">
        <f t="shared" si="102"/>
        <v>same</v>
      </c>
      <c r="H6575">
        <v>10584</v>
      </c>
      <c r="I6575">
        <v>2958</v>
      </c>
      <c r="J6575">
        <v>172</v>
      </c>
      <c r="K6575" t="s">
        <v>2044</v>
      </c>
    </row>
    <row r="6576" spans="1:11">
      <c r="A6576">
        <v>10585</v>
      </c>
      <c r="B6576">
        <v>2959</v>
      </c>
      <c r="C6576">
        <v>0</v>
      </c>
      <c r="D6576">
        <v>0</v>
      </c>
      <c r="F6576" t="str">
        <f t="shared" si="102"/>
        <v>same</v>
      </c>
      <c r="H6576">
        <v>10585</v>
      </c>
      <c r="I6576">
        <v>2959</v>
      </c>
      <c r="J6576">
        <v>0</v>
      </c>
      <c r="K6576">
        <v>0</v>
      </c>
    </row>
    <row r="6577" spans="1:11">
      <c r="A6577">
        <v>10586</v>
      </c>
      <c r="B6577" t="s">
        <v>4395</v>
      </c>
      <c r="C6577">
        <v>0</v>
      </c>
      <c r="D6577">
        <v>0</v>
      </c>
      <c r="F6577" t="str">
        <f t="shared" si="102"/>
        <v>same</v>
      </c>
      <c r="H6577">
        <v>10586</v>
      </c>
      <c r="I6577" t="s">
        <v>4395</v>
      </c>
      <c r="J6577">
        <v>0</v>
      </c>
      <c r="K6577">
        <v>0</v>
      </c>
    </row>
    <row r="6578" spans="1:11">
      <c r="A6578">
        <v>10587</v>
      </c>
      <c r="B6578" t="s">
        <v>4396</v>
      </c>
      <c r="C6578">
        <v>0</v>
      </c>
      <c r="D6578">
        <v>0</v>
      </c>
      <c r="F6578" t="str">
        <f t="shared" si="102"/>
        <v>same</v>
      </c>
      <c r="H6578">
        <v>10587</v>
      </c>
      <c r="I6578" t="s">
        <v>4396</v>
      </c>
      <c r="J6578">
        <v>0</v>
      </c>
      <c r="K6578">
        <v>0</v>
      </c>
    </row>
    <row r="6579" spans="1:11">
      <c r="A6579">
        <v>10588</v>
      </c>
      <c r="B6579" t="s">
        <v>4397</v>
      </c>
      <c r="C6579">
        <v>0</v>
      </c>
      <c r="D6579">
        <v>0</v>
      </c>
      <c r="F6579" t="str">
        <f t="shared" si="102"/>
        <v>same</v>
      </c>
      <c r="H6579">
        <v>10588</v>
      </c>
      <c r="I6579" t="s">
        <v>4397</v>
      </c>
      <c r="J6579">
        <v>0</v>
      </c>
      <c r="K6579">
        <v>0</v>
      </c>
    </row>
    <row r="6580" spans="1:11">
      <c r="A6580">
        <v>10589</v>
      </c>
      <c r="B6580" t="s">
        <v>4398</v>
      </c>
      <c r="C6580">
        <v>0</v>
      </c>
      <c r="D6580">
        <v>0</v>
      </c>
      <c r="F6580" t="str">
        <f t="shared" si="102"/>
        <v>same</v>
      </c>
      <c r="H6580">
        <v>10589</v>
      </c>
      <c r="I6580" t="s">
        <v>4398</v>
      </c>
      <c r="J6580">
        <v>0</v>
      </c>
      <c r="K6580">
        <v>0</v>
      </c>
    </row>
    <row r="6581" spans="1:11">
      <c r="A6581">
        <v>10590</v>
      </c>
      <c r="B6581" t="s">
        <v>4399</v>
      </c>
      <c r="C6581">
        <v>0</v>
      </c>
      <c r="D6581">
        <v>0</v>
      </c>
      <c r="F6581" t="str">
        <f t="shared" si="102"/>
        <v>same</v>
      </c>
      <c r="H6581">
        <v>10590</v>
      </c>
      <c r="I6581" t="s">
        <v>4399</v>
      </c>
      <c r="J6581">
        <v>0</v>
      </c>
      <c r="K6581">
        <v>0</v>
      </c>
    </row>
    <row r="6582" spans="1:11">
      <c r="A6582">
        <v>10591</v>
      </c>
      <c r="B6582" t="s">
        <v>4400</v>
      </c>
      <c r="C6582">
        <v>1</v>
      </c>
      <c r="D6582">
        <v>1</v>
      </c>
      <c r="F6582" t="str">
        <f t="shared" si="102"/>
        <v>same</v>
      </c>
      <c r="H6582">
        <v>10591</v>
      </c>
      <c r="I6582" t="s">
        <v>4400</v>
      </c>
      <c r="J6582">
        <v>1</v>
      </c>
      <c r="K6582">
        <v>1</v>
      </c>
    </row>
    <row r="6583" spans="1:11">
      <c r="A6583">
        <v>10592</v>
      </c>
      <c r="B6583">
        <v>2960</v>
      </c>
      <c r="C6583">
        <v>173</v>
      </c>
      <c r="D6583" t="s">
        <v>2605</v>
      </c>
      <c r="F6583" t="str">
        <f t="shared" si="102"/>
        <v>same</v>
      </c>
      <c r="H6583">
        <v>10592</v>
      </c>
      <c r="I6583">
        <v>2960</v>
      </c>
      <c r="J6583">
        <v>173</v>
      </c>
      <c r="K6583" t="s">
        <v>2605</v>
      </c>
    </row>
    <row r="6584" spans="1:11">
      <c r="A6584">
        <v>10593</v>
      </c>
      <c r="B6584">
        <v>2961</v>
      </c>
      <c r="C6584">
        <v>0</v>
      </c>
      <c r="D6584">
        <v>0</v>
      </c>
      <c r="F6584" t="str">
        <f t="shared" si="102"/>
        <v>same</v>
      </c>
      <c r="H6584">
        <v>10593</v>
      </c>
      <c r="I6584">
        <v>2961</v>
      </c>
      <c r="J6584">
        <v>0</v>
      </c>
      <c r="K6584">
        <v>0</v>
      </c>
    </row>
    <row r="6585" spans="1:11">
      <c r="A6585">
        <v>10594</v>
      </c>
      <c r="B6585">
        <v>2962</v>
      </c>
      <c r="C6585">
        <v>0</v>
      </c>
      <c r="D6585">
        <v>0</v>
      </c>
      <c r="F6585" t="str">
        <f t="shared" si="102"/>
        <v>same</v>
      </c>
      <c r="H6585">
        <v>10594</v>
      </c>
      <c r="I6585">
        <v>2962</v>
      </c>
      <c r="J6585">
        <v>0</v>
      </c>
      <c r="K6585">
        <v>0</v>
      </c>
    </row>
    <row r="6586" spans="1:11">
      <c r="A6586">
        <v>10595</v>
      </c>
      <c r="B6586">
        <v>2963</v>
      </c>
      <c r="C6586">
        <v>0</v>
      </c>
      <c r="D6586">
        <v>0</v>
      </c>
      <c r="F6586" t="str">
        <f t="shared" si="102"/>
        <v>same</v>
      </c>
      <c r="H6586">
        <v>10595</v>
      </c>
      <c r="I6586">
        <v>2963</v>
      </c>
      <c r="J6586">
        <v>0</v>
      </c>
      <c r="K6586">
        <v>0</v>
      </c>
    </row>
    <row r="6587" spans="1:11">
      <c r="A6587">
        <v>10596</v>
      </c>
      <c r="B6587">
        <v>2964</v>
      </c>
      <c r="C6587">
        <v>5</v>
      </c>
      <c r="D6587">
        <v>5</v>
      </c>
      <c r="F6587" t="str">
        <f t="shared" si="102"/>
        <v>same</v>
      </c>
      <c r="H6587">
        <v>10596</v>
      </c>
      <c r="I6587">
        <v>2964</v>
      </c>
      <c r="J6587">
        <v>5</v>
      </c>
      <c r="K6587">
        <v>5</v>
      </c>
    </row>
    <row r="6588" spans="1:11">
      <c r="A6588">
        <v>10597</v>
      </c>
      <c r="B6588">
        <v>2965</v>
      </c>
      <c r="C6588">
        <v>0</v>
      </c>
      <c r="D6588">
        <v>0</v>
      </c>
      <c r="F6588" t="str">
        <f t="shared" si="102"/>
        <v>same</v>
      </c>
      <c r="H6588">
        <v>10597</v>
      </c>
      <c r="I6588">
        <v>2965</v>
      </c>
      <c r="J6588">
        <v>0</v>
      </c>
      <c r="K6588">
        <v>0</v>
      </c>
    </row>
    <row r="6589" spans="1:11">
      <c r="A6589">
        <v>10598</v>
      </c>
      <c r="B6589">
        <v>2966</v>
      </c>
      <c r="C6589">
        <v>0</v>
      </c>
      <c r="D6589">
        <v>0</v>
      </c>
      <c r="F6589" t="str">
        <f t="shared" si="102"/>
        <v>same</v>
      </c>
      <c r="H6589">
        <v>10598</v>
      </c>
      <c r="I6589">
        <v>2966</v>
      </c>
      <c r="J6589">
        <v>0</v>
      </c>
      <c r="K6589">
        <v>0</v>
      </c>
    </row>
    <row r="6590" spans="1:11">
      <c r="A6590">
        <v>10599</v>
      </c>
      <c r="B6590">
        <v>2967</v>
      </c>
      <c r="C6590">
        <v>1</v>
      </c>
      <c r="D6590">
        <v>1</v>
      </c>
      <c r="F6590" t="str">
        <f t="shared" si="102"/>
        <v>same</v>
      </c>
      <c r="H6590">
        <v>10599</v>
      </c>
      <c r="I6590">
        <v>2967</v>
      </c>
      <c r="J6590">
        <v>1</v>
      </c>
      <c r="K6590">
        <v>1</v>
      </c>
    </row>
    <row r="6591" spans="1:11">
      <c r="A6591">
        <v>10600</v>
      </c>
      <c r="B6591">
        <v>2968</v>
      </c>
      <c r="C6591">
        <v>174</v>
      </c>
      <c r="D6591" t="s">
        <v>2612</v>
      </c>
      <c r="F6591" t="str">
        <f t="shared" si="102"/>
        <v>same</v>
      </c>
      <c r="H6591">
        <v>10600</v>
      </c>
      <c r="I6591">
        <v>2968</v>
      </c>
      <c r="J6591">
        <v>174</v>
      </c>
      <c r="K6591" t="s">
        <v>2612</v>
      </c>
    </row>
    <row r="6592" spans="1:11">
      <c r="A6592">
        <v>10601</v>
      </c>
      <c r="B6592">
        <v>2969</v>
      </c>
      <c r="C6592">
        <v>0</v>
      </c>
      <c r="D6592">
        <v>0</v>
      </c>
      <c r="F6592" t="str">
        <f t="shared" si="102"/>
        <v>same</v>
      </c>
      <c r="H6592">
        <v>10601</v>
      </c>
      <c r="I6592">
        <v>2969</v>
      </c>
      <c r="J6592">
        <v>0</v>
      </c>
      <c r="K6592">
        <v>0</v>
      </c>
    </row>
    <row r="6593" spans="1:11">
      <c r="A6593">
        <v>10602</v>
      </c>
      <c r="B6593" t="s">
        <v>4401</v>
      </c>
      <c r="C6593">
        <v>0</v>
      </c>
      <c r="D6593">
        <v>0</v>
      </c>
      <c r="F6593" t="str">
        <f t="shared" si="102"/>
        <v>same</v>
      </c>
      <c r="H6593">
        <v>10602</v>
      </c>
      <c r="I6593" t="s">
        <v>4401</v>
      </c>
      <c r="J6593">
        <v>0</v>
      </c>
      <c r="K6593">
        <v>0</v>
      </c>
    </row>
    <row r="6594" spans="1:11">
      <c r="A6594">
        <v>10603</v>
      </c>
      <c r="B6594" t="s">
        <v>4402</v>
      </c>
      <c r="C6594">
        <v>0</v>
      </c>
      <c r="D6594">
        <v>0</v>
      </c>
      <c r="F6594" t="str">
        <f t="shared" si="102"/>
        <v>same</v>
      </c>
      <c r="H6594">
        <v>10603</v>
      </c>
      <c r="I6594" t="s">
        <v>4402</v>
      </c>
      <c r="J6594">
        <v>0</v>
      </c>
      <c r="K6594">
        <v>0</v>
      </c>
    </row>
    <row r="6595" spans="1:11">
      <c r="A6595">
        <v>10604</v>
      </c>
      <c r="B6595" t="s">
        <v>4403</v>
      </c>
      <c r="C6595">
        <v>10</v>
      </c>
      <c r="D6595" t="s">
        <v>1</v>
      </c>
      <c r="F6595" t="str">
        <f t="shared" ref="F6595:F6658" si="103">IF(D6595=K6595,"same","diff")</f>
        <v>same</v>
      </c>
      <c r="H6595">
        <v>10604</v>
      </c>
      <c r="I6595" t="s">
        <v>4403</v>
      </c>
      <c r="J6595">
        <v>10</v>
      </c>
      <c r="K6595" t="s">
        <v>1</v>
      </c>
    </row>
    <row r="6596" spans="1:11">
      <c r="A6596">
        <v>10605</v>
      </c>
      <c r="B6596" t="s">
        <v>4404</v>
      </c>
      <c r="C6596">
        <v>0</v>
      </c>
      <c r="D6596">
        <v>0</v>
      </c>
      <c r="F6596" t="str">
        <f t="shared" si="103"/>
        <v>same</v>
      </c>
      <c r="H6596">
        <v>10605</v>
      </c>
      <c r="I6596" t="s">
        <v>4404</v>
      </c>
      <c r="J6596">
        <v>0</v>
      </c>
      <c r="K6596">
        <v>0</v>
      </c>
    </row>
    <row r="6597" spans="1:11">
      <c r="A6597">
        <v>10606</v>
      </c>
      <c r="B6597" t="s">
        <v>4405</v>
      </c>
      <c r="C6597">
        <v>0</v>
      </c>
      <c r="D6597">
        <v>0</v>
      </c>
      <c r="F6597" t="str">
        <f t="shared" si="103"/>
        <v>same</v>
      </c>
      <c r="H6597">
        <v>10606</v>
      </c>
      <c r="I6597" t="s">
        <v>4405</v>
      </c>
      <c r="J6597">
        <v>0</v>
      </c>
      <c r="K6597">
        <v>0</v>
      </c>
    </row>
    <row r="6598" spans="1:11">
      <c r="A6598">
        <v>10607</v>
      </c>
      <c r="B6598" t="s">
        <v>4406</v>
      </c>
      <c r="C6598">
        <v>1</v>
      </c>
      <c r="D6598">
        <v>1</v>
      </c>
      <c r="F6598" t="str">
        <f t="shared" si="103"/>
        <v>same</v>
      </c>
      <c r="H6598">
        <v>10607</v>
      </c>
      <c r="I6598" t="s">
        <v>4406</v>
      </c>
      <c r="J6598">
        <v>1</v>
      </c>
      <c r="K6598">
        <v>1</v>
      </c>
    </row>
    <row r="6599" spans="1:11">
      <c r="A6599">
        <v>10608</v>
      </c>
      <c r="B6599">
        <v>2970</v>
      </c>
      <c r="C6599">
        <v>175</v>
      </c>
      <c r="D6599" t="s">
        <v>1773</v>
      </c>
      <c r="F6599" t="str">
        <f t="shared" si="103"/>
        <v>same</v>
      </c>
      <c r="H6599">
        <v>10608</v>
      </c>
      <c r="I6599">
        <v>2970</v>
      </c>
      <c r="J6599">
        <v>175</v>
      </c>
      <c r="K6599" t="s">
        <v>1773</v>
      </c>
    </row>
    <row r="6600" spans="1:11">
      <c r="A6600">
        <v>10609</v>
      </c>
      <c r="B6600">
        <v>2971</v>
      </c>
      <c r="C6600">
        <v>0</v>
      </c>
      <c r="D6600">
        <v>0</v>
      </c>
      <c r="F6600" t="str">
        <f t="shared" si="103"/>
        <v>same</v>
      </c>
      <c r="H6600">
        <v>10609</v>
      </c>
      <c r="I6600">
        <v>2971</v>
      </c>
      <c r="J6600">
        <v>0</v>
      </c>
      <c r="K6600">
        <v>0</v>
      </c>
    </row>
    <row r="6601" spans="1:11">
      <c r="A6601">
        <v>10610</v>
      </c>
      <c r="B6601">
        <v>2972</v>
      </c>
      <c r="C6601">
        <v>0</v>
      </c>
      <c r="D6601">
        <v>0</v>
      </c>
      <c r="F6601" t="str">
        <f t="shared" si="103"/>
        <v>same</v>
      </c>
      <c r="H6601">
        <v>10610</v>
      </c>
      <c r="I6601">
        <v>2972</v>
      </c>
      <c r="J6601">
        <v>0</v>
      </c>
      <c r="K6601">
        <v>0</v>
      </c>
    </row>
    <row r="6602" spans="1:11">
      <c r="A6602">
        <v>10611</v>
      </c>
      <c r="B6602">
        <v>2973</v>
      </c>
      <c r="C6602">
        <v>0</v>
      </c>
      <c r="D6602">
        <v>0</v>
      </c>
      <c r="F6602" t="str">
        <f t="shared" si="103"/>
        <v>same</v>
      </c>
      <c r="H6602">
        <v>10611</v>
      </c>
      <c r="I6602">
        <v>2973</v>
      </c>
      <c r="J6602">
        <v>0</v>
      </c>
      <c r="K6602">
        <v>0</v>
      </c>
    </row>
    <row r="6603" spans="1:11">
      <c r="A6603">
        <v>10612</v>
      </c>
      <c r="B6603">
        <v>2974</v>
      </c>
      <c r="C6603">
        <v>15</v>
      </c>
      <c r="D6603" t="s">
        <v>6</v>
      </c>
      <c r="F6603" t="str">
        <f t="shared" si="103"/>
        <v>same</v>
      </c>
      <c r="H6603">
        <v>10612</v>
      </c>
      <c r="I6603">
        <v>2974</v>
      </c>
      <c r="J6603">
        <v>15</v>
      </c>
      <c r="K6603" t="s">
        <v>6</v>
      </c>
    </row>
    <row r="6604" spans="1:11">
      <c r="A6604">
        <v>10613</v>
      </c>
      <c r="B6604">
        <v>2975</v>
      </c>
      <c r="C6604">
        <v>0</v>
      </c>
      <c r="D6604">
        <v>0</v>
      </c>
      <c r="F6604" t="str">
        <f t="shared" si="103"/>
        <v>same</v>
      </c>
      <c r="H6604">
        <v>10613</v>
      </c>
      <c r="I6604">
        <v>2975</v>
      </c>
      <c r="J6604">
        <v>0</v>
      </c>
      <c r="K6604">
        <v>0</v>
      </c>
    </row>
    <row r="6605" spans="1:11">
      <c r="A6605">
        <v>10614</v>
      </c>
      <c r="B6605">
        <v>2976</v>
      </c>
      <c r="C6605">
        <v>0</v>
      </c>
      <c r="D6605">
        <v>0</v>
      </c>
      <c r="F6605" t="str">
        <f t="shared" si="103"/>
        <v>same</v>
      </c>
      <c r="H6605">
        <v>10614</v>
      </c>
      <c r="I6605">
        <v>2976</v>
      </c>
      <c r="J6605">
        <v>0</v>
      </c>
      <c r="K6605">
        <v>0</v>
      </c>
    </row>
    <row r="6606" spans="1:11">
      <c r="A6606">
        <v>10615</v>
      </c>
      <c r="B6606">
        <v>2977</v>
      </c>
      <c r="C6606">
        <v>1</v>
      </c>
      <c r="D6606">
        <v>1</v>
      </c>
      <c r="F6606" t="str">
        <f t="shared" si="103"/>
        <v>same</v>
      </c>
      <c r="H6606">
        <v>10615</v>
      </c>
      <c r="I6606">
        <v>2977</v>
      </c>
      <c r="J6606">
        <v>1</v>
      </c>
      <c r="K6606">
        <v>1</v>
      </c>
    </row>
    <row r="6607" spans="1:11">
      <c r="A6607">
        <v>10616</v>
      </c>
      <c r="B6607">
        <v>2978</v>
      </c>
      <c r="C6607">
        <v>176</v>
      </c>
      <c r="D6607" t="s">
        <v>596</v>
      </c>
      <c r="F6607" t="str">
        <f t="shared" si="103"/>
        <v>same</v>
      </c>
      <c r="H6607">
        <v>10616</v>
      </c>
      <c r="I6607">
        <v>2978</v>
      </c>
      <c r="J6607">
        <v>176</v>
      </c>
      <c r="K6607" t="s">
        <v>596</v>
      </c>
    </row>
    <row r="6608" spans="1:11">
      <c r="A6608">
        <v>10617</v>
      </c>
      <c r="B6608">
        <v>2979</v>
      </c>
      <c r="C6608">
        <v>0</v>
      </c>
      <c r="D6608">
        <v>0</v>
      </c>
      <c r="F6608" t="str">
        <f t="shared" si="103"/>
        <v>same</v>
      </c>
      <c r="H6608">
        <v>10617</v>
      </c>
      <c r="I6608">
        <v>2979</v>
      </c>
      <c r="J6608">
        <v>0</v>
      </c>
      <c r="K6608">
        <v>0</v>
      </c>
    </row>
    <row r="6609" spans="1:11">
      <c r="A6609">
        <v>10618</v>
      </c>
      <c r="B6609" t="s">
        <v>4407</v>
      </c>
      <c r="C6609">
        <v>0</v>
      </c>
      <c r="D6609">
        <v>0</v>
      </c>
      <c r="F6609" t="str">
        <f t="shared" si="103"/>
        <v>same</v>
      </c>
      <c r="H6609">
        <v>10618</v>
      </c>
      <c r="I6609" t="s">
        <v>4407</v>
      </c>
      <c r="J6609">
        <v>0</v>
      </c>
      <c r="K6609">
        <v>0</v>
      </c>
    </row>
    <row r="6610" spans="1:11">
      <c r="A6610">
        <v>10619</v>
      </c>
      <c r="B6610" t="s">
        <v>4408</v>
      </c>
      <c r="C6610">
        <v>0</v>
      </c>
      <c r="D6610">
        <v>0</v>
      </c>
      <c r="F6610" t="str">
        <f t="shared" si="103"/>
        <v>same</v>
      </c>
      <c r="H6610">
        <v>10619</v>
      </c>
      <c r="I6610" t="s">
        <v>4408</v>
      </c>
      <c r="J6610">
        <v>0</v>
      </c>
      <c r="K6610">
        <v>0</v>
      </c>
    </row>
    <row r="6611" spans="1:11">
      <c r="A6611">
        <v>10620</v>
      </c>
      <c r="B6611" t="s">
        <v>4409</v>
      </c>
      <c r="C6611">
        <v>20</v>
      </c>
      <c r="D6611">
        <v>14</v>
      </c>
      <c r="F6611" t="str">
        <f t="shared" si="103"/>
        <v>same</v>
      </c>
      <c r="H6611">
        <v>10620</v>
      </c>
      <c r="I6611" t="s">
        <v>4409</v>
      </c>
      <c r="J6611">
        <v>20</v>
      </c>
      <c r="K6611">
        <v>14</v>
      </c>
    </row>
    <row r="6612" spans="1:11">
      <c r="A6612">
        <v>10621</v>
      </c>
      <c r="B6612" t="s">
        <v>4410</v>
      </c>
      <c r="C6612">
        <v>0</v>
      </c>
      <c r="D6612">
        <v>0</v>
      </c>
      <c r="F6612" t="str">
        <f t="shared" si="103"/>
        <v>same</v>
      </c>
      <c r="H6612">
        <v>10621</v>
      </c>
      <c r="I6612" t="s">
        <v>4410</v>
      </c>
      <c r="J6612">
        <v>0</v>
      </c>
      <c r="K6612">
        <v>0</v>
      </c>
    </row>
    <row r="6613" spans="1:11">
      <c r="A6613">
        <v>10622</v>
      </c>
      <c r="B6613" t="s">
        <v>4411</v>
      </c>
      <c r="C6613">
        <v>0</v>
      </c>
      <c r="D6613">
        <v>0</v>
      </c>
      <c r="F6613" t="str">
        <f t="shared" si="103"/>
        <v>same</v>
      </c>
      <c r="H6613">
        <v>10622</v>
      </c>
      <c r="I6613" t="s">
        <v>4411</v>
      </c>
      <c r="J6613">
        <v>0</v>
      </c>
      <c r="K6613">
        <v>0</v>
      </c>
    </row>
    <row r="6614" spans="1:11">
      <c r="A6614">
        <v>10623</v>
      </c>
      <c r="B6614" t="s">
        <v>4412</v>
      </c>
      <c r="C6614">
        <v>1</v>
      </c>
      <c r="D6614">
        <v>1</v>
      </c>
      <c r="F6614" t="str">
        <f t="shared" si="103"/>
        <v>same</v>
      </c>
      <c r="H6614">
        <v>10623</v>
      </c>
      <c r="I6614" t="s">
        <v>4412</v>
      </c>
      <c r="J6614">
        <v>1</v>
      </c>
      <c r="K6614">
        <v>1</v>
      </c>
    </row>
    <row r="6615" spans="1:11">
      <c r="A6615">
        <v>10624</v>
      </c>
      <c r="B6615">
        <v>2980</v>
      </c>
      <c r="C6615">
        <v>177</v>
      </c>
      <c r="D6615" t="s">
        <v>2625</v>
      </c>
      <c r="F6615" t="str">
        <f t="shared" si="103"/>
        <v>same</v>
      </c>
      <c r="H6615">
        <v>10624</v>
      </c>
      <c r="I6615">
        <v>2980</v>
      </c>
      <c r="J6615">
        <v>177</v>
      </c>
      <c r="K6615" t="s">
        <v>2625</v>
      </c>
    </row>
    <row r="6616" spans="1:11">
      <c r="A6616">
        <v>10625</v>
      </c>
      <c r="B6616">
        <v>2981</v>
      </c>
      <c r="C6616">
        <v>0</v>
      </c>
      <c r="D6616">
        <v>0</v>
      </c>
      <c r="F6616" t="str">
        <f t="shared" si="103"/>
        <v>same</v>
      </c>
      <c r="H6616">
        <v>10625</v>
      </c>
      <c r="I6616">
        <v>2981</v>
      </c>
      <c r="J6616">
        <v>0</v>
      </c>
      <c r="K6616">
        <v>0</v>
      </c>
    </row>
    <row r="6617" spans="1:11">
      <c r="A6617">
        <v>10626</v>
      </c>
      <c r="B6617">
        <v>2982</v>
      </c>
      <c r="C6617">
        <v>0</v>
      </c>
      <c r="D6617">
        <v>0</v>
      </c>
      <c r="F6617" t="str">
        <f t="shared" si="103"/>
        <v>same</v>
      </c>
      <c r="H6617">
        <v>10626</v>
      </c>
      <c r="I6617">
        <v>2982</v>
      </c>
      <c r="J6617">
        <v>0</v>
      </c>
      <c r="K6617">
        <v>0</v>
      </c>
    </row>
    <row r="6618" spans="1:11">
      <c r="A6618">
        <v>10627</v>
      </c>
      <c r="B6618">
        <v>2983</v>
      </c>
      <c r="C6618">
        <v>0</v>
      </c>
      <c r="D6618">
        <v>0</v>
      </c>
      <c r="F6618" t="str">
        <f t="shared" si="103"/>
        <v>same</v>
      </c>
      <c r="H6618">
        <v>10627</v>
      </c>
      <c r="I6618">
        <v>2983</v>
      </c>
      <c r="J6618">
        <v>0</v>
      </c>
      <c r="K6618">
        <v>0</v>
      </c>
    </row>
    <row r="6619" spans="1:11">
      <c r="A6619">
        <v>10628</v>
      </c>
      <c r="B6619">
        <v>2984</v>
      </c>
      <c r="C6619">
        <v>25</v>
      </c>
      <c r="D6619">
        <v>19</v>
      </c>
      <c r="F6619" t="str">
        <f t="shared" si="103"/>
        <v>same</v>
      </c>
      <c r="H6619">
        <v>10628</v>
      </c>
      <c r="I6619">
        <v>2984</v>
      </c>
      <c r="J6619">
        <v>25</v>
      </c>
      <c r="K6619">
        <v>19</v>
      </c>
    </row>
    <row r="6620" spans="1:11">
      <c r="A6620">
        <v>10629</v>
      </c>
      <c r="B6620">
        <v>2985</v>
      </c>
      <c r="C6620">
        <v>0</v>
      </c>
      <c r="D6620">
        <v>0</v>
      </c>
      <c r="F6620" t="str">
        <f t="shared" si="103"/>
        <v>same</v>
      </c>
      <c r="H6620">
        <v>10629</v>
      </c>
      <c r="I6620">
        <v>2985</v>
      </c>
      <c r="J6620">
        <v>0</v>
      </c>
      <c r="K6620">
        <v>0</v>
      </c>
    </row>
    <row r="6621" spans="1:11">
      <c r="A6621">
        <v>10630</v>
      </c>
      <c r="B6621">
        <v>2986</v>
      </c>
      <c r="C6621">
        <v>0</v>
      </c>
      <c r="D6621">
        <v>0</v>
      </c>
      <c r="F6621" t="str">
        <f t="shared" si="103"/>
        <v>same</v>
      </c>
      <c r="H6621">
        <v>10630</v>
      </c>
      <c r="I6621">
        <v>2986</v>
      </c>
      <c r="J6621">
        <v>0</v>
      </c>
      <c r="K6621">
        <v>0</v>
      </c>
    </row>
    <row r="6622" spans="1:11">
      <c r="A6622">
        <v>10631</v>
      </c>
      <c r="B6622">
        <v>2987</v>
      </c>
      <c r="C6622">
        <v>1</v>
      </c>
      <c r="D6622">
        <v>1</v>
      </c>
      <c r="F6622" t="str">
        <f t="shared" si="103"/>
        <v>same</v>
      </c>
      <c r="H6622">
        <v>10631</v>
      </c>
      <c r="I6622">
        <v>2987</v>
      </c>
      <c r="J6622">
        <v>1</v>
      </c>
      <c r="K6622">
        <v>1</v>
      </c>
    </row>
    <row r="6623" spans="1:11">
      <c r="A6623">
        <v>10632</v>
      </c>
      <c r="B6623">
        <v>2988</v>
      </c>
      <c r="C6623">
        <v>178</v>
      </c>
      <c r="D6623" t="s">
        <v>1053</v>
      </c>
      <c r="F6623" t="str">
        <f t="shared" si="103"/>
        <v>same</v>
      </c>
      <c r="H6623">
        <v>10632</v>
      </c>
      <c r="I6623">
        <v>2988</v>
      </c>
      <c r="J6623">
        <v>178</v>
      </c>
      <c r="K6623" t="s">
        <v>1053</v>
      </c>
    </row>
    <row r="6624" spans="1:11">
      <c r="A6624">
        <v>10633</v>
      </c>
      <c r="B6624">
        <v>2989</v>
      </c>
      <c r="C6624">
        <v>0</v>
      </c>
      <c r="D6624">
        <v>0</v>
      </c>
      <c r="F6624" t="str">
        <f t="shared" si="103"/>
        <v>same</v>
      </c>
      <c r="H6624">
        <v>10633</v>
      </c>
      <c r="I6624">
        <v>2989</v>
      </c>
      <c r="J6624">
        <v>0</v>
      </c>
      <c r="K6624">
        <v>0</v>
      </c>
    </row>
    <row r="6625" spans="1:11">
      <c r="A6625">
        <v>10634</v>
      </c>
      <c r="B6625" t="s">
        <v>4413</v>
      </c>
      <c r="C6625">
        <v>0</v>
      </c>
      <c r="D6625">
        <v>0</v>
      </c>
      <c r="F6625" t="str">
        <f t="shared" si="103"/>
        <v>same</v>
      </c>
      <c r="H6625">
        <v>10634</v>
      </c>
      <c r="I6625" t="s">
        <v>4413</v>
      </c>
      <c r="J6625">
        <v>0</v>
      </c>
      <c r="K6625">
        <v>0</v>
      </c>
    </row>
    <row r="6626" spans="1:11">
      <c r="A6626">
        <v>10635</v>
      </c>
      <c r="B6626" t="s">
        <v>4414</v>
      </c>
      <c r="C6626">
        <v>0</v>
      </c>
      <c r="D6626">
        <v>0</v>
      </c>
      <c r="F6626" t="str">
        <f t="shared" si="103"/>
        <v>same</v>
      </c>
      <c r="H6626">
        <v>10635</v>
      </c>
      <c r="I6626" t="s">
        <v>4414</v>
      </c>
      <c r="J6626">
        <v>0</v>
      </c>
      <c r="K6626">
        <v>0</v>
      </c>
    </row>
    <row r="6627" spans="1:11">
      <c r="A6627">
        <v>10636</v>
      </c>
      <c r="B6627" t="s">
        <v>4415</v>
      </c>
      <c r="C6627">
        <v>30</v>
      </c>
      <c r="D6627" t="s">
        <v>13</v>
      </c>
      <c r="F6627" t="str">
        <f t="shared" si="103"/>
        <v>same</v>
      </c>
      <c r="H6627">
        <v>10636</v>
      </c>
      <c r="I6627" t="s">
        <v>4415</v>
      </c>
      <c r="J6627">
        <v>30</v>
      </c>
      <c r="K6627" t="s">
        <v>13</v>
      </c>
    </row>
    <row r="6628" spans="1:11">
      <c r="A6628">
        <v>10637</v>
      </c>
      <c r="B6628" t="s">
        <v>4416</v>
      </c>
      <c r="C6628">
        <v>0</v>
      </c>
      <c r="D6628">
        <v>0</v>
      </c>
      <c r="F6628" t="str">
        <f t="shared" si="103"/>
        <v>same</v>
      </c>
      <c r="H6628">
        <v>10637</v>
      </c>
      <c r="I6628" t="s">
        <v>4416</v>
      </c>
      <c r="J6628">
        <v>0</v>
      </c>
      <c r="K6628">
        <v>0</v>
      </c>
    </row>
    <row r="6629" spans="1:11">
      <c r="A6629">
        <v>10638</v>
      </c>
      <c r="B6629" t="s">
        <v>4417</v>
      </c>
      <c r="C6629">
        <v>0</v>
      </c>
      <c r="D6629">
        <v>0</v>
      </c>
      <c r="F6629" t="str">
        <f t="shared" si="103"/>
        <v>same</v>
      </c>
      <c r="H6629">
        <v>10638</v>
      </c>
      <c r="I6629" t="s">
        <v>4417</v>
      </c>
      <c r="J6629">
        <v>0</v>
      </c>
      <c r="K6629">
        <v>0</v>
      </c>
    </row>
    <row r="6630" spans="1:11">
      <c r="A6630">
        <v>10639</v>
      </c>
      <c r="B6630" t="s">
        <v>4418</v>
      </c>
      <c r="C6630">
        <v>1</v>
      </c>
      <c r="D6630">
        <v>1</v>
      </c>
      <c r="F6630" t="str">
        <f t="shared" si="103"/>
        <v>same</v>
      </c>
      <c r="H6630">
        <v>10639</v>
      </c>
      <c r="I6630" t="s">
        <v>4418</v>
      </c>
      <c r="J6630">
        <v>1</v>
      </c>
      <c r="K6630">
        <v>1</v>
      </c>
    </row>
    <row r="6631" spans="1:11">
      <c r="A6631">
        <v>10640</v>
      </c>
      <c r="B6631">
        <v>2990</v>
      </c>
      <c r="C6631">
        <v>179</v>
      </c>
      <c r="D6631" t="s">
        <v>2632</v>
      </c>
      <c r="F6631" t="str">
        <f t="shared" si="103"/>
        <v>same</v>
      </c>
      <c r="H6631">
        <v>10640</v>
      </c>
      <c r="I6631">
        <v>2990</v>
      </c>
      <c r="J6631">
        <v>179</v>
      </c>
      <c r="K6631" t="s">
        <v>2632</v>
      </c>
    </row>
    <row r="6632" spans="1:11">
      <c r="A6632">
        <v>10641</v>
      </c>
      <c r="B6632">
        <v>2991</v>
      </c>
      <c r="C6632">
        <v>0</v>
      </c>
      <c r="D6632">
        <v>0</v>
      </c>
      <c r="F6632" t="str">
        <f t="shared" si="103"/>
        <v>same</v>
      </c>
      <c r="H6632">
        <v>10641</v>
      </c>
      <c r="I6632">
        <v>2991</v>
      </c>
      <c r="J6632">
        <v>0</v>
      </c>
      <c r="K6632">
        <v>0</v>
      </c>
    </row>
    <row r="6633" spans="1:11">
      <c r="A6633">
        <v>10642</v>
      </c>
      <c r="B6633">
        <v>2992</v>
      </c>
      <c r="C6633">
        <v>0</v>
      </c>
      <c r="D6633">
        <v>0</v>
      </c>
      <c r="F6633" t="str">
        <f t="shared" si="103"/>
        <v>same</v>
      </c>
      <c r="H6633">
        <v>10642</v>
      </c>
      <c r="I6633">
        <v>2992</v>
      </c>
      <c r="J6633">
        <v>0</v>
      </c>
      <c r="K6633">
        <v>0</v>
      </c>
    </row>
    <row r="6634" spans="1:11">
      <c r="A6634">
        <v>10643</v>
      </c>
      <c r="B6634">
        <v>2993</v>
      </c>
      <c r="C6634">
        <v>0</v>
      </c>
      <c r="D6634">
        <v>0</v>
      </c>
      <c r="F6634" t="str">
        <f t="shared" si="103"/>
        <v>same</v>
      </c>
      <c r="H6634">
        <v>10643</v>
      </c>
      <c r="I6634">
        <v>2993</v>
      </c>
      <c r="J6634">
        <v>0</v>
      </c>
      <c r="K6634">
        <v>0</v>
      </c>
    </row>
    <row r="6635" spans="1:11">
      <c r="A6635">
        <v>10644</v>
      </c>
      <c r="B6635">
        <v>2994</v>
      </c>
      <c r="C6635">
        <v>35</v>
      </c>
      <c r="D6635">
        <v>23</v>
      </c>
      <c r="F6635" t="str">
        <f t="shared" si="103"/>
        <v>same</v>
      </c>
      <c r="H6635">
        <v>10644</v>
      </c>
      <c r="I6635">
        <v>2994</v>
      </c>
      <c r="J6635">
        <v>35</v>
      </c>
      <c r="K6635">
        <v>23</v>
      </c>
    </row>
    <row r="6636" spans="1:11">
      <c r="A6636">
        <v>10645</v>
      </c>
      <c r="B6636">
        <v>2995</v>
      </c>
      <c r="C6636">
        <v>0</v>
      </c>
      <c r="D6636">
        <v>0</v>
      </c>
      <c r="F6636" t="str">
        <f t="shared" si="103"/>
        <v>same</v>
      </c>
      <c r="H6636">
        <v>10645</v>
      </c>
      <c r="I6636">
        <v>2995</v>
      </c>
      <c r="J6636">
        <v>0</v>
      </c>
      <c r="K6636">
        <v>0</v>
      </c>
    </row>
    <row r="6637" spans="1:11">
      <c r="A6637">
        <v>10646</v>
      </c>
      <c r="B6637">
        <v>2996</v>
      </c>
      <c r="C6637">
        <v>0</v>
      </c>
      <c r="D6637">
        <v>0</v>
      </c>
      <c r="F6637" t="str">
        <f t="shared" si="103"/>
        <v>same</v>
      </c>
      <c r="H6637">
        <v>10646</v>
      </c>
      <c r="I6637">
        <v>2996</v>
      </c>
      <c r="J6637">
        <v>0</v>
      </c>
      <c r="K6637">
        <v>0</v>
      </c>
    </row>
    <row r="6638" spans="1:11">
      <c r="A6638">
        <v>10647</v>
      </c>
      <c r="B6638">
        <v>2997</v>
      </c>
      <c r="C6638">
        <v>1</v>
      </c>
      <c r="D6638">
        <v>1</v>
      </c>
      <c r="F6638" t="str">
        <f t="shared" si="103"/>
        <v>same</v>
      </c>
      <c r="H6638">
        <v>10647</v>
      </c>
      <c r="I6638">
        <v>2997</v>
      </c>
      <c r="J6638">
        <v>1</v>
      </c>
      <c r="K6638">
        <v>1</v>
      </c>
    </row>
    <row r="6639" spans="1:11">
      <c r="A6639">
        <v>10648</v>
      </c>
      <c r="B6639">
        <v>2998</v>
      </c>
      <c r="C6639">
        <v>180</v>
      </c>
      <c r="D6639" t="s">
        <v>1783</v>
      </c>
      <c r="F6639" t="str">
        <f t="shared" si="103"/>
        <v>same</v>
      </c>
      <c r="H6639">
        <v>10648</v>
      </c>
      <c r="I6639">
        <v>2998</v>
      </c>
      <c r="J6639">
        <v>180</v>
      </c>
      <c r="K6639" t="s">
        <v>1783</v>
      </c>
    </row>
    <row r="6640" spans="1:11">
      <c r="A6640">
        <v>10649</v>
      </c>
      <c r="B6640">
        <v>2999</v>
      </c>
      <c r="C6640">
        <v>0</v>
      </c>
      <c r="D6640">
        <v>0</v>
      </c>
      <c r="F6640" t="str">
        <f t="shared" si="103"/>
        <v>same</v>
      </c>
      <c r="H6640">
        <v>10649</v>
      </c>
      <c r="I6640">
        <v>2999</v>
      </c>
      <c r="J6640">
        <v>0</v>
      </c>
      <c r="K6640">
        <v>0</v>
      </c>
    </row>
    <row r="6641" spans="1:11">
      <c r="A6641">
        <v>10650</v>
      </c>
      <c r="B6641" t="s">
        <v>4419</v>
      </c>
      <c r="C6641">
        <v>0</v>
      </c>
      <c r="D6641">
        <v>0</v>
      </c>
      <c r="F6641" t="str">
        <f t="shared" si="103"/>
        <v>same</v>
      </c>
      <c r="H6641">
        <v>10650</v>
      </c>
      <c r="I6641" t="s">
        <v>4419</v>
      </c>
      <c r="J6641">
        <v>0</v>
      </c>
      <c r="K6641">
        <v>0</v>
      </c>
    </row>
    <row r="6642" spans="1:11">
      <c r="A6642">
        <v>10651</v>
      </c>
      <c r="B6642" t="s">
        <v>4420</v>
      </c>
      <c r="C6642">
        <v>0</v>
      </c>
      <c r="D6642">
        <v>0</v>
      </c>
      <c r="F6642" t="str">
        <f t="shared" si="103"/>
        <v>same</v>
      </c>
      <c r="H6642">
        <v>10651</v>
      </c>
      <c r="I6642" t="s">
        <v>4420</v>
      </c>
      <c r="J6642">
        <v>0</v>
      </c>
      <c r="K6642">
        <v>0</v>
      </c>
    </row>
    <row r="6643" spans="1:11">
      <c r="A6643">
        <v>10652</v>
      </c>
      <c r="B6643" t="s">
        <v>4421</v>
      </c>
      <c r="C6643">
        <v>40</v>
      </c>
      <c r="D6643">
        <v>28</v>
      </c>
      <c r="F6643" t="str">
        <f t="shared" si="103"/>
        <v>same</v>
      </c>
      <c r="H6643">
        <v>10652</v>
      </c>
      <c r="I6643" t="s">
        <v>4421</v>
      </c>
      <c r="J6643">
        <v>40</v>
      </c>
      <c r="K6643">
        <v>28</v>
      </c>
    </row>
    <row r="6644" spans="1:11">
      <c r="A6644">
        <v>10653</v>
      </c>
      <c r="B6644" t="s">
        <v>4422</v>
      </c>
      <c r="C6644">
        <v>0</v>
      </c>
      <c r="D6644">
        <v>0</v>
      </c>
      <c r="F6644" t="str">
        <f t="shared" si="103"/>
        <v>same</v>
      </c>
      <c r="H6644">
        <v>10653</v>
      </c>
      <c r="I6644" t="s">
        <v>4422</v>
      </c>
      <c r="J6644">
        <v>0</v>
      </c>
      <c r="K6644">
        <v>0</v>
      </c>
    </row>
    <row r="6645" spans="1:11">
      <c r="A6645">
        <v>10654</v>
      </c>
      <c r="B6645" t="s">
        <v>4423</v>
      </c>
      <c r="C6645">
        <v>0</v>
      </c>
      <c r="D6645">
        <v>0</v>
      </c>
      <c r="F6645" t="str">
        <f t="shared" si="103"/>
        <v>same</v>
      </c>
      <c r="H6645">
        <v>10654</v>
      </c>
      <c r="I6645" t="s">
        <v>4423</v>
      </c>
      <c r="J6645">
        <v>0</v>
      </c>
      <c r="K6645">
        <v>0</v>
      </c>
    </row>
    <row r="6646" spans="1:11">
      <c r="A6646">
        <v>10655</v>
      </c>
      <c r="B6646" t="s">
        <v>4424</v>
      </c>
      <c r="C6646">
        <v>1</v>
      </c>
      <c r="D6646">
        <v>1</v>
      </c>
      <c r="F6646" t="str">
        <f t="shared" si="103"/>
        <v>same</v>
      </c>
      <c r="H6646">
        <v>10655</v>
      </c>
      <c r="I6646" t="s">
        <v>4424</v>
      </c>
      <c r="J6646">
        <v>1</v>
      </c>
      <c r="K6646">
        <v>1</v>
      </c>
    </row>
    <row r="6647" spans="1:11">
      <c r="A6647">
        <v>10656</v>
      </c>
      <c r="B6647" t="s">
        <v>4425</v>
      </c>
      <c r="C6647">
        <v>181</v>
      </c>
      <c r="D6647" t="s">
        <v>2639</v>
      </c>
      <c r="F6647" t="str">
        <f t="shared" si="103"/>
        <v>same</v>
      </c>
      <c r="H6647">
        <v>10656</v>
      </c>
      <c r="I6647" t="s">
        <v>4425</v>
      </c>
      <c r="J6647">
        <v>181</v>
      </c>
      <c r="K6647" t="s">
        <v>2639</v>
      </c>
    </row>
    <row r="6648" spans="1:11">
      <c r="A6648">
        <v>10657</v>
      </c>
      <c r="B6648" t="s">
        <v>4426</v>
      </c>
      <c r="C6648">
        <v>0</v>
      </c>
      <c r="D6648">
        <v>0</v>
      </c>
      <c r="F6648" t="str">
        <f t="shared" si="103"/>
        <v>same</v>
      </c>
      <c r="H6648">
        <v>10657</v>
      </c>
      <c r="I6648" t="s">
        <v>4426</v>
      </c>
      <c r="J6648">
        <v>0</v>
      </c>
      <c r="K6648">
        <v>0</v>
      </c>
    </row>
    <row r="6649" spans="1:11">
      <c r="A6649">
        <v>10658</v>
      </c>
      <c r="B6649" t="s">
        <v>4427</v>
      </c>
      <c r="C6649">
        <v>0</v>
      </c>
      <c r="D6649">
        <v>0</v>
      </c>
      <c r="F6649" t="str">
        <f t="shared" si="103"/>
        <v>same</v>
      </c>
      <c r="H6649">
        <v>10658</v>
      </c>
      <c r="I6649" t="s">
        <v>4427</v>
      </c>
      <c r="J6649">
        <v>0</v>
      </c>
      <c r="K6649">
        <v>0</v>
      </c>
    </row>
    <row r="6650" spans="1:11">
      <c r="A6650">
        <v>10659</v>
      </c>
      <c r="B6650" t="s">
        <v>4428</v>
      </c>
      <c r="C6650">
        <v>0</v>
      </c>
      <c r="D6650">
        <v>0</v>
      </c>
      <c r="F6650" t="str">
        <f t="shared" si="103"/>
        <v>same</v>
      </c>
      <c r="H6650">
        <v>10659</v>
      </c>
      <c r="I6650" t="s">
        <v>4428</v>
      </c>
      <c r="J6650">
        <v>0</v>
      </c>
      <c r="K6650">
        <v>0</v>
      </c>
    </row>
    <row r="6651" spans="1:11">
      <c r="A6651">
        <v>10660</v>
      </c>
      <c r="B6651" t="s">
        <v>4429</v>
      </c>
      <c r="C6651">
        <v>45</v>
      </c>
      <c r="D6651" t="s">
        <v>18</v>
      </c>
      <c r="F6651" t="str">
        <f t="shared" si="103"/>
        <v>same</v>
      </c>
      <c r="H6651">
        <v>10660</v>
      </c>
      <c r="I6651" t="s">
        <v>4429</v>
      </c>
      <c r="J6651">
        <v>45</v>
      </c>
      <c r="K6651" t="s">
        <v>18</v>
      </c>
    </row>
    <row r="6652" spans="1:11">
      <c r="A6652">
        <v>10661</v>
      </c>
      <c r="B6652" t="s">
        <v>4430</v>
      </c>
      <c r="C6652">
        <v>0</v>
      </c>
      <c r="D6652">
        <v>0</v>
      </c>
      <c r="F6652" t="str">
        <f t="shared" si="103"/>
        <v>same</v>
      </c>
      <c r="H6652">
        <v>10661</v>
      </c>
      <c r="I6652" t="s">
        <v>4430</v>
      </c>
      <c r="J6652">
        <v>0</v>
      </c>
      <c r="K6652">
        <v>0</v>
      </c>
    </row>
    <row r="6653" spans="1:11">
      <c r="A6653">
        <v>10662</v>
      </c>
      <c r="B6653" t="s">
        <v>4431</v>
      </c>
      <c r="C6653">
        <v>0</v>
      </c>
      <c r="D6653">
        <v>0</v>
      </c>
      <c r="F6653" t="str">
        <f t="shared" si="103"/>
        <v>same</v>
      </c>
      <c r="H6653">
        <v>10662</v>
      </c>
      <c r="I6653" t="s">
        <v>4431</v>
      </c>
      <c r="J6653">
        <v>0</v>
      </c>
      <c r="K6653">
        <v>0</v>
      </c>
    </row>
    <row r="6654" spans="1:11">
      <c r="A6654">
        <v>10663</v>
      </c>
      <c r="B6654" t="s">
        <v>4432</v>
      </c>
      <c r="C6654">
        <v>1</v>
      </c>
      <c r="D6654">
        <v>1</v>
      </c>
      <c r="F6654" t="str">
        <f t="shared" si="103"/>
        <v>same</v>
      </c>
      <c r="H6654">
        <v>10663</v>
      </c>
      <c r="I6654" t="s">
        <v>4432</v>
      </c>
      <c r="J6654">
        <v>1</v>
      </c>
      <c r="K6654">
        <v>1</v>
      </c>
    </row>
    <row r="6655" spans="1:11">
      <c r="A6655">
        <v>10664</v>
      </c>
      <c r="B6655" t="s">
        <v>4433</v>
      </c>
      <c r="C6655">
        <v>182</v>
      </c>
      <c r="D6655" t="s">
        <v>2640</v>
      </c>
      <c r="F6655" t="str">
        <f t="shared" si="103"/>
        <v>same</v>
      </c>
      <c r="H6655">
        <v>10664</v>
      </c>
      <c r="I6655" t="s">
        <v>4433</v>
      </c>
      <c r="J6655">
        <v>182</v>
      </c>
      <c r="K6655" t="s">
        <v>2640</v>
      </c>
    </row>
    <row r="6656" spans="1:11">
      <c r="A6656">
        <v>10665</v>
      </c>
      <c r="B6656" t="s">
        <v>4434</v>
      </c>
      <c r="C6656">
        <v>0</v>
      </c>
      <c r="D6656">
        <v>0</v>
      </c>
      <c r="F6656" t="str">
        <f t="shared" si="103"/>
        <v>same</v>
      </c>
      <c r="H6656">
        <v>10665</v>
      </c>
      <c r="I6656" t="s">
        <v>4434</v>
      </c>
      <c r="J6656">
        <v>0</v>
      </c>
      <c r="K6656">
        <v>0</v>
      </c>
    </row>
    <row r="6657" spans="1:11">
      <c r="A6657">
        <v>10666</v>
      </c>
      <c r="B6657" t="s">
        <v>4435</v>
      </c>
      <c r="C6657">
        <v>0</v>
      </c>
      <c r="D6657">
        <v>0</v>
      </c>
      <c r="F6657" t="str">
        <f t="shared" si="103"/>
        <v>same</v>
      </c>
      <c r="H6657">
        <v>10666</v>
      </c>
      <c r="I6657" t="s">
        <v>4435</v>
      </c>
      <c r="J6657">
        <v>0</v>
      </c>
      <c r="K6657">
        <v>0</v>
      </c>
    </row>
    <row r="6658" spans="1:11">
      <c r="A6658">
        <v>10667</v>
      </c>
      <c r="B6658" t="s">
        <v>4436</v>
      </c>
      <c r="C6658">
        <v>0</v>
      </c>
      <c r="D6658">
        <v>0</v>
      </c>
      <c r="F6658" t="str">
        <f t="shared" si="103"/>
        <v>same</v>
      </c>
      <c r="H6658">
        <v>10667</v>
      </c>
      <c r="I6658" t="s">
        <v>4436</v>
      </c>
      <c r="J6658">
        <v>0</v>
      </c>
      <c r="K6658">
        <v>0</v>
      </c>
    </row>
    <row r="6659" spans="1:11">
      <c r="A6659">
        <v>10668</v>
      </c>
      <c r="B6659" t="s">
        <v>4437</v>
      </c>
      <c r="C6659">
        <v>50</v>
      </c>
      <c r="D6659">
        <v>32</v>
      </c>
      <c r="F6659" t="str">
        <f t="shared" ref="F6659:F6722" si="104">IF(D6659=K6659,"same","diff")</f>
        <v>same</v>
      </c>
      <c r="H6659">
        <v>10668</v>
      </c>
      <c r="I6659" t="s">
        <v>4437</v>
      </c>
      <c r="J6659">
        <v>50</v>
      </c>
      <c r="K6659">
        <v>32</v>
      </c>
    </row>
    <row r="6660" spans="1:11">
      <c r="A6660">
        <v>10669</v>
      </c>
      <c r="B6660" t="s">
        <v>4438</v>
      </c>
      <c r="C6660">
        <v>0</v>
      </c>
      <c r="D6660">
        <v>0</v>
      </c>
      <c r="F6660" t="str">
        <f t="shared" si="104"/>
        <v>same</v>
      </c>
      <c r="H6660">
        <v>10669</v>
      </c>
      <c r="I6660" t="s">
        <v>4438</v>
      </c>
      <c r="J6660">
        <v>0</v>
      </c>
      <c r="K6660">
        <v>0</v>
      </c>
    </row>
    <row r="6661" spans="1:11">
      <c r="A6661">
        <v>10670</v>
      </c>
      <c r="B6661" t="s">
        <v>4439</v>
      </c>
      <c r="C6661">
        <v>0</v>
      </c>
      <c r="D6661">
        <v>0</v>
      </c>
      <c r="F6661" t="str">
        <f t="shared" si="104"/>
        <v>same</v>
      </c>
      <c r="H6661">
        <v>10670</v>
      </c>
      <c r="I6661" t="s">
        <v>4439</v>
      </c>
      <c r="J6661">
        <v>0</v>
      </c>
      <c r="K6661">
        <v>0</v>
      </c>
    </row>
    <row r="6662" spans="1:11">
      <c r="A6662">
        <v>10671</v>
      </c>
      <c r="B6662" t="s">
        <v>4440</v>
      </c>
      <c r="C6662">
        <v>1</v>
      </c>
      <c r="D6662">
        <v>1</v>
      </c>
      <c r="F6662" t="str">
        <f t="shared" si="104"/>
        <v>same</v>
      </c>
      <c r="H6662">
        <v>10671</v>
      </c>
      <c r="I6662" t="s">
        <v>4440</v>
      </c>
      <c r="J6662">
        <v>1</v>
      </c>
      <c r="K6662">
        <v>1</v>
      </c>
    </row>
    <row r="6663" spans="1:11">
      <c r="A6663">
        <v>10672</v>
      </c>
      <c r="B6663" t="s">
        <v>4441</v>
      </c>
      <c r="C6663">
        <v>183</v>
      </c>
      <c r="D6663" t="s">
        <v>2647</v>
      </c>
      <c r="F6663" t="str">
        <f t="shared" si="104"/>
        <v>same</v>
      </c>
      <c r="H6663">
        <v>10672</v>
      </c>
      <c r="I6663" t="s">
        <v>4441</v>
      </c>
      <c r="J6663">
        <v>183</v>
      </c>
      <c r="K6663" t="s">
        <v>2647</v>
      </c>
    </row>
    <row r="6664" spans="1:11">
      <c r="A6664">
        <v>10673</v>
      </c>
      <c r="B6664" t="s">
        <v>4442</v>
      </c>
      <c r="C6664">
        <v>0</v>
      </c>
      <c r="D6664">
        <v>0</v>
      </c>
      <c r="F6664" t="str">
        <f t="shared" si="104"/>
        <v>same</v>
      </c>
      <c r="H6664">
        <v>10673</v>
      </c>
      <c r="I6664" t="s">
        <v>4442</v>
      </c>
      <c r="J6664">
        <v>0</v>
      </c>
      <c r="K6664">
        <v>0</v>
      </c>
    </row>
    <row r="6665" spans="1:11">
      <c r="A6665">
        <v>10674</v>
      </c>
      <c r="B6665" t="s">
        <v>4443</v>
      </c>
      <c r="C6665">
        <v>0</v>
      </c>
      <c r="D6665">
        <v>0</v>
      </c>
      <c r="F6665" t="str">
        <f t="shared" si="104"/>
        <v>same</v>
      </c>
      <c r="H6665">
        <v>10674</v>
      </c>
      <c r="I6665" t="s">
        <v>4443</v>
      </c>
      <c r="J6665">
        <v>0</v>
      </c>
      <c r="K6665">
        <v>0</v>
      </c>
    </row>
    <row r="6666" spans="1:11">
      <c r="A6666">
        <v>10675</v>
      </c>
      <c r="B6666" t="s">
        <v>4444</v>
      </c>
      <c r="C6666">
        <v>0</v>
      </c>
      <c r="D6666">
        <v>0</v>
      </c>
      <c r="F6666" t="str">
        <f t="shared" si="104"/>
        <v>same</v>
      </c>
      <c r="H6666">
        <v>10675</v>
      </c>
      <c r="I6666" t="s">
        <v>4444</v>
      </c>
      <c r="J6666">
        <v>0</v>
      </c>
      <c r="K6666">
        <v>0</v>
      </c>
    </row>
    <row r="6667" spans="1:11">
      <c r="A6667">
        <v>10676</v>
      </c>
      <c r="B6667" t="s">
        <v>4445</v>
      </c>
      <c r="C6667">
        <v>55</v>
      </c>
      <c r="D6667">
        <v>37</v>
      </c>
      <c r="F6667" t="str">
        <f t="shared" si="104"/>
        <v>same</v>
      </c>
      <c r="H6667">
        <v>10676</v>
      </c>
      <c r="I6667" t="s">
        <v>4445</v>
      </c>
      <c r="J6667">
        <v>55</v>
      </c>
      <c r="K6667">
        <v>37</v>
      </c>
    </row>
    <row r="6668" spans="1:11">
      <c r="A6668">
        <v>10677</v>
      </c>
      <c r="B6668" t="s">
        <v>4446</v>
      </c>
      <c r="C6668">
        <v>0</v>
      </c>
      <c r="D6668">
        <v>0</v>
      </c>
      <c r="F6668" t="str">
        <f t="shared" si="104"/>
        <v>same</v>
      </c>
      <c r="H6668">
        <v>10677</v>
      </c>
      <c r="I6668" t="s">
        <v>4446</v>
      </c>
      <c r="J6668">
        <v>0</v>
      </c>
      <c r="K6668">
        <v>0</v>
      </c>
    </row>
    <row r="6669" spans="1:11">
      <c r="A6669">
        <v>10678</v>
      </c>
      <c r="B6669" t="s">
        <v>4447</v>
      </c>
      <c r="C6669">
        <v>0</v>
      </c>
      <c r="D6669">
        <v>0</v>
      </c>
      <c r="F6669" t="str">
        <f t="shared" si="104"/>
        <v>same</v>
      </c>
      <c r="H6669">
        <v>10678</v>
      </c>
      <c r="I6669" t="s">
        <v>4447</v>
      </c>
      <c r="J6669">
        <v>0</v>
      </c>
      <c r="K6669">
        <v>0</v>
      </c>
    </row>
    <row r="6670" spans="1:11">
      <c r="A6670">
        <v>10679</v>
      </c>
      <c r="B6670" t="s">
        <v>4448</v>
      </c>
      <c r="C6670">
        <v>1</v>
      </c>
      <c r="D6670">
        <v>1</v>
      </c>
      <c r="F6670" t="str">
        <f t="shared" si="104"/>
        <v>same</v>
      </c>
      <c r="H6670">
        <v>10679</v>
      </c>
      <c r="I6670" t="s">
        <v>4448</v>
      </c>
      <c r="J6670">
        <v>1</v>
      </c>
      <c r="K6670">
        <v>1</v>
      </c>
    </row>
    <row r="6671" spans="1:11">
      <c r="A6671">
        <v>10680</v>
      </c>
      <c r="B6671" t="s">
        <v>4449</v>
      </c>
      <c r="C6671">
        <v>184</v>
      </c>
      <c r="D6671" t="s">
        <v>2648</v>
      </c>
      <c r="F6671" t="str">
        <f t="shared" si="104"/>
        <v>same</v>
      </c>
      <c r="H6671">
        <v>10680</v>
      </c>
      <c r="I6671" t="s">
        <v>4449</v>
      </c>
      <c r="J6671">
        <v>184</v>
      </c>
      <c r="K6671" t="s">
        <v>2648</v>
      </c>
    </row>
    <row r="6672" spans="1:11">
      <c r="A6672">
        <v>10681</v>
      </c>
      <c r="B6672" t="s">
        <v>4450</v>
      </c>
      <c r="C6672">
        <v>0</v>
      </c>
      <c r="D6672">
        <v>0</v>
      </c>
      <c r="F6672" t="str">
        <f t="shared" si="104"/>
        <v>same</v>
      </c>
      <c r="H6672">
        <v>10681</v>
      </c>
      <c r="I6672" t="s">
        <v>4450</v>
      </c>
      <c r="J6672">
        <v>0</v>
      </c>
      <c r="K6672">
        <v>0</v>
      </c>
    </row>
    <row r="6673" spans="1:11">
      <c r="A6673">
        <v>10682</v>
      </c>
      <c r="B6673" t="s">
        <v>4451</v>
      </c>
      <c r="C6673">
        <v>0</v>
      </c>
      <c r="D6673">
        <v>0</v>
      </c>
      <c r="F6673" t="str">
        <f t="shared" si="104"/>
        <v>same</v>
      </c>
      <c r="H6673">
        <v>10682</v>
      </c>
      <c r="I6673" t="s">
        <v>4451</v>
      </c>
      <c r="J6673">
        <v>0</v>
      </c>
      <c r="K6673">
        <v>0</v>
      </c>
    </row>
    <row r="6674" spans="1:11">
      <c r="A6674">
        <v>10683</v>
      </c>
      <c r="B6674" t="s">
        <v>4452</v>
      </c>
      <c r="C6674">
        <v>0</v>
      </c>
      <c r="D6674">
        <v>0</v>
      </c>
      <c r="F6674" t="str">
        <f t="shared" si="104"/>
        <v>same</v>
      </c>
      <c r="H6674">
        <v>10683</v>
      </c>
      <c r="I6674" t="s">
        <v>4452</v>
      </c>
      <c r="J6674">
        <v>0</v>
      </c>
      <c r="K6674">
        <v>0</v>
      </c>
    </row>
    <row r="6675" spans="1:11">
      <c r="A6675">
        <v>10684</v>
      </c>
      <c r="B6675" t="s">
        <v>4453</v>
      </c>
      <c r="C6675">
        <v>60</v>
      </c>
      <c r="D6675" t="s">
        <v>23</v>
      </c>
      <c r="F6675" t="str">
        <f t="shared" si="104"/>
        <v>same</v>
      </c>
      <c r="H6675">
        <v>10684</v>
      </c>
      <c r="I6675" t="s">
        <v>4453</v>
      </c>
      <c r="J6675">
        <v>60</v>
      </c>
      <c r="K6675" t="s">
        <v>23</v>
      </c>
    </row>
    <row r="6676" spans="1:11">
      <c r="A6676">
        <v>10685</v>
      </c>
      <c r="B6676" t="s">
        <v>4454</v>
      </c>
      <c r="C6676">
        <v>0</v>
      </c>
      <c r="D6676">
        <v>0</v>
      </c>
      <c r="F6676" t="str">
        <f t="shared" si="104"/>
        <v>same</v>
      </c>
      <c r="H6676">
        <v>10685</v>
      </c>
      <c r="I6676" t="s">
        <v>4454</v>
      </c>
      <c r="J6676">
        <v>0</v>
      </c>
      <c r="K6676">
        <v>0</v>
      </c>
    </row>
    <row r="6677" spans="1:11">
      <c r="A6677">
        <v>10686</v>
      </c>
      <c r="B6677" t="s">
        <v>4455</v>
      </c>
      <c r="C6677">
        <v>0</v>
      </c>
      <c r="D6677">
        <v>0</v>
      </c>
      <c r="F6677" t="str">
        <f t="shared" si="104"/>
        <v>same</v>
      </c>
      <c r="H6677">
        <v>10686</v>
      </c>
      <c r="I6677" t="s">
        <v>4455</v>
      </c>
      <c r="J6677">
        <v>0</v>
      </c>
      <c r="K6677">
        <v>0</v>
      </c>
    </row>
    <row r="6678" spans="1:11">
      <c r="A6678">
        <v>10687</v>
      </c>
      <c r="B6678" t="s">
        <v>4456</v>
      </c>
      <c r="C6678">
        <v>1</v>
      </c>
      <c r="D6678">
        <v>1</v>
      </c>
      <c r="F6678" t="str">
        <f t="shared" si="104"/>
        <v>same</v>
      </c>
      <c r="H6678">
        <v>10687</v>
      </c>
      <c r="I6678" t="s">
        <v>4456</v>
      </c>
      <c r="J6678">
        <v>1</v>
      </c>
      <c r="K6678">
        <v>1</v>
      </c>
    </row>
    <row r="6679" spans="1:11">
      <c r="A6679">
        <v>10688</v>
      </c>
      <c r="B6679" t="s">
        <v>4457</v>
      </c>
      <c r="C6679">
        <v>185</v>
      </c>
      <c r="D6679" t="s">
        <v>1792</v>
      </c>
      <c r="F6679" t="str">
        <f t="shared" si="104"/>
        <v>same</v>
      </c>
      <c r="H6679">
        <v>10688</v>
      </c>
      <c r="I6679" t="s">
        <v>4457</v>
      </c>
      <c r="J6679">
        <v>185</v>
      </c>
      <c r="K6679" t="s">
        <v>1792</v>
      </c>
    </row>
    <row r="6680" spans="1:11">
      <c r="A6680">
        <v>10689</v>
      </c>
      <c r="B6680" t="s">
        <v>4458</v>
      </c>
      <c r="C6680">
        <v>0</v>
      </c>
      <c r="D6680">
        <v>0</v>
      </c>
      <c r="F6680" t="str">
        <f t="shared" si="104"/>
        <v>same</v>
      </c>
      <c r="H6680">
        <v>10689</v>
      </c>
      <c r="I6680" t="s">
        <v>4458</v>
      </c>
      <c r="J6680">
        <v>0</v>
      </c>
      <c r="K6680">
        <v>0</v>
      </c>
    </row>
    <row r="6681" spans="1:11">
      <c r="A6681">
        <v>10690</v>
      </c>
      <c r="B6681" t="s">
        <v>4459</v>
      </c>
      <c r="C6681">
        <v>0</v>
      </c>
      <c r="D6681">
        <v>0</v>
      </c>
      <c r="F6681" t="str">
        <f t="shared" si="104"/>
        <v>same</v>
      </c>
      <c r="H6681">
        <v>10690</v>
      </c>
      <c r="I6681" t="s">
        <v>4459</v>
      </c>
      <c r="J6681">
        <v>0</v>
      </c>
      <c r="K6681">
        <v>0</v>
      </c>
    </row>
    <row r="6682" spans="1:11">
      <c r="A6682">
        <v>10691</v>
      </c>
      <c r="B6682" t="s">
        <v>4460</v>
      </c>
      <c r="C6682">
        <v>0</v>
      </c>
      <c r="D6682">
        <v>0</v>
      </c>
      <c r="F6682" t="str">
        <f t="shared" si="104"/>
        <v>same</v>
      </c>
      <c r="H6682">
        <v>10691</v>
      </c>
      <c r="I6682" t="s">
        <v>4460</v>
      </c>
      <c r="J6682">
        <v>0</v>
      </c>
      <c r="K6682">
        <v>0</v>
      </c>
    </row>
    <row r="6683" spans="1:11">
      <c r="A6683">
        <v>10692</v>
      </c>
      <c r="B6683" t="s">
        <v>4461</v>
      </c>
      <c r="C6683">
        <v>65</v>
      </c>
      <c r="D6683">
        <v>41</v>
      </c>
      <c r="F6683" t="str">
        <f t="shared" si="104"/>
        <v>same</v>
      </c>
      <c r="H6683">
        <v>10692</v>
      </c>
      <c r="I6683" t="s">
        <v>4461</v>
      </c>
      <c r="J6683">
        <v>65</v>
      </c>
      <c r="K6683">
        <v>41</v>
      </c>
    </row>
    <row r="6684" spans="1:11">
      <c r="A6684">
        <v>10693</v>
      </c>
      <c r="B6684" t="s">
        <v>4462</v>
      </c>
      <c r="C6684">
        <v>0</v>
      </c>
      <c r="D6684">
        <v>0</v>
      </c>
      <c r="F6684" t="str">
        <f t="shared" si="104"/>
        <v>same</v>
      </c>
      <c r="H6684">
        <v>10693</v>
      </c>
      <c r="I6684" t="s">
        <v>4462</v>
      </c>
      <c r="J6684">
        <v>0</v>
      </c>
      <c r="K6684">
        <v>0</v>
      </c>
    </row>
    <row r="6685" spans="1:11">
      <c r="A6685">
        <v>10694</v>
      </c>
      <c r="B6685" t="s">
        <v>4463</v>
      </c>
      <c r="C6685">
        <v>0</v>
      </c>
      <c r="D6685">
        <v>0</v>
      </c>
      <c r="F6685" t="str">
        <f t="shared" si="104"/>
        <v>same</v>
      </c>
      <c r="H6685">
        <v>10694</v>
      </c>
      <c r="I6685" t="s">
        <v>4463</v>
      </c>
      <c r="J6685">
        <v>0</v>
      </c>
      <c r="K6685">
        <v>0</v>
      </c>
    </row>
    <row r="6686" spans="1:11">
      <c r="A6686">
        <v>10695</v>
      </c>
      <c r="B6686" t="s">
        <v>4464</v>
      </c>
      <c r="C6686">
        <v>1</v>
      </c>
      <c r="D6686">
        <v>1</v>
      </c>
      <c r="F6686" t="str">
        <f t="shared" si="104"/>
        <v>same</v>
      </c>
      <c r="H6686">
        <v>10695</v>
      </c>
      <c r="I6686" t="s">
        <v>4464</v>
      </c>
      <c r="J6686">
        <v>1</v>
      </c>
      <c r="K6686">
        <v>1</v>
      </c>
    </row>
    <row r="6687" spans="1:11">
      <c r="A6687">
        <v>10696</v>
      </c>
      <c r="B6687" t="s">
        <v>4465</v>
      </c>
      <c r="C6687">
        <v>186</v>
      </c>
      <c r="D6687" t="s">
        <v>2664</v>
      </c>
      <c r="F6687" t="str">
        <f t="shared" si="104"/>
        <v>same</v>
      </c>
      <c r="H6687">
        <v>10696</v>
      </c>
      <c r="I6687" t="s">
        <v>4465</v>
      </c>
      <c r="J6687">
        <v>186</v>
      </c>
      <c r="K6687" t="s">
        <v>2664</v>
      </c>
    </row>
    <row r="6688" spans="1:11">
      <c r="A6688">
        <v>10697</v>
      </c>
      <c r="B6688" t="s">
        <v>4466</v>
      </c>
      <c r="C6688">
        <v>0</v>
      </c>
      <c r="D6688">
        <v>0</v>
      </c>
      <c r="F6688" t="str">
        <f t="shared" si="104"/>
        <v>same</v>
      </c>
      <c r="H6688">
        <v>10697</v>
      </c>
      <c r="I6688" t="s">
        <v>4466</v>
      </c>
      <c r="J6688">
        <v>0</v>
      </c>
      <c r="K6688">
        <v>0</v>
      </c>
    </row>
    <row r="6689" spans="1:11">
      <c r="A6689">
        <v>10698</v>
      </c>
      <c r="B6689" t="s">
        <v>4467</v>
      </c>
      <c r="C6689">
        <v>0</v>
      </c>
      <c r="D6689">
        <v>0</v>
      </c>
      <c r="F6689" t="str">
        <f t="shared" si="104"/>
        <v>same</v>
      </c>
      <c r="H6689">
        <v>10698</v>
      </c>
      <c r="I6689" t="s">
        <v>4467</v>
      </c>
      <c r="J6689">
        <v>0</v>
      </c>
      <c r="K6689">
        <v>0</v>
      </c>
    </row>
    <row r="6690" spans="1:11">
      <c r="A6690">
        <v>10699</v>
      </c>
      <c r="B6690" t="s">
        <v>4468</v>
      </c>
      <c r="C6690">
        <v>0</v>
      </c>
      <c r="D6690">
        <v>0</v>
      </c>
      <c r="F6690" t="str">
        <f t="shared" si="104"/>
        <v>same</v>
      </c>
      <c r="H6690">
        <v>10699</v>
      </c>
      <c r="I6690" t="s">
        <v>4468</v>
      </c>
      <c r="J6690">
        <v>0</v>
      </c>
      <c r="K6690">
        <v>0</v>
      </c>
    </row>
    <row r="6691" spans="1:11">
      <c r="A6691">
        <v>10700</v>
      </c>
      <c r="B6691" t="s">
        <v>4469</v>
      </c>
      <c r="C6691">
        <v>70</v>
      </c>
      <c r="D6691">
        <v>46</v>
      </c>
      <c r="F6691" t="str">
        <f t="shared" si="104"/>
        <v>same</v>
      </c>
      <c r="H6691">
        <v>10700</v>
      </c>
      <c r="I6691" t="s">
        <v>4469</v>
      </c>
      <c r="J6691">
        <v>70</v>
      </c>
      <c r="K6691">
        <v>46</v>
      </c>
    </row>
    <row r="6692" spans="1:11">
      <c r="A6692">
        <v>10701</v>
      </c>
      <c r="B6692" t="s">
        <v>4470</v>
      </c>
      <c r="C6692">
        <v>0</v>
      </c>
      <c r="D6692">
        <v>0</v>
      </c>
      <c r="F6692" t="str">
        <f t="shared" si="104"/>
        <v>same</v>
      </c>
      <c r="H6692">
        <v>10701</v>
      </c>
      <c r="I6692" t="s">
        <v>4470</v>
      </c>
      <c r="J6692">
        <v>0</v>
      </c>
      <c r="K6692">
        <v>0</v>
      </c>
    </row>
    <row r="6693" spans="1:11">
      <c r="A6693">
        <v>10702</v>
      </c>
      <c r="B6693" t="s">
        <v>4471</v>
      </c>
      <c r="C6693">
        <v>0</v>
      </c>
      <c r="D6693">
        <v>0</v>
      </c>
      <c r="F6693" t="str">
        <f t="shared" si="104"/>
        <v>same</v>
      </c>
      <c r="H6693">
        <v>10702</v>
      </c>
      <c r="I6693" t="s">
        <v>4471</v>
      </c>
      <c r="J6693">
        <v>0</v>
      </c>
      <c r="K6693">
        <v>0</v>
      </c>
    </row>
    <row r="6694" spans="1:11">
      <c r="A6694">
        <v>10703</v>
      </c>
      <c r="B6694" t="s">
        <v>4472</v>
      </c>
      <c r="C6694">
        <v>1</v>
      </c>
      <c r="D6694">
        <v>1</v>
      </c>
      <c r="F6694" t="str">
        <f t="shared" si="104"/>
        <v>same</v>
      </c>
      <c r="H6694">
        <v>10703</v>
      </c>
      <c r="I6694" t="s">
        <v>4472</v>
      </c>
      <c r="J6694">
        <v>1</v>
      </c>
      <c r="K6694">
        <v>1</v>
      </c>
    </row>
    <row r="6695" spans="1:11">
      <c r="A6695">
        <v>10704</v>
      </c>
      <c r="B6695" t="s">
        <v>4473</v>
      </c>
      <c r="C6695">
        <v>187</v>
      </c>
      <c r="D6695" t="s">
        <v>2673</v>
      </c>
      <c r="F6695" t="str">
        <f t="shared" si="104"/>
        <v>same</v>
      </c>
      <c r="H6695">
        <v>10704</v>
      </c>
      <c r="I6695" t="s">
        <v>4473</v>
      </c>
      <c r="J6695">
        <v>187</v>
      </c>
      <c r="K6695" t="s">
        <v>2673</v>
      </c>
    </row>
    <row r="6696" spans="1:11">
      <c r="A6696">
        <v>10705</v>
      </c>
      <c r="B6696" t="s">
        <v>4474</v>
      </c>
      <c r="C6696">
        <v>0</v>
      </c>
      <c r="D6696">
        <v>0</v>
      </c>
      <c r="F6696" t="str">
        <f t="shared" si="104"/>
        <v>same</v>
      </c>
      <c r="H6696">
        <v>10705</v>
      </c>
      <c r="I6696" t="s">
        <v>4474</v>
      </c>
      <c r="J6696">
        <v>0</v>
      </c>
      <c r="K6696">
        <v>0</v>
      </c>
    </row>
    <row r="6697" spans="1:11">
      <c r="A6697">
        <v>10706</v>
      </c>
      <c r="B6697" t="s">
        <v>4475</v>
      </c>
      <c r="C6697">
        <v>0</v>
      </c>
      <c r="D6697">
        <v>0</v>
      </c>
      <c r="F6697" t="str">
        <f t="shared" si="104"/>
        <v>same</v>
      </c>
      <c r="H6697">
        <v>10706</v>
      </c>
      <c r="I6697" t="s">
        <v>4475</v>
      </c>
      <c r="J6697">
        <v>0</v>
      </c>
      <c r="K6697">
        <v>0</v>
      </c>
    </row>
    <row r="6698" spans="1:11">
      <c r="A6698">
        <v>10707</v>
      </c>
      <c r="B6698" t="s">
        <v>4476</v>
      </c>
      <c r="C6698">
        <v>0</v>
      </c>
      <c r="D6698">
        <v>0</v>
      </c>
      <c r="F6698" t="str">
        <f t="shared" si="104"/>
        <v>same</v>
      </c>
      <c r="H6698">
        <v>10707</v>
      </c>
      <c r="I6698" t="s">
        <v>4476</v>
      </c>
      <c r="J6698">
        <v>0</v>
      </c>
      <c r="K6698">
        <v>0</v>
      </c>
    </row>
    <row r="6699" spans="1:11">
      <c r="A6699">
        <v>10708</v>
      </c>
      <c r="B6699" t="s">
        <v>4477</v>
      </c>
      <c r="C6699">
        <v>75</v>
      </c>
      <c r="D6699" t="s">
        <v>28</v>
      </c>
      <c r="F6699" t="str">
        <f t="shared" si="104"/>
        <v>same</v>
      </c>
      <c r="H6699">
        <v>10708</v>
      </c>
      <c r="I6699" t="s">
        <v>4477</v>
      </c>
      <c r="J6699">
        <v>75</v>
      </c>
      <c r="K6699" t="s">
        <v>28</v>
      </c>
    </row>
    <row r="6700" spans="1:11">
      <c r="A6700">
        <v>10709</v>
      </c>
      <c r="B6700" t="s">
        <v>4478</v>
      </c>
      <c r="C6700">
        <v>0</v>
      </c>
      <c r="D6700">
        <v>0</v>
      </c>
      <c r="F6700" t="str">
        <f t="shared" si="104"/>
        <v>same</v>
      </c>
      <c r="H6700">
        <v>10709</v>
      </c>
      <c r="I6700" t="s">
        <v>4478</v>
      </c>
      <c r="J6700">
        <v>0</v>
      </c>
      <c r="K6700">
        <v>0</v>
      </c>
    </row>
    <row r="6701" spans="1:11">
      <c r="A6701">
        <v>10710</v>
      </c>
      <c r="B6701" t="s">
        <v>4479</v>
      </c>
      <c r="C6701">
        <v>0</v>
      </c>
      <c r="D6701">
        <v>0</v>
      </c>
      <c r="F6701" t="str">
        <f t="shared" si="104"/>
        <v>same</v>
      </c>
      <c r="H6701">
        <v>10710</v>
      </c>
      <c r="I6701" t="s">
        <v>4479</v>
      </c>
      <c r="J6701">
        <v>0</v>
      </c>
      <c r="K6701">
        <v>0</v>
      </c>
    </row>
    <row r="6702" spans="1:11">
      <c r="A6702">
        <v>10711</v>
      </c>
      <c r="B6702" t="s">
        <v>4480</v>
      </c>
      <c r="C6702">
        <v>1</v>
      </c>
      <c r="D6702">
        <v>1</v>
      </c>
      <c r="F6702" t="str">
        <f t="shared" si="104"/>
        <v>same</v>
      </c>
      <c r="H6702">
        <v>10711</v>
      </c>
      <c r="I6702" t="s">
        <v>4480</v>
      </c>
      <c r="J6702">
        <v>1</v>
      </c>
      <c r="K6702">
        <v>1</v>
      </c>
    </row>
    <row r="6703" spans="1:11">
      <c r="A6703">
        <v>10712</v>
      </c>
      <c r="B6703" t="s">
        <v>4481</v>
      </c>
      <c r="C6703">
        <v>188</v>
      </c>
      <c r="D6703" t="s">
        <v>1058</v>
      </c>
      <c r="F6703" t="str">
        <f t="shared" si="104"/>
        <v>same</v>
      </c>
      <c r="H6703">
        <v>10712</v>
      </c>
      <c r="I6703" t="s">
        <v>4481</v>
      </c>
      <c r="J6703">
        <v>188</v>
      </c>
      <c r="K6703" t="s">
        <v>1058</v>
      </c>
    </row>
    <row r="6704" spans="1:11">
      <c r="A6704">
        <v>10713</v>
      </c>
      <c r="B6704" t="s">
        <v>4482</v>
      </c>
      <c r="C6704">
        <v>0</v>
      </c>
      <c r="D6704">
        <v>0</v>
      </c>
      <c r="F6704" t="str">
        <f t="shared" si="104"/>
        <v>same</v>
      </c>
      <c r="H6704">
        <v>10713</v>
      </c>
      <c r="I6704" t="s">
        <v>4482</v>
      </c>
      <c r="J6704">
        <v>0</v>
      </c>
      <c r="K6704">
        <v>0</v>
      </c>
    </row>
    <row r="6705" spans="1:11">
      <c r="A6705">
        <v>10714</v>
      </c>
      <c r="B6705" t="s">
        <v>4483</v>
      </c>
      <c r="C6705">
        <v>0</v>
      </c>
      <c r="D6705">
        <v>0</v>
      </c>
      <c r="F6705" t="str">
        <f t="shared" si="104"/>
        <v>same</v>
      </c>
      <c r="H6705">
        <v>10714</v>
      </c>
      <c r="I6705" t="s">
        <v>4483</v>
      </c>
      <c r="J6705">
        <v>0</v>
      </c>
      <c r="K6705">
        <v>0</v>
      </c>
    </row>
    <row r="6706" spans="1:11">
      <c r="A6706">
        <v>10715</v>
      </c>
      <c r="B6706" t="s">
        <v>4484</v>
      </c>
      <c r="C6706">
        <v>0</v>
      </c>
      <c r="D6706">
        <v>0</v>
      </c>
      <c r="F6706" t="str">
        <f t="shared" si="104"/>
        <v>same</v>
      </c>
      <c r="H6706">
        <v>10715</v>
      </c>
      <c r="I6706" t="s">
        <v>4484</v>
      </c>
      <c r="J6706">
        <v>0</v>
      </c>
      <c r="K6706">
        <v>0</v>
      </c>
    </row>
    <row r="6707" spans="1:11">
      <c r="A6707">
        <v>10716</v>
      </c>
      <c r="B6707" t="s">
        <v>4485</v>
      </c>
      <c r="C6707">
        <v>80</v>
      </c>
      <c r="D6707">
        <v>50</v>
      </c>
      <c r="F6707" t="str">
        <f t="shared" si="104"/>
        <v>same</v>
      </c>
      <c r="H6707">
        <v>10716</v>
      </c>
      <c r="I6707" t="s">
        <v>4485</v>
      </c>
      <c r="J6707">
        <v>80</v>
      </c>
      <c r="K6707">
        <v>50</v>
      </c>
    </row>
    <row r="6708" spans="1:11">
      <c r="A6708">
        <v>10717</v>
      </c>
      <c r="B6708" t="s">
        <v>4486</v>
      </c>
      <c r="C6708">
        <v>0</v>
      </c>
      <c r="D6708">
        <v>0</v>
      </c>
      <c r="F6708" t="str">
        <f t="shared" si="104"/>
        <v>same</v>
      </c>
      <c r="H6708">
        <v>10717</v>
      </c>
      <c r="I6708" t="s">
        <v>4486</v>
      </c>
      <c r="J6708">
        <v>0</v>
      </c>
      <c r="K6708">
        <v>0</v>
      </c>
    </row>
    <row r="6709" spans="1:11">
      <c r="A6709">
        <v>10718</v>
      </c>
      <c r="B6709" t="s">
        <v>4487</v>
      </c>
      <c r="C6709">
        <v>0</v>
      </c>
      <c r="D6709">
        <v>0</v>
      </c>
      <c r="F6709" t="str">
        <f t="shared" si="104"/>
        <v>same</v>
      </c>
      <c r="H6709">
        <v>10718</v>
      </c>
      <c r="I6709" t="s">
        <v>4487</v>
      </c>
      <c r="J6709">
        <v>0</v>
      </c>
      <c r="K6709">
        <v>0</v>
      </c>
    </row>
    <row r="6710" spans="1:11">
      <c r="A6710">
        <v>10719</v>
      </c>
      <c r="B6710" t="s">
        <v>4488</v>
      </c>
      <c r="C6710">
        <v>1</v>
      </c>
      <c r="D6710">
        <v>1</v>
      </c>
      <c r="F6710" t="str">
        <f t="shared" si="104"/>
        <v>same</v>
      </c>
      <c r="H6710">
        <v>10719</v>
      </c>
      <c r="I6710" t="s">
        <v>4488</v>
      </c>
      <c r="J6710">
        <v>1</v>
      </c>
      <c r="K6710">
        <v>1</v>
      </c>
    </row>
    <row r="6711" spans="1:11">
      <c r="A6711">
        <v>10720</v>
      </c>
      <c r="B6711" s="1">
        <v>29</v>
      </c>
      <c r="C6711">
        <v>189</v>
      </c>
      <c r="D6711" t="s">
        <v>77</v>
      </c>
      <c r="F6711" t="str">
        <f t="shared" si="104"/>
        <v>same</v>
      </c>
      <c r="H6711">
        <v>10720</v>
      </c>
      <c r="I6711" s="1">
        <v>29</v>
      </c>
      <c r="J6711">
        <v>189</v>
      </c>
      <c r="K6711" t="s">
        <v>77</v>
      </c>
    </row>
    <row r="6712" spans="1:11">
      <c r="A6712">
        <v>10721</v>
      </c>
      <c r="B6712" s="1">
        <v>290</v>
      </c>
      <c r="C6712">
        <v>0</v>
      </c>
      <c r="D6712">
        <v>0</v>
      </c>
      <c r="F6712" t="str">
        <f t="shared" si="104"/>
        <v>same</v>
      </c>
      <c r="H6712">
        <v>10721</v>
      </c>
      <c r="I6712" s="1">
        <v>290</v>
      </c>
      <c r="J6712">
        <v>0</v>
      </c>
      <c r="K6712">
        <v>0</v>
      </c>
    </row>
    <row r="6713" spans="1:11">
      <c r="A6713">
        <v>10722</v>
      </c>
      <c r="B6713" s="1">
        <v>2900</v>
      </c>
      <c r="C6713">
        <v>0</v>
      </c>
      <c r="D6713">
        <v>0</v>
      </c>
      <c r="F6713" t="str">
        <f t="shared" si="104"/>
        <v>same</v>
      </c>
      <c r="H6713">
        <v>10722</v>
      </c>
      <c r="I6713" s="1">
        <v>2900</v>
      </c>
      <c r="J6713">
        <v>0</v>
      </c>
      <c r="K6713">
        <v>0</v>
      </c>
    </row>
    <row r="6714" spans="1:11">
      <c r="A6714">
        <v>10723</v>
      </c>
      <c r="B6714" s="1">
        <v>29000</v>
      </c>
      <c r="C6714">
        <v>0</v>
      </c>
      <c r="D6714">
        <v>0</v>
      </c>
      <c r="F6714" t="str">
        <f t="shared" si="104"/>
        <v>same</v>
      </c>
      <c r="H6714">
        <v>10723</v>
      </c>
      <c r="I6714" s="1">
        <v>29000</v>
      </c>
      <c r="J6714">
        <v>0</v>
      </c>
      <c r="K6714">
        <v>0</v>
      </c>
    </row>
    <row r="6715" spans="1:11">
      <c r="A6715">
        <v>10724</v>
      </c>
      <c r="B6715" s="1">
        <v>290000</v>
      </c>
      <c r="C6715">
        <v>85</v>
      </c>
      <c r="D6715">
        <v>55</v>
      </c>
      <c r="F6715" t="str">
        <f t="shared" si="104"/>
        <v>same</v>
      </c>
      <c r="H6715">
        <v>10724</v>
      </c>
      <c r="I6715" s="1">
        <v>290000</v>
      </c>
      <c r="J6715">
        <v>85</v>
      </c>
      <c r="K6715">
        <v>55</v>
      </c>
    </row>
    <row r="6716" spans="1:11">
      <c r="A6716">
        <v>10725</v>
      </c>
      <c r="B6716" s="1">
        <v>2900000</v>
      </c>
      <c r="C6716">
        <v>0</v>
      </c>
      <c r="D6716">
        <v>0</v>
      </c>
      <c r="F6716" t="str">
        <f t="shared" si="104"/>
        <v>same</v>
      </c>
      <c r="H6716">
        <v>10725</v>
      </c>
      <c r="I6716" s="1">
        <v>2900000</v>
      </c>
      <c r="J6716">
        <v>0</v>
      </c>
      <c r="K6716">
        <v>0</v>
      </c>
    </row>
    <row r="6717" spans="1:11">
      <c r="A6717">
        <v>10726</v>
      </c>
      <c r="B6717" s="1">
        <v>29000000</v>
      </c>
      <c r="C6717">
        <v>0</v>
      </c>
      <c r="D6717">
        <v>0</v>
      </c>
      <c r="F6717" t="str">
        <f t="shared" si="104"/>
        <v>same</v>
      </c>
      <c r="H6717">
        <v>10726</v>
      </c>
      <c r="I6717" s="1">
        <v>29000000</v>
      </c>
      <c r="J6717">
        <v>0</v>
      </c>
      <c r="K6717">
        <v>0</v>
      </c>
    </row>
    <row r="6718" spans="1:11">
      <c r="A6718">
        <v>10727</v>
      </c>
      <c r="B6718" s="1">
        <v>290000000</v>
      </c>
      <c r="C6718">
        <v>1</v>
      </c>
      <c r="D6718">
        <v>1</v>
      </c>
      <c r="F6718" t="str">
        <f t="shared" si="104"/>
        <v>same</v>
      </c>
      <c r="H6718">
        <v>10727</v>
      </c>
      <c r="I6718" s="1">
        <v>290000000</v>
      </c>
      <c r="J6718">
        <v>1</v>
      </c>
      <c r="K6718">
        <v>1</v>
      </c>
    </row>
    <row r="6719" spans="1:11">
      <c r="A6719">
        <v>10728</v>
      </c>
      <c r="B6719" s="1">
        <v>2900000000</v>
      </c>
      <c r="C6719">
        <v>190</v>
      </c>
      <c r="D6719" t="s">
        <v>1801</v>
      </c>
      <c r="F6719" t="str">
        <f t="shared" si="104"/>
        <v>same</v>
      </c>
      <c r="H6719">
        <v>10728</v>
      </c>
      <c r="I6719" s="1">
        <v>2900000000</v>
      </c>
      <c r="J6719">
        <v>190</v>
      </c>
      <c r="K6719" t="s">
        <v>1801</v>
      </c>
    </row>
    <row r="6720" spans="1:11">
      <c r="A6720">
        <v>10729</v>
      </c>
      <c r="B6720" s="1">
        <v>29000000000</v>
      </c>
      <c r="C6720">
        <v>0</v>
      </c>
      <c r="D6720">
        <v>0</v>
      </c>
      <c r="F6720" t="str">
        <f t="shared" si="104"/>
        <v>same</v>
      </c>
      <c r="H6720">
        <v>10729</v>
      </c>
      <c r="I6720" s="1">
        <v>29000000000</v>
      </c>
      <c r="J6720">
        <v>0</v>
      </c>
      <c r="K6720">
        <v>0</v>
      </c>
    </row>
    <row r="6721" spans="1:11">
      <c r="A6721">
        <v>10730</v>
      </c>
      <c r="B6721" t="s">
        <v>4489</v>
      </c>
      <c r="C6721">
        <v>0</v>
      </c>
      <c r="D6721">
        <v>0</v>
      </c>
      <c r="F6721" t="str">
        <f t="shared" si="104"/>
        <v>same</v>
      </c>
      <c r="H6721">
        <v>10730</v>
      </c>
      <c r="I6721" t="s">
        <v>4489</v>
      </c>
      <c r="J6721">
        <v>0</v>
      </c>
      <c r="K6721">
        <v>0</v>
      </c>
    </row>
    <row r="6722" spans="1:11">
      <c r="A6722">
        <v>10731</v>
      </c>
      <c r="B6722" t="s">
        <v>4490</v>
      </c>
      <c r="C6722">
        <v>0</v>
      </c>
      <c r="D6722">
        <v>0</v>
      </c>
      <c r="F6722" t="str">
        <f t="shared" si="104"/>
        <v>same</v>
      </c>
      <c r="H6722">
        <v>10731</v>
      </c>
      <c r="I6722" t="s">
        <v>4490</v>
      </c>
      <c r="J6722">
        <v>0</v>
      </c>
      <c r="K6722">
        <v>0</v>
      </c>
    </row>
    <row r="6723" spans="1:11">
      <c r="A6723">
        <v>10732</v>
      </c>
      <c r="B6723" t="s">
        <v>4491</v>
      </c>
      <c r="C6723">
        <v>90</v>
      </c>
      <c r="D6723" t="s">
        <v>1627</v>
      </c>
      <c r="F6723" t="str">
        <f t="shared" ref="F6723:F6786" si="105">IF(D6723=K6723,"same","diff")</f>
        <v>same</v>
      </c>
      <c r="H6723">
        <v>10732</v>
      </c>
      <c r="I6723" t="s">
        <v>4491</v>
      </c>
      <c r="J6723">
        <v>90</v>
      </c>
      <c r="K6723" t="s">
        <v>1627</v>
      </c>
    </row>
    <row r="6724" spans="1:11">
      <c r="A6724">
        <v>10733</v>
      </c>
      <c r="B6724" t="s">
        <v>4492</v>
      </c>
      <c r="C6724">
        <v>0</v>
      </c>
      <c r="D6724">
        <v>0</v>
      </c>
      <c r="F6724" t="str">
        <f t="shared" si="105"/>
        <v>same</v>
      </c>
      <c r="H6724">
        <v>10733</v>
      </c>
      <c r="I6724" t="s">
        <v>4492</v>
      </c>
      <c r="J6724">
        <v>0</v>
      </c>
      <c r="K6724">
        <v>0</v>
      </c>
    </row>
    <row r="6725" spans="1:11">
      <c r="A6725">
        <v>10734</v>
      </c>
      <c r="B6725" t="s">
        <v>4493</v>
      </c>
      <c r="C6725">
        <v>0</v>
      </c>
      <c r="D6725">
        <v>0</v>
      </c>
      <c r="F6725" t="str">
        <f t="shared" si="105"/>
        <v>same</v>
      </c>
      <c r="H6725">
        <v>10734</v>
      </c>
      <c r="I6725" t="s">
        <v>4493</v>
      </c>
      <c r="J6725">
        <v>0</v>
      </c>
      <c r="K6725">
        <v>0</v>
      </c>
    </row>
    <row r="6726" spans="1:11">
      <c r="A6726">
        <v>10735</v>
      </c>
      <c r="B6726" t="s">
        <v>4494</v>
      </c>
      <c r="C6726">
        <v>1</v>
      </c>
      <c r="D6726">
        <v>1</v>
      </c>
      <c r="F6726" t="str">
        <f t="shared" si="105"/>
        <v>same</v>
      </c>
      <c r="H6726">
        <v>10735</v>
      </c>
      <c r="I6726" t="s">
        <v>4494</v>
      </c>
      <c r="J6726">
        <v>1</v>
      </c>
      <c r="K6726">
        <v>1</v>
      </c>
    </row>
    <row r="6727" spans="1:11">
      <c r="A6727">
        <v>10736</v>
      </c>
      <c r="B6727" t="s">
        <v>4495</v>
      </c>
      <c r="C6727">
        <v>191</v>
      </c>
      <c r="D6727" t="s">
        <v>2706</v>
      </c>
      <c r="F6727" t="str">
        <f t="shared" si="105"/>
        <v>same</v>
      </c>
      <c r="H6727">
        <v>10736</v>
      </c>
      <c r="I6727" t="s">
        <v>4495</v>
      </c>
      <c r="J6727">
        <v>191</v>
      </c>
      <c r="K6727" t="s">
        <v>2706</v>
      </c>
    </row>
    <row r="6728" spans="1:11">
      <c r="A6728">
        <v>10737</v>
      </c>
      <c r="B6728" t="s">
        <v>4496</v>
      </c>
      <c r="C6728">
        <v>0</v>
      </c>
      <c r="D6728">
        <v>0</v>
      </c>
      <c r="F6728" t="str">
        <f t="shared" si="105"/>
        <v>same</v>
      </c>
      <c r="H6728">
        <v>10737</v>
      </c>
      <c r="I6728" t="s">
        <v>4496</v>
      </c>
      <c r="J6728">
        <v>0</v>
      </c>
      <c r="K6728">
        <v>0</v>
      </c>
    </row>
    <row r="6729" spans="1:11">
      <c r="A6729">
        <v>10738</v>
      </c>
      <c r="B6729" t="s">
        <v>4497</v>
      </c>
      <c r="C6729">
        <v>0</v>
      </c>
      <c r="D6729">
        <v>0</v>
      </c>
      <c r="F6729" t="str">
        <f t="shared" si="105"/>
        <v>same</v>
      </c>
      <c r="H6729">
        <v>10738</v>
      </c>
      <c r="I6729" t="s">
        <v>4497</v>
      </c>
      <c r="J6729">
        <v>0</v>
      </c>
      <c r="K6729">
        <v>0</v>
      </c>
    </row>
    <row r="6730" spans="1:11">
      <c r="A6730">
        <v>10739</v>
      </c>
      <c r="B6730" t="s">
        <v>4498</v>
      </c>
      <c r="C6730">
        <v>0</v>
      </c>
      <c r="D6730">
        <v>0</v>
      </c>
      <c r="F6730" t="str">
        <f t="shared" si="105"/>
        <v>same</v>
      </c>
      <c r="H6730">
        <v>10739</v>
      </c>
      <c r="I6730" t="s">
        <v>4498</v>
      </c>
      <c r="J6730">
        <v>0</v>
      </c>
      <c r="K6730">
        <v>0</v>
      </c>
    </row>
    <row r="6731" spans="1:11">
      <c r="A6731">
        <v>10740</v>
      </c>
      <c r="B6731" t="s">
        <v>4499</v>
      </c>
      <c r="C6731">
        <v>95</v>
      </c>
      <c r="D6731" t="s">
        <v>32</v>
      </c>
      <c r="F6731" t="str">
        <f t="shared" si="105"/>
        <v>same</v>
      </c>
      <c r="H6731">
        <v>10740</v>
      </c>
      <c r="I6731" t="s">
        <v>4499</v>
      </c>
      <c r="J6731">
        <v>95</v>
      </c>
      <c r="K6731" t="s">
        <v>32</v>
      </c>
    </row>
    <row r="6732" spans="1:11">
      <c r="A6732">
        <v>10741</v>
      </c>
      <c r="B6732" t="s">
        <v>4500</v>
      </c>
      <c r="C6732">
        <v>0</v>
      </c>
      <c r="D6732">
        <v>0</v>
      </c>
      <c r="F6732" t="str">
        <f t="shared" si="105"/>
        <v>same</v>
      </c>
      <c r="H6732">
        <v>10741</v>
      </c>
      <c r="I6732" t="s">
        <v>4500</v>
      </c>
      <c r="J6732">
        <v>0</v>
      </c>
      <c r="K6732">
        <v>0</v>
      </c>
    </row>
    <row r="6733" spans="1:11">
      <c r="A6733">
        <v>10742</v>
      </c>
      <c r="B6733" t="s">
        <v>4501</v>
      </c>
      <c r="C6733">
        <v>0</v>
      </c>
      <c r="D6733">
        <v>0</v>
      </c>
      <c r="F6733" t="str">
        <f t="shared" si="105"/>
        <v>same</v>
      </c>
      <c r="H6733">
        <v>10742</v>
      </c>
      <c r="I6733" t="s">
        <v>4501</v>
      </c>
      <c r="J6733">
        <v>0</v>
      </c>
      <c r="K6733">
        <v>0</v>
      </c>
    </row>
    <row r="6734" spans="1:11">
      <c r="A6734">
        <v>10743</v>
      </c>
      <c r="B6734" t="s">
        <v>4502</v>
      </c>
      <c r="C6734">
        <v>1</v>
      </c>
      <c r="D6734">
        <v>1</v>
      </c>
      <c r="F6734" t="str">
        <f t="shared" si="105"/>
        <v>same</v>
      </c>
      <c r="H6734">
        <v>10743</v>
      </c>
      <c r="I6734" t="s">
        <v>4502</v>
      </c>
      <c r="J6734">
        <v>1</v>
      </c>
      <c r="K6734">
        <v>1</v>
      </c>
    </row>
    <row r="6735" spans="1:11">
      <c r="A6735">
        <v>10744</v>
      </c>
      <c r="B6735" t="s">
        <v>4503</v>
      </c>
      <c r="C6735">
        <v>192</v>
      </c>
      <c r="D6735" t="s">
        <v>2715</v>
      </c>
      <c r="F6735" t="str">
        <f t="shared" si="105"/>
        <v>same</v>
      </c>
      <c r="H6735">
        <v>10744</v>
      </c>
      <c r="I6735" t="s">
        <v>4503</v>
      </c>
      <c r="J6735">
        <v>192</v>
      </c>
      <c r="K6735" t="s">
        <v>2715</v>
      </c>
    </row>
    <row r="6736" spans="1:11">
      <c r="A6736">
        <v>10745</v>
      </c>
      <c r="B6736" t="s">
        <v>4504</v>
      </c>
      <c r="C6736">
        <v>0</v>
      </c>
      <c r="D6736">
        <v>0</v>
      </c>
      <c r="F6736" t="str">
        <f t="shared" si="105"/>
        <v>same</v>
      </c>
      <c r="H6736">
        <v>10745</v>
      </c>
      <c r="I6736" t="s">
        <v>4504</v>
      </c>
      <c r="J6736">
        <v>0</v>
      </c>
      <c r="K6736">
        <v>0</v>
      </c>
    </row>
    <row r="6737" spans="1:11">
      <c r="A6737">
        <v>10746</v>
      </c>
      <c r="B6737" t="s">
        <v>4505</v>
      </c>
      <c r="C6737">
        <v>0</v>
      </c>
      <c r="D6737">
        <v>0</v>
      </c>
      <c r="F6737" t="str">
        <f t="shared" si="105"/>
        <v>same</v>
      </c>
      <c r="H6737">
        <v>10746</v>
      </c>
      <c r="I6737" t="s">
        <v>4505</v>
      </c>
      <c r="J6737">
        <v>0</v>
      </c>
      <c r="K6737">
        <v>0</v>
      </c>
    </row>
    <row r="6738" spans="1:11">
      <c r="A6738">
        <v>10747</v>
      </c>
      <c r="B6738" t="s">
        <v>4506</v>
      </c>
      <c r="C6738">
        <v>0</v>
      </c>
      <c r="D6738">
        <v>0</v>
      </c>
      <c r="F6738" t="str">
        <f t="shared" si="105"/>
        <v>same</v>
      </c>
      <c r="H6738">
        <v>10747</v>
      </c>
      <c r="I6738" t="s">
        <v>4506</v>
      </c>
      <c r="J6738">
        <v>0</v>
      </c>
      <c r="K6738">
        <v>0</v>
      </c>
    </row>
    <row r="6739" spans="1:11">
      <c r="A6739">
        <v>10748</v>
      </c>
      <c r="B6739" t="s">
        <v>4507</v>
      </c>
      <c r="C6739">
        <v>100</v>
      </c>
      <c r="D6739">
        <v>64</v>
      </c>
      <c r="F6739" t="str">
        <f t="shared" si="105"/>
        <v>same</v>
      </c>
      <c r="H6739">
        <v>10748</v>
      </c>
      <c r="I6739" t="s">
        <v>4507</v>
      </c>
      <c r="J6739">
        <v>100</v>
      </c>
      <c r="K6739">
        <v>64</v>
      </c>
    </row>
    <row r="6740" spans="1:11">
      <c r="A6740">
        <v>10749</v>
      </c>
      <c r="B6740" t="s">
        <v>4508</v>
      </c>
      <c r="C6740">
        <v>0</v>
      </c>
      <c r="D6740">
        <v>0</v>
      </c>
      <c r="F6740" t="str">
        <f t="shared" si="105"/>
        <v>same</v>
      </c>
      <c r="H6740">
        <v>10749</v>
      </c>
      <c r="I6740" t="s">
        <v>4508</v>
      </c>
      <c r="J6740">
        <v>0</v>
      </c>
      <c r="K6740">
        <v>0</v>
      </c>
    </row>
    <row r="6741" spans="1:11">
      <c r="A6741">
        <v>10750</v>
      </c>
      <c r="B6741" t="s">
        <v>4509</v>
      </c>
      <c r="C6741">
        <v>0</v>
      </c>
      <c r="D6741">
        <v>0</v>
      </c>
      <c r="F6741" t="str">
        <f t="shared" si="105"/>
        <v>same</v>
      </c>
      <c r="H6741">
        <v>10750</v>
      </c>
      <c r="I6741" t="s">
        <v>4509</v>
      </c>
      <c r="J6741">
        <v>0</v>
      </c>
      <c r="K6741">
        <v>0</v>
      </c>
    </row>
    <row r="6742" spans="1:11">
      <c r="A6742">
        <v>10751</v>
      </c>
      <c r="B6742" t="s">
        <v>4510</v>
      </c>
      <c r="C6742">
        <v>1</v>
      </c>
      <c r="D6742">
        <v>1</v>
      </c>
      <c r="F6742" t="str">
        <f t="shared" si="105"/>
        <v>same</v>
      </c>
      <c r="H6742">
        <v>10751</v>
      </c>
      <c r="I6742" t="s">
        <v>4510</v>
      </c>
      <c r="J6742">
        <v>1</v>
      </c>
      <c r="K6742">
        <v>1</v>
      </c>
    </row>
    <row r="6743" spans="1:11">
      <c r="A6743">
        <v>10752</v>
      </c>
      <c r="B6743" t="s">
        <v>4511</v>
      </c>
      <c r="C6743">
        <v>193</v>
      </c>
      <c r="D6743" t="s">
        <v>2724</v>
      </c>
      <c r="F6743" t="str">
        <f t="shared" si="105"/>
        <v>same</v>
      </c>
      <c r="H6743">
        <v>10752</v>
      </c>
      <c r="I6743" t="s">
        <v>4511</v>
      </c>
      <c r="J6743">
        <v>193</v>
      </c>
      <c r="K6743" t="s">
        <v>2724</v>
      </c>
    </row>
    <row r="6744" spans="1:11">
      <c r="A6744">
        <v>10753</v>
      </c>
      <c r="B6744" t="s">
        <v>4512</v>
      </c>
      <c r="C6744">
        <v>0</v>
      </c>
      <c r="D6744">
        <v>0</v>
      </c>
      <c r="F6744" t="str">
        <f t="shared" si="105"/>
        <v>same</v>
      </c>
      <c r="H6744">
        <v>10753</v>
      </c>
      <c r="I6744" t="s">
        <v>4512</v>
      </c>
      <c r="J6744">
        <v>0</v>
      </c>
      <c r="K6744">
        <v>0</v>
      </c>
    </row>
    <row r="6745" spans="1:11">
      <c r="A6745">
        <v>10754</v>
      </c>
      <c r="B6745" t="s">
        <v>4513</v>
      </c>
      <c r="C6745">
        <v>0</v>
      </c>
      <c r="D6745">
        <v>0</v>
      </c>
      <c r="F6745" t="str">
        <f t="shared" si="105"/>
        <v>same</v>
      </c>
      <c r="H6745">
        <v>10754</v>
      </c>
      <c r="I6745" t="s">
        <v>4513</v>
      </c>
      <c r="J6745">
        <v>0</v>
      </c>
      <c r="K6745">
        <v>0</v>
      </c>
    </row>
    <row r="6746" spans="1:11">
      <c r="A6746">
        <v>10755</v>
      </c>
      <c r="B6746" t="s">
        <v>4514</v>
      </c>
      <c r="C6746">
        <v>0</v>
      </c>
      <c r="D6746">
        <v>0</v>
      </c>
      <c r="F6746" t="str">
        <f t="shared" si="105"/>
        <v>same</v>
      </c>
      <c r="H6746">
        <v>10755</v>
      </c>
      <c r="I6746" t="s">
        <v>4514</v>
      </c>
      <c r="J6746">
        <v>0</v>
      </c>
      <c r="K6746">
        <v>0</v>
      </c>
    </row>
    <row r="6747" spans="1:11">
      <c r="A6747">
        <v>10756</v>
      </c>
      <c r="B6747" t="s">
        <v>4515</v>
      </c>
      <c r="C6747">
        <v>105</v>
      </c>
      <c r="D6747">
        <v>69</v>
      </c>
      <c r="F6747" t="str">
        <f t="shared" si="105"/>
        <v>same</v>
      </c>
      <c r="H6747">
        <v>10756</v>
      </c>
      <c r="I6747" t="s">
        <v>4515</v>
      </c>
      <c r="J6747">
        <v>105</v>
      </c>
      <c r="K6747">
        <v>69</v>
      </c>
    </row>
    <row r="6748" spans="1:11">
      <c r="A6748">
        <v>10757</v>
      </c>
      <c r="B6748" t="s">
        <v>4516</v>
      </c>
      <c r="C6748">
        <v>0</v>
      </c>
      <c r="D6748">
        <v>0</v>
      </c>
      <c r="F6748" t="str">
        <f t="shared" si="105"/>
        <v>same</v>
      </c>
      <c r="H6748">
        <v>10757</v>
      </c>
      <c r="I6748" t="s">
        <v>4516</v>
      </c>
      <c r="J6748">
        <v>0</v>
      </c>
      <c r="K6748">
        <v>0</v>
      </c>
    </row>
    <row r="6749" spans="1:11">
      <c r="A6749">
        <v>10758</v>
      </c>
      <c r="B6749" t="s">
        <v>4517</v>
      </c>
      <c r="C6749">
        <v>0</v>
      </c>
      <c r="D6749">
        <v>0</v>
      </c>
      <c r="F6749" t="str">
        <f t="shared" si="105"/>
        <v>same</v>
      </c>
      <c r="H6749">
        <v>10758</v>
      </c>
      <c r="I6749" t="s">
        <v>4517</v>
      </c>
      <c r="J6749">
        <v>0</v>
      </c>
      <c r="K6749">
        <v>0</v>
      </c>
    </row>
    <row r="6750" spans="1:11">
      <c r="A6750">
        <v>10759</v>
      </c>
      <c r="B6750" t="s">
        <v>4518</v>
      </c>
      <c r="C6750">
        <v>1</v>
      </c>
      <c r="D6750">
        <v>1</v>
      </c>
      <c r="F6750" t="str">
        <f t="shared" si="105"/>
        <v>same</v>
      </c>
      <c r="H6750">
        <v>10759</v>
      </c>
      <c r="I6750" t="s">
        <v>4518</v>
      </c>
      <c r="J6750">
        <v>1</v>
      </c>
      <c r="K6750">
        <v>1</v>
      </c>
    </row>
    <row r="6751" spans="1:11">
      <c r="A6751">
        <v>10760</v>
      </c>
      <c r="B6751" t="s">
        <v>4519</v>
      </c>
      <c r="C6751">
        <v>194</v>
      </c>
      <c r="D6751" t="s">
        <v>2733</v>
      </c>
      <c r="F6751" t="str">
        <f t="shared" si="105"/>
        <v>same</v>
      </c>
      <c r="H6751">
        <v>10760</v>
      </c>
      <c r="I6751" t="s">
        <v>4519</v>
      </c>
      <c r="J6751">
        <v>194</v>
      </c>
      <c r="K6751" t="s">
        <v>2733</v>
      </c>
    </row>
    <row r="6752" spans="1:11">
      <c r="A6752">
        <v>10761</v>
      </c>
      <c r="B6752" t="s">
        <v>4520</v>
      </c>
      <c r="C6752">
        <v>0</v>
      </c>
      <c r="D6752">
        <v>0</v>
      </c>
      <c r="F6752" t="str">
        <f t="shared" si="105"/>
        <v>same</v>
      </c>
      <c r="H6752">
        <v>10761</v>
      </c>
      <c r="I6752" t="s">
        <v>4520</v>
      </c>
      <c r="J6752">
        <v>0</v>
      </c>
      <c r="K6752">
        <v>0</v>
      </c>
    </row>
    <row r="6753" spans="1:11">
      <c r="A6753">
        <v>10762</v>
      </c>
      <c r="B6753" t="s">
        <v>4521</v>
      </c>
      <c r="C6753">
        <v>0</v>
      </c>
      <c r="D6753">
        <v>0</v>
      </c>
      <c r="F6753" t="str">
        <f t="shared" si="105"/>
        <v>same</v>
      </c>
      <c r="H6753">
        <v>10762</v>
      </c>
      <c r="I6753" t="s">
        <v>4521</v>
      </c>
      <c r="J6753">
        <v>0</v>
      </c>
      <c r="K6753">
        <v>0</v>
      </c>
    </row>
    <row r="6754" spans="1:11">
      <c r="A6754">
        <v>10763</v>
      </c>
      <c r="B6754" t="s">
        <v>4522</v>
      </c>
      <c r="C6754">
        <v>0</v>
      </c>
      <c r="D6754">
        <v>0</v>
      </c>
      <c r="F6754" t="str">
        <f t="shared" si="105"/>
        <v>same</v>
      </c>
      <c r="H6754">
        <v>10763</v>
      </c>
      <c r="I6754" t="s">
        <v>4522</v>
      </c>
      <c r="J6754">
        <v>0</v>
      </c>
      <c r="K6754">
        <v>0</v>
      </c>
    </row>
    <row r="6755" spans="1:11">
      <c r="A6755">
        <v>10764</v>
      </c>
      <c r="B6755" t="s">
        <v>4523</v>
      </c>
      <c r="C6755">
        <v>110</v>
      </c>
      <c r="D6755" t="s">
        <v>31</v>
      </c>
      <c r="F6755" t="str">
        <f t="shared" si="105"/>
        <v>same</v>
      </c>
      <c r="H6755">
        <v>10764</v>
      </c>
      <c r="I6755" t="s">
        <v>4523</v>
      </c>
      <c r="J6755">
        <v>110</v>
      </c>
      <c r="K6755" t="s">
        <v>31</v>
      </c>
    </row>
    <row r="6756" spans="1:11">
      <c r="A6756">
        <v>10765</v>
      </c>
      <c r="B6756" t="s">
        <v>4524</v>
      </c>
      <c r="C6756">
        <v>0</v>
      </c>
      <c r="D6756">
        <v>0</v>
      </c>
      <c r="F6756" t="str">
        <f t="shared" si="105"/>
        <v>same</v>
      </c>
      <c r="H6756">
        <v>10765</v>
      </c>
      <c r="I6756" t="s">
        <v>4524</v>
      </c>
      <c r="J6756">
        <v>0</v>
      </c>
      <c r="K6756">
        <v>0</v>
      </c>
    </row>
    <row r="6757" spans="1:11">
      <c r="A6757">
        <v>10766</v>
      </c>
      <c r="B6757" t="s">
        <v>4525</v>
      </c>
      <c r="C6757">
        <v>0</v>
      </c>
      <c r="D6757">
        <v>0</v>
      </c>
      <c r="F6757" t="str">
        <f t="shared" si="105"/>
        <v>same</v>
      </c>
      <c r="H6757">
        <v>10766</v>
      </c>
      <c r="I6757" t="s">
        <v>4525</v>
      </c>
      <c r="J6757">
        <v>0</v>
      </c>
      <c r="K6757">
        <v>0</v>
      </c>
    </row>
    <row r="6758" spans="1:11">
      <c r="A6758">
        <v>10767</v>
      </c>
      <c r="B6758" t="s">
        <v>4526</v>
      </c>
      <c r="C6758">
        <v>1</v>
      </c>
      <c r="D6758">
        <v>1</v>
      </c>
      <c r="F6758" t="str">
        <f t="shared" si="105"/>
        <v>same</v>
      </c>
      <c r="H6758">
        <v>10767</v>
      </c>
      <c r="I6758" t="s">
        <v>4526</v>
      </c>
      <c r="J6758">
        <v>1</v>
      </c>
      <c r="K6758">
        <v>1</v>
      </c>
    </row>
    <row r="6759" spans="1:11">
      <c r="A6759">
        <v>10768</v>
      </c>
      <c r="B6759" t="s">
        <v>4527</v>
      </c>
      <c r="C6759">
        <v>195</v>
      </c>
      <c r="D6759" t="s">
        <v>1810</v>
      </c>
      <c r="F6759" t="str">
        <f t="shared" si="105"/>
        <v>same</v>
      </c>
      <c r="H6759">
        <v>10768</v>
      </c>
      <c r="I6759" t="s">
        <v>4527</v>
      </c>
      <c r="J6759">
        <v>195</v>
      </c>
      <c r="K6759" t="s">
        <v>1810</v>
      </c>
    </row>
    <row r="6760" spans="1:11">
      <c r="A6760">
        <v>10769</v>
      </c>
      <c r="B6760" t="s">
        <v>4528</v>
      </c>
      <c r="C6760">
        <v>0</v>
      </c>
      <c r="D6760">
        <v>0</v>
      </c>
      <c r="F6760" t="str">
        <f t="shared" si="105"/>
        <v>same</v>
      </c>
      <c r="H6760">
        <v>10769</v>
      </c>
      <c r="I6760" t="s">
        <v>4528</v>
      </c>
      <c r="J6760">
        <v>0</v>
      </c>
      <c r="K6760">
        <v>0</v>
      </c>
    </row>
    <row r="6761" spans="1:11">
      <c r="A6761">
        <v>10770</v>
      </c>
      <c r="B6761" t="s">
        <v>4529</v>
      </c>
      <c r="C6761">
        <v>0</v>
      </c>
      <c r="D6761">
        <v>0</v>
      </c>
      <c r="F6761" t="str">
        <f t="shared" si="105"/>
        <v>same</v>
      </c>
      <c r="H6761">
        <v>10770</v>
      </c>
      <c r="I6761" t="s">
        <v>4529</v>
      </c>
      <c r="J6761">
        <v>0</v>
      </c>
      <c r="K6761">
        <v>0</v>
      </c>
    </row>
    <row r="6762" spans="1:11">
      <c r="A6762">
        <v>10771</v>
      </c>
      <c r="B6762" t="s">
        <v>4530</v>
      </c>
      <c r="C6762">
        <v>0</v>
      </c>
      <c r="D6762">
        <v>0</v>
      </c>
      <c r="F6762" t="str">
        <f t="shared" si="105"/>
        <v>same</v>
      </c>
      <c r="H6762">
        <v>10771</v>
      </c>
      <c r="I6762" t="s">
        <v>4530</v>
      </c>
      <c r="J6762">
        <v>0</v>
      </c>
      <c r="K6762">
        <v>0</v>
      </c>
    </row>
    <row r="6763" spans="1:11">
      <c r="A6763">
        <v>10772</v>
      </c>
      <c r="B6763" t="s">
        <v>4531</v>
      </c>
      <c r="C6763">
        <v>115</v>
      </c>
      <c r="D6763">
        <v>73</v>
      </c>
      <c r="F6763" t="str">
        <f t="shared" si="105"/>
        <v>same</v>
      </c>
      <c r="H6763">
        <v>10772</v>
      </c>
      <c r="I6763" t="s">
        <v>4531</v>
      </c>
      <c r="J6763">
        <v>115</v>
      </c>
      <c r="K6763">
        <v>73</v>
      </c>
    </row>
    <row r="6764" spans="1:11">
      <c r="A6764">
        <v>10773</v>
      </c>
      <c r="B6764" t="s">
        <v>4532</v>
      </c>
      <c r="C6764">
        <v>0</v>
      </c>
      <c r="D6764">
        <v>0</v>
      </c>
      <c r="F6764" t="str">
        <f t="shared" si="105"/>
        <v>same</v>
      </c>
      <c r="H6764">
        <v>10773</v>
      </c>
      <c r="I6764" t="s">
        <v>4532</v>
      </c>
      <c r="J6764">
        <v>0</v>
      </c>
      <c r="K6764">
        <v>0</v>
      </c>
    </row>
    <row r="6765" spans="1:11">
      <c r="A6765">
        <v>10774</v>
      </c>
      <c r="B6765" t="s">
        <v>4533</v>
      </c>
      <c r="C6765">
        <v>0</v>
      </c>
      <c r="D6765">
        <v>0</v>
      </c>
      <c r="F6765" t="str">
        <f t="shared" si="105"/>
        <v>same</v>
      </c>
      <c r="H6765">
        <v>10774</v>
      </c>
      <c r="I6765" t="s">
        <v>4533</v>
      </c>
      <c r="J6765">
        <v>0</v>
      </c>
      <c r="K6765">
        <v>0</v>
      </c>
    </row>
    <row r="6766" spans="1:11">
      <c r="A6766">
        <v>10775</v>
      </c>
      <c r="B6766" t="s">
        <v>4534</v>
      </c>
      <c r="C6766">
        <v>1</v>
      </c>
      <c r="D6766">
        <v>1</v>
      </c>
      <c r="F6766" t="str">
        <f t="shared" si="105"/>
        <v>same</v>
      </c>
      <c r="H6766">
        <v>10775</v>
      </c>
      <c r="I6766" t="s">
        <v>4534</v>
      </c>
      <c r="J6766">
        <v>1</v>
      </c>
      <c r="K6766">
        <v>1</v>
      </c>
    </row>
    <row r="6767" spans="1:11">
      <c r="A6767">
        <v>10776</v>
      </c>
      <c r="B6767" t="s">
        <v>4535</v>
      </c>
      <c r="C6767">
        <v>196</v>
      </c>
      <c r="D6767" t="s">
        <v>605</v>
      </c>
      <c r="F6767" t="str">
        <f t="shared" si="105"/>
        <v>same</v>
      </c>
      <c r="H6767">
        <v>10776</v>
      </c>
      <c r="I6767" t="s">
        <v>4535</v>
      </c>
      <c r="J6767">
        <v>196</v>
      </c>
      <c r="K6767" t="s">
        <v>605</v>
      </c>
    </row>
    <row r="6768" spans="1:11">
      <c r="A6768">
        <v>10777</v>
      </c>
      <c r="B6768" t="s">
        <v>4536</v>
      </c>
      <c r="C6768">
        <v>0</v>
      </c>
      <c r="D6768">
        <v>0</v>
      </c>
      <c r="F6768" t="str">
        <f t="shared" si="105"/>
        <v>same</v>
      </c>
      <c r="H6768">
        <v>10777</v>
      </c>
      <c r="I6768" t="s">
        <v>4536</v>
      </c>
      <c r="J6768">
        <v>0</v>
      </c>
      <c r="K6768">
        <v>0</v>
      </c>
    </row>
    <row r="6769" spans="1:11">
      <c r="A6769">
        <v>10778</v>
      </c>
      <c r="B6769" t="s">
        <v>4537</v>
      </c>
      <c r="C6769">
        <v>0</v>
      </c>
      <c r="D6769">
        <v>0</v>
      </c>
      <c r="F6769" t="str">
        <f t="shared" si="105"/>
        <v>same</v>
      </c>
      <c r="H6769">
        <v>10778</v>
      </c>
      <c r="I6769" t="s">
        <v>4537</v>
      </c>
      <c r="J6769">
        <v>0</v>
      </c>
      <c r="K6769">
        <v>0</v>
      </c>
    </row>
    <row r="6770" spans="1:11">
      <c r="A6770">
        <v>10779</v>
      </c>
      <c r="B6770" t="s">
        <v>4538</v>
      </c>
      <c r="C6770">
        <v>0</v>
      </c>
      <c r="D6770">
        <v>0</v>
      </c>
      <c r="F6770" t="str">
        <f t="shared" si="105"/>
        <v>same</v>
      </c>
      <c r="H6770">
        <v>10779</v>
      </c>
      <c r="I6770" t="s">
        <v>4538</v>
      </c>
      <c r="J6770">
        <v>0</v>
      </c>
      <c r="K6770">
        <v>0</v>
      </c>
    </row>
    <row r="6771" spans="1:11">
      <c r="A6771">
        <v>10780</v>
      </c>
      <c r="B6771" t="s">
        <v>4539</v>
      </c>
      <c r="C6771">
        <v>120</v>
      </c>
      <c r="D6771">
        <v>78</v>
      </c>
      <c r="F6771" t="str">
        <f t="shared" si="105"/>
        <v>same</v>
      </c>
      <c r="H6771">
        <v>10780</v>
      </c>
      <c r="I6771" t="s">
        <v>4539</v>
      </c>
      <c r="J6771">
        <v>120</v>
      </c>
      <c r="K6771">
        <v>78</v>
      </c>
    </row>
    <row r="6772" spans="1:11">
      <c r="A6772">
        <v>10781</v>
      </c>
      <c r="B6772" t="s">
        <v>4540</v>
      </c>
      <c r="C6772">
        <v>0</v>
      </c>
      <c r="D6772">
        <v>0</v>
      </c>
      <c r="F6772" t="str">
        <f t="shared" si="105"/>
        <v>same</v>
      </c>
      <c r="H6772">
        <v>10781</v>
      </c>
      <c r="I6772" t="s">
        <v>4540</v>
      </c>
      <c r="J6772">
        <v>0</v>
      </c>
      <c r="K6772">
        <v>0</v>
      </c>
    </row>
    <row r="6773" spans="1:11">
      <c r="A6773">
        <v>10782</v>
      </c>
      <c r="B6773" t="s">
        <v>4541</v>
      </c>
      <c r="C6773">
        <v>0</v>
      </c>
      <c r="D6773">
        <v>0</v>
      </c>
      <c r="F6773" t="str">
        <f t="shared" si="105"/>
        <v>same</v>
      </c>
      <c r="H6773">
        <v>10782</v>
      </c>
      <c r="I6773" t="s">
        <v>4541</v>
      </c>
      <c r="J6773">
        <v>0</v>
      </c>
      <c r="K6773">
        <v>0</v>
      </c>
    </row>
    <row r="6774" spans="1:11">
      <c r="A6774">
        <v>10783</v>
      </c>
      <c r="B6774" t="s">
        <v>4542</v>
      </c>
      <c r="C6774">
        <v>1</v>
      </c>
      <c r="D6774">
        <v>1</v>
      </c>
      <c r="F6774" t="str">
        <f t="shared" si="105"/>
        <v>same</v>
      </c>
      <c r="H6774">
        <v>10783</v>
      </c>
      <c r="I6774" t="s">
        <v>4542</v>
      </c>
      <c r="J6774">
        <v>1</v>
      </c>
      <c r="K6774">
        <v>1</v>
      </c>
    </row>
    <row r="6775" spans="1:11">
      <c r="A6775">
        <v>10784</v>
      </c>
      <c r="B6775" t="s">
        <v>4543</v>
      </c>
      <c r="C6775">
        <v>197</v>
      </c>
      <c r="D6775" t="s">
        <v>2758</v>
      </c>
      <c r="F6775" t="str">
        <f t="shared" si="105"/>
        <v>same</v>
      </c>
      <c r="H6775">
        <v>10784</v>
      </c>
      <c r="I6775" t="s">
        <v>4543</v>
      </c>
      <c r="J6775">
        <v>197</v>
      </c>
      <c r="K6775" t="s">
        <v>2758</v>
      </c>
    </row>
    <row r="6776" spans="1:11">
      <c r="A6776">
        <v>10785</v>
      </c>
      <c r="B6776" t="s">
        <v>4544</v>
      </c>
      <c r="C6776">
        <v>0</v>
      </c>
      <c r="D6776">
        <v>0</v>
      </c>
      <c r="F6776" t="str">
        <f t="shared" si="105"/>
        <v>same</v>
      </c>
      <c r="H6776">
        <v>10785</v>
      </c>
      <c r="I6776" t="s">
        <v>4544</v>
      </c>
      <c r="J6776">
        <v>0</v>
      </c>
      <c r="K6776">
        <v>0</v>
      </c>
    </row>
    <row r="6777" spans="1:11">
      <c r="A6777">
        <v>10786</v>
      </c>
      <c r="B6777" t="s">
        <v>4545</v>
      </c>
      <c r="C6777">
        <v>0</v>
      </c>
      <c r="D6777">
        <v>0</v>
      </c>
      <c r="F6777" t="str">
        <f t="shared" si="105"/>
        <v>same</v>
      </c>
      <c r="H6777">
        <v>10786</v>
      </c>
      <c r="I6777" t="s">
        <v>4545</v>
      </c>
      <c r="J6777">
        <v>0</v>
      </c>
      <c r="K6777">
        <v>0</v>
      </c>
    </row>
    <row r="6778" spans="1:11">
      <c r="A6778">
        <v>10787</v>
      </c>
      <c r="B6778" t="s">
        <v>4546</v>
      </c>
      <c r="C6778">
        <v>0</v>
      </c>
      <c r="D6778">
        <v>0</v>
      </c>
      <c r="F6778" t="str">
        <f t="shared" si="105"/>
        <v>same</v>
      </c>
      <c r="H6778">
        <v>10787</v>
      </c>
      <c r="I6778" t="s">
        <v>4546</v>
      </c>
      <c r="J6778">
        <v>0</v>
      </c>
      <c r="K6778">
        <v>0</v>
      </c>
    </row>
    <row r="6779" spans="1:11">
      <c r="A6779">
        <v>10788</v>
      </c>
      <c r="B6779" t="s">
        <v>4547</v>
      </c>
      <c r="C6779">
        <v>125</v>
      </c>
      <c r="D6779" t="s">
        <v>1687</v>
      </c>
      <c r="F6779" t="str">
        <f t="shared" si="105"/>
        <v>same</v>
      </c>
      <c r="H6779">
        <v>10788</v>
      </c>
      <c r="I6779" t="s">
        <v>4547</v>
      </c>
      <c r="J6779">
        <v>125</v>
      </c>
      <c r="K6779" t="s">
        <v>1687</v>
      </c>
    </row>
    <row r="6780" spans="1:11">
      <c r="A6780">
        <v>10789</v>
      </c>
      <c r="B6780" t="s">
        <v>4548</v>
      </c>
      <c r="C6780">
        <v>0</v>
      </c>
      <c r="D6780">
        <v>0</v>
      </c>
      <c r="F6780" t="str">
        <f t="shared" si="105"/>
        <v>same</v>
      </c>
      <c r="H6780">
        <v>10789</v>
      </c>
      <c r="I6780" t="s">
        <v>4548</v>
      </c>
      <c r="J6780">
        <v>0</v>
      </c>
      <c r="K6780">
        <v>0</v>
      </c>
    </row>
    <row r="6781" spans="1:11">
      <c r="A6781">
        <v>10790</v>
      </c>
      <c r="B6781" t="s">
        <v>4549</v>
      </c>
      <c r="C6781">
        <v>0</v>
      </c>
      <c r="D6781">
        <v>0</v>
      </c>
      <c r="F6781" t="str">
        <f t="shared" si="105"/>
        <v>same</v>
      </c>
      <c r="H6781">
        <v>10790</v>
      </c>
      <c r="I6781" t="s">
        <v>4549</v>
      </c>
      <c r="J6781">
        <v>0</v>
      </c>
      <c r="K6781">
        <v>0</v>
      </c>
    </row>
    <row r="6782" spans="1:11">
      <c r="A6782">
        <v>10791</v>
      </c>
      <c r="B6782" t="s">
        <v>4550</v>
      </c>
      <c r="C6782">
        <v>1</v>
      </c>
      <c r="D6782">
        <v>1</v>
      </c>
      <c r="F6782" t="str">
        <f t="shared" si="105"/>
        <v>same</v>
      </c>
      <c r="H6782">
        <v>10791</v>
      </c>
      <c r="I6782" t="s">
        <v>4550</v>
      </c>
      <c r="J6782">
        <v>1</v>
      </c>
      <c r="K6782">
        <v>1</v>
      </c>
    </row>
    <row r="6783" spans="1:11">
      <c r="A6783">
        <v>10792</v>
      </c>
      <c r="B6783" t="s">
        <v>4551</v>
      </c>
      <c r="C6783">
        <v>198</v>
      </c>
      <c r="D6783" t="s">
        <v>2767</v>
      </c>
      <c r="F6783" t="str">
        <f t="shared" si="105"/>
        <v>same</v>
      </c>
      <c r="H6783">
        <v>10792</v>
      </c>
      <c r="I6783" t="s">
        <v>4551</v>
      </c>
      <c r="J6783">
        <v>198</v>
      </c>
      <c r="K6783" t="s">
        <v>2767</v>
      </c>
    </row>
    <row r="6784" spans="1:11">
      <c r="A6784">
        <v>10793</v>
      </c>
      <c r="B6784" t="s">
        <v>4552</v>
      </c>
      <c r="C6784">
        <v>0</v>
      </c>
      <c r="D6784">
        <v>0</v>
      </c>
      <c r="F6784" t="str">
        <f t="shared" si="105"/>
        <v>same</v>
      </c>
      <c r="H6784">
        <v>10793</v>
      </c>
      <c r="I6784" t="s">
        <v>4552</v>
      </c>
      <c r="J6784">
        <v>0</v>
      </c>
      <c r="K6784">
        <v>0</v>
      </c>
    </row>
    <row r="6785" spans="1:11">
      <c r="A6785">
        <v>10794</v>
      </c>
      <c r="B6785" t="s">
        <v>4553</v>
      </c>
      <c r="C6785">
        <v>0</v>
      </c>
      <c r="D6785">
        <v>0</v>
      </c>
      <c r="F6785" t="str">
        <f t="shared" si="105"/>
        <v>same</v>
      </c>
      <c r="H6785">
        <v>10794</v>
      </c>
      <c r="I6785" t="s">
        <v>4553</v>
      </c>
      <c r="J6785">
        <v>0</v>
      </c>
      <c r="K6785">
        <v>0</v>
      </c>
    </row>
    <row r="6786" spans="1:11">
      <c r="A6786">
        <v>10795</v>
      </c>
      <c r="B6786" t="s">
        <v>4554</v>
      </c>
      <c r="C6786">
        <v>0</v>
      </c>
      <c r="D6786">
        <v>0</v>
      </c>
      <c r="F6786" t="str">
        <f t="shared" si="105"/>
        <v>same</v>
      </c>
      <c r="H6786">
        <v>10795</v>
      </c>
      <c r="I6786" t="s">
        <v>4554</v>
      </c>
      <c r="J6786">
        <v>0</v>
      </c>
      <c r="K6786">
        <v>0</v>
      </c>
    </row>
    <row r="6787" spans="1:11">
      <c r="A6787">
        <v>10796</v>
      </c>
      <c r="B6787" t="s">
        <v>4555</v>
      </c>
      <c r="C6787">
        <v>130</v>
      </c>
      <c r="D6787">
        <v>82</v>
      </c>
      <c r="F6787" t="str">
        <f t="shared" ref="F6787:F6850" si="106">IF(D6787=K6787,"same","diff")</f>
        <v>same</v>
      </c>
      <c r="H6787">
        <v>10796</v>
      </c>
      <c r="I6787" t="s">
        <v>4555</v>
      </c>
      <c r="J6787">
        <v>130</v>
      </c>
      <c r="K6787">
        <v>82</v>
      </c>
    </row>
    <row r="6788" spans="1:11">
      <c r="A6788">
        <v>10797</v>
      </c>
      <c r="B6788" t="s">
        <v>4556</v>
      </c>
      <c r="C6788">
        <v>0</v>
      </c>
      <c r="D6788">
        <v>0</v>
      </c>
      <c r="F6788" t="str">
        <f t="shared" si="106"/>
        <v>same</v>
      </c>
      <c r="H6788">
        <v>10797</v>
      </c>
      <c r="I6788" t="s">
        <v>4556</v>
      </c>
      <c r="J6788">
        <v>0</v>
      </c>
      <c r="K6788">
        <v>0</v>
      </c>
    </row>
    <row r="6789" spans="1:11">
      <c r="A6789">
        <v>10798</v>
      </c>
      <c r="B6789" t="s">
        <v>4557</v>
      </c>
      <c r="C6789">
        <v>0</v>
      </c>
      <c r="D6789">
        <v>0</v>
      </c>
      <c r="F6789" t="str">
        <f t="shared" si="106"/>
        <v>same</v>
      </c>
      <c r="H6789">
        <v>10798</v>
      </c>
      <c r="I6789" t="s">
        <v>4557</v>
      </c>
      <c r="J6789">
        <v>0</v>
      </c>
      <c r="K6789">
        <v>0</v>
      </c>
    </row>
    <row r="6790" spans="1:11">
      <c r="A6790">
        <v>10799</v>
      </c>
      <c r="B6790" t="s">
        <v>4558</v>
      </c>
      <c r="C6790">
        <v>1</v>
      </c>
      <c r="D6790">
        <v>1</v>
      </c>
      <c r="F6790" t="str">
        <f t="shared" si="106"/>
        <v>same</v>
      </c>
      <c r="H6790">
        <v>10799</v>
      </c>
      <c r="I6790" t="s">
        <v>4558</v>
      </c>
      <c r="J6790">
        <v>1</v>
      </c>
      <c r="K6790">
        <v>1</v>
      </c>
    </row>
    <row r="6791" spans="1:11">
      <c r="A6791">
        <v>10800</v>
      </c>
      <c r="B6791" t="s">
        <v>4559</v>
      </c>
      <c r="C6791">
        <v>199</v>
      </c>
      <c r="D6791" t="s">
        <v>2776</v>
      </c>
      <c r="F6791" t="str">
        <f t="shared" si="106"/>
        <v>same</v>
      </c>
      <c r="H6791">
        <v>10800</v>
      </c>
      <c r="I6791" t="s">
        <v>4559</v>
      </c>
      <c r="J6791">
        <v>199</v>
      </c>
      <c r="K6791" t="s">
        <v>2776</v>
      </c>
    </row>
    <row r="6792" spans="1:11">
      <c r="A6792">
        <v>10801</v>
      </c>
      <c r="B6792" t="s">
        <v>4560</v>
      </c>
      <c r="C6792">
        <v>0</v>
      </c>
      <c r="D6792">
        <v>0</v>
      </c>
      <c r="F6792" t="str">
        <f t="shared" si="106"/>
        <v>same</v>
      </c>
      <c r="H6792">
        <v>10801</v>
      </c>
      <c r="I6792" t="s">
        <v>4560</v>
      </c>
      <c r="J6792">
        <v>0</v>
      </c>
      <c r="K6792">
        <v>0</v>
      </c>
    </row>
    <row r="6793" spans="1:11">
      <c r="A6793">
        <v>10802</v>
      </c>
      <c r="B6793" t="s">
        <v>4561</v>
      </c>
      <c r="C6793">
        <v>0</v>
      </c>
      <c r="D6793">
        <v>0</v>
      </c>
      <c r="F6793" t="str">
        <f t="shared" si="106"/>
        <v>same</v>
      </c>
      <c r="H6793">
        <v>10802</v>
      </c>
      <c r="I6793" t="s">
        <v>4561</v>
      </c>
      <c r="J6793">
        <v>0</v>
      </c>
      <c r="K6793">
        <v>0</v>
      </c>
    </row>
    <row r="6794" spans="1:11">
      <c r="A6794">
        <v>10803</v>
      </c>
      <c r="B6794" t="s">
        <v>4562</v>
      </c>
      <c r="C6794">
        <v>0</v>
      </c>
      <c r="D6794">
        <v>0</v>
      </c>
      <c r="F6794" t="str">
        <f t="shared" si="106"/>
        <v>same</v>
      </c>
      <c r="H6794">
        <v>10803</v>
      </c>
      <c r="I6794" t="s">
        <v>4562</v>
      </c>
      <c r="J6794">
        <v>0</v>
      </c>
      <c r="K6794">
        <v>0</v>
      </c>
    </row>
    <row r="6795" spans="1:11">
      <c r="A6795">
        <v>10804</v>
      </c>
      <c r="B6795" t="s">
        <v>4563</v>
      </c>
      <c r="C6795">
        <v>135</v>
      </c>
      <c r="D6795">
        <v>87</v>
      </c>
      <c r="F6795" t="str">
        <f t="shared" si="106"/>
        <v>same</v>
      </c>
      <c r="H6795">
        <v>10804</v>
      </c>
      <c r="I6795" t="s">
        <v>4563</v>
      </c>
      <c r="J6795">
        <v>135</v>
      </c>
      <c r="K6795">
        <v>87</v>
      </c>
    </row>
    <row r="6796" spans="1:11">
      <c r="A6796">
        <v>10805</v>
      </c>
      <c r="B6796" t="s">
        <v>4564</v>
      </c>
      <c r="C6796">
        <v>0</v>
      </c>
      <c r="D6796">
        <v>0</v>
      </c>
      <c r="F6796" t="str">
        <f t="shared" si="106"/>
        <v>same</v>
      </c>
      <c r="H6796">
        <v>10805</v>
      </c>
      <c r="I6796" t="s">
        <v>4564</v>
      </c>
      <c r="J6796">
        <v>0</v>
      </c>
      <c r="K6796">
        <v>0</v>
      </c>
    </row>
    <row r="6797" spans="1:11">
      <c r="A6797">
        <v>10806</v>
      </c>
      <c r="B6797" t="s">
        <v>4565</v>
      </c>
      <c r="C6797">
        <v>0</v>
      </c>
      <c r="D6797">
        <v>0</v>
      </c>
      <c r="F6797" t="str">
        <f t="shared" si="106"/>
        <v>same</v>
      </c>
      <c r="H6797">
        <v>10806</v>
      </c>
      <c r="I6797" t="s">
        <v>4565</v>
      </c>
      <c r="J6797">
        <v>0</v>
      </c>
      <c r="K6797">
        <v>0</v>
      </c>
    </row>
    <row r="6798" spans="1:11">
      <c r="A6798">
        <v>10807</v>
      </c>
      <c r="B6798" t="s">
        <v>4566</v>
      </c>
      <c r="C6798">
        <v>1</v>
      </c>
      <c r="D6798">
        <v>1</v>
      </c>
      <c r="F6798" t="str">
        <f t="shared" si="106"/>
        <v>same</v>
      </c>
      <c r="H6798">
        <v>10807</v>
      </c>
      <c r="I6798" t="s">
        <v>4566</v>
      </c>
      <c r="J6798">
        <v>1</v>
      </c>
      <c r="K6798">
        <v>1</v>
      </c>
    </row>
    <row r="6799" spans="1:11">
      <c r="A6799">
        <v>10808</v>
      </c>
      <c r="B6799" t="s">
        <v>4567</v>
      </c>
      <c r="C6799">
        <v>200</v>
      </c>
      <c r="D6799" t="s">
        <v>136</v>
      </c>
      <c r="F6799" t="str">
        <f t="shared" si="106"/>
        <v>same</v>
      </c>
      <c r="H6799">
        <v>10808</v>
      </c>
      <c r="I6799" t="s">
        <v>4567</v>
      </c>
      <c r="J6799">
        <v>200</v>
      </c>
      <c r="K6799" t="s">
        <v>136</v>
      </c>
    </row>
    <row r="6800" spans="1:11">
      <c r="A6800">
        <v>10809</v>
      </c>
      <c r="B6800" t="s">
        <v>4568</v>
      </c>
      <c r="C6800">
        <v>0</v>
      </c>
      <c r="D6800">
        <v>0</v>
      </c>
      <c r="F6800" t="str">
        <f t="shared" si="106"/>
        <v>same</v>
      </c>
      <c r="H6800">
        <v>10809</v>
      </c>
      <c r="I6800" t="s">
        <v>4568</v>
      </c>
      <c r="J6800">
        <v>0</v>
      </c>
      <c r="K6800">
        <v>0</v>
      </c>
    </row>
    <row r="6801" spans="1:11">
      <c r="A6801">
        <v>10810</v>
      </c>
      <c r="B6801" t="s">
        <v>4569</v>
      </c>
      <c r="C6801">
        <v>0</v>
      </c>
      <c r="D6801">
        <v>0</v>
      </c>
      <c r="F6801" t="str">
        <f t="shared" si="106"/>
        <v>same</v>
      </c>
      <c r="H6801">
        <v>10810</v>
      </c>
      <c r="I6801" t="s">
        <v>4569</v>
      </c>
      <c r="J6801">
        <v>0</v>
      </c>
      <c r="K6801">
        <v>0</v>
      </c>
    </row>
    <row r="6802" spans="1:11">
      <c r="A6802">
        <v>10811</v>
      </c>
      <c r="B6802" t="s">
        <v>4570</v>
      </c>
      <c r="C6802">
        <v>0</v>
      </c>
      <c r="D6802">
        <v>0</v>
      </c>
      <c r="F6802" t="str">
        <f t="shared" si="106"/>
        <v>same</v>
      </c>
      <c r="H6802">
        <v>10811</v>
      </c>
      <c r="I6802" t="s">
        <v>4570</v>
      </c>
      <c r="J6802">
        <v>0</v>
      </c>
      <c r="K6802">
        <v>0</v>
      </c>
    </row>
    <row r="6803" spans="1:11">
      <c r="A6803">
        <v>10812</v>
      </c>
      <c r="B6803" t="s">
        <v>4571</v>
      </c>
      <c r="C6803">
        <v>140</v>
      </c>
      <c r="D6803" t="s">
        <v>1712</v>
      </c>
      <c r="F6803" t="str">
        <f t="shared" si="106"/>
        <v>same</v>
      </c>
      <c r="H6803">
        <v>10812</v>
      </c>
      <c r="I6803" t="s">
        <v>4571</v>
      </c>
      <c r="J6803">
        <v>140</v>
      </c>
      <c r="K6803" t="s">
        <v>1712</v>
      </c>
    </row>
    <row r="6804" spans="1:11">
      <c r="A6804">
        <v>10813</v>
      </c>
      <c r="B6804" t="s">
        <v>4572</v>
      </c>
      <c r="C6804">
        <v>0</v>
      </c>
      <c r="D6804">
        <v>0</v>
      </c>
      <c r="F6804" t="str">
        <f t="shared" si="106"/>
        <v>same</v>
      </c>
      <c r="H6804">
        <v>10813</v>
      </c>
      <c r="I6804" t="s">
        <v>4572</v>
      </c>
      <c r="J6804">
        <v>0</v>
      </c>
      <c r="K6804">
        <v>0</v>
      </c>
    </row>
    <row r="6805" spans="1:11">
      <c r="A6805">
        <v>10814</v>
      </c>
      <c r="B6805" t="s">
        <v>4573</v>
      </c>
      <c r="C6805">
        <v>0</v>
      </c>
      <c r="D6805">
        <v>0</v>
      </c>
      <c r="F6805" t="str">
        <f t="shared" si="106"/>
        <v>same</v>
      </c>
      <c r="H6805">
        <v>10814</v>
      </c>
      <c r="I6805" t="s">
        <v>4573</v>
      </c>
      <c r="J6805">
        <v>0</v>
      </c>
      <c r="K6805">
        <v>0</v>
      </c>
    </row>
    <row r="6806" spans="1:11">
      <c r="A6806">
        <v>10815</v>
      </c>
      <c r="B6806" t="s">
        <v>4574</v>
      </c>
      <c r="C6806">
        <v>1</v>
      </c>
      <c r="D6806">
        <v>1</v>
      </c>
      <c r="F6806" t="str">
        <f t="shared" si="106"/>
        <v>same</v>
      </c>
      <c r="H6806">
        <v>10815</v>
      </c>
      <c r="I6806" t="s">
        <v>4574</v>
      </c>
      <c r="J6806">
        <v>1</v>
      </c>
      <c r="K6806">
        <v>1</v>
      </c>
    </row>
    <row r="6807" spans="1:11">
      <c r="A6807">
        <v>10816</v>
      </c>
      <c r="B6807" t="s">
        <v>4575</v>
      </c>
      <c r="C6807">
        <v>201</v>
      </c>
      <c r="D6807" t="s">
        <v>2793</v>
      </c>
      <c r="F6807" t="str">
        <f t="shared" si="106"/>
        <v>same</v>
      </c>
      <c r="H6807">
        <v>10816</v>
      </c>
      <c r="I6807" t="s">
        <v>4575</v>
      </c>
      <c r="J6807">
        <v>201</v>
      </c>
      <c r="K6807" t="s">
        <v>2793</v>
      </c>
    </row>
    <row r="6808" spans="1:11">
      <c r="A6808">
        <v>10817</v>
      </c>
      <c r="B6808" t="s">
        <v>4576</v>
      </c>
      <c r="C6808">
        <v>0</v>
      </c>
      <c r="D6808">
        <v>0</v>
      </c>
      <c r="F6808" t="str">
        <f t="shared" si="106"/>
        <v>same</v>
      </c>
      <c r="H6808">
        <v>10817</v>
      </c>
      <c r="I6808" t="s">
        <v>4576</v>
      </c>
      <c r="J6808">
        <v>0</v>
      </c>
      <c r="K6808">
        <v>0</v>
      </c>
    </row>
    <row r="6809" spans="1:11">
      <c r="A6809">
        <v>10818</v>
      </c>
      <c r="B6809" t="s">
        <v>4577</v>
      </c>
      <c r="C6809">
        <v>0</v>
      </c>
      <c r="D6809">
        <v>0</v>
      </c>
      <c r="F6809" t="str">
        <f t="shared" si="106"/>
        <v>same</v>
      </c>
      <c r="H6809">
        <v>10818</v>
      </c>
      <c r="I6809" t="s">
        <v>4577</v>
      </c>
      <c r="J6809">
        <v>0</v>
      </c>
      <c r="K6809">
        <v>0</v>
      </c>
    </row>
    <row r="6810" spans="1:11">
      <c r="A6810">
        <v>10819</v>
      </c>
      <c r="B6810" t="s">
        <v>4578</v>
      </c>
      <c r="C6810">
        <v>0</v>
      </c>
      <c r="D6810">
        <v>0</v>
      </c>
      <c r="F6810" t="str">
        <f t="shared" si="106"/>
        <v>same</v>
      </c>
      <c r="H6810">
        <v>10819</v>
      </c>
      <c r="I6810" t="s">
        <v>4578</v>
      </c>
      <c r="J6810">
        <v>0</v>
      </c>
      <c r="K6810">
        <v>0</v>
      </c>
    </row>
    <row r="6811" spans="1:11">
      <c r="A6811">
        <v>10820</v>
      </c>
      <c r="B6811" t="s">
        <v>4579</v>
      </c>
      <c r="C6811">
        <v>145</v>
      </c>
      <c r="D6811">
        <v>91</v>
      </c>
      <c r="F6811" t="str">
        <f t="shared" si="106"/>
        <v>same</v>
      </c>
      <c r="H6811">
        <v>10820</v>
      </c>
      <c r="I6811" t="s">
        <v>4579</v>
      </c>
      <c r="J6811">
        <v>145</v>
      </c>
      <c r="K6811">
        <v>91</v>
      </c>
    </row>
    <row r="6812" spans="1:11">
      <c r="A6812">
        <v>10821</v>
      </c>
      <c r="B6812" t="s">
        <v>4580</v>
      </c>
      <c r="C6812">
        <v>0</v>
      </c>
      <c r="D6812">
        <v>0</v>
      </c>
      <c r="F6812" t="str">
        <f t="shared" si="106"/>
        <v>same</v>
      </c>
      <c r="H6812">
        <v>10821</v>
      </c>
      <c r="I6812" t="s">
        <v>4580</v>
      </c>
      <c r="J6812">
        <v>0</v>
      </c>
      <c r="K6812">
        <v>0</v>
      </c>
    </row>
    <row r="6813" spans="1:11">
      <c r="A6813">
        <v>10822</v>
      </c>
      <c r="B6813" t="s">
        <v>4581</v>
      </c>
      <c r="C6813">
        <v>0</v>
      </c>
      <c r="D6813">
        <v>0</v>
      </c>
      <c r="F6813" t="str">
        <f t="shared" si="106"/>
        <v>same</v>
      </c>
      <c r="H6813">
        <v>10822</v>
      </c>
      <c r="I6813" t="s">
        <v>4581</v>
      </c>
      <c r="J6813">
        <v>0</v>
      </c>
      <c r="K6813">
        <v>0</v>
      </c>
    </row>
    <row r="6814" spans="1:11">
      <c r="A6814">
        <v>10823</v>
      </c>
      <c r="B6814" t="s">
        <v>4582</v>
      </c>
      <c r="C6814">
        <v>1</v>
      </c>
      <c r="D6814">
        <v>1</v>
      </c>
      <c r="F6814" t="str">
        <f t="shared" si="106"/>
        <v>same</v>
      </c>
      <c r="H6814">
        <v>10823</v>
      </c>
      <c r="I6814" t="s">
        <v>4582</v>
      </c>
      <c r="J6814">
        <v>1</v>
      </c>
      <c r="K6814">
        <v>1</v>
      </c>
    </row>
    <row r="6815" spans="1:11">
      <c r="A6815">
        <v>10824</v>
      </c>
      <c r="B6815" t="s">
        <v>4583</v>
      </c>
      <c r="C6815">
        <v>202</v>
      </c>
      <c r="D6815" t="s">
        <v>2802</v>
      </c>
      <c r="F6815" t="str">
        <f t="shared" si="106"/>
        <v>same</v>
      </c>
      <c r="H6815">
        <v>10824</v>
      </c>
      <c r="I6815" t="s">
        <v>4583</v>
      </c>
      <c r="J6815">
        <v>202</v>
      </c>
      <c r="K6815" t="s">
        <v>2802</v>
      </c>
    </row>
    <row r="6816" spans="1:11">
      <c r="A6816">
        <v>10825</v>
      </c>
      <c r="B6816" t="s">
        <v>4584</v>
      </c>
      <c r="C6816">
        <v>0</v>
      </c>
      <c r="D6816">
        <v>0</v>
      </c>
      <c r="F6816" t="str">
        <f t="shared" si="106"/>
        <v>same</v>
      </c>
      <c r="H6816">
        <v>10825</v>
      </c>
      <c r="I6816" t="s">
        <v>4584</v>
      </c>
      <c r="J6816">
        <v>0</v>
      </c>
      <c r="K6816">
        <v>0</v>
      </c>
    </row>
    <row r="6817" spans="1:11">
      <c r="A6817">
        <v>10826</v>
      </c>
      <c r="B6817" t="s">
        <v>4585</v>
      </c>
      <c r="C6817">
        <v>0</v>
      </c>
      <c r="D6817">
        <v>0</v>
      </c>
      <c r="F6817" t="str">
        <f t="shared" si="106"/>
        <v>same</v>
      </c>
      <c r="H6817">
        <v>10826</v>
      </c>
      <c r="I6817" t="s">
        <v>4585</v>
      </c>
      <c r="J6817">
        <v>0</v>
      </c>
      <c r="K6817">
        <v>0</v>
      </c>
    </row>
    <row r="6818" spans="1:11">
      <c r="A6818">
        <v>10827</v>
      </c>
      <c r="B6818" t="s">
        <v>4586</v>
      </c>
      <c r="C6818">
        <v>0</v>
      </c>
      <c r="D6818">
        <v>0</v>
      </c>
      <c r="F6818" t="str">
        <f t="shared" si="106"/>
        <v>same</v>
      </c>
      <c r="H6818">
        <v>10827</v>
      </c>
      <c r="I6818" t="s">
        <v>4586</v>
      </c>
      <c r="J6818">
        <v>0</v>
      </c>
      <c r="K6818">
        <v>0</v>
      </c>
    </row>
    <row r="6819" spans="1:11">
      <c r="A6819">
        <v>10828</v>
      </c>
      <c r="B6819" t="s">
        <v>4587</v>
      </c>
      <c r="C6819">
        <v>150</v>
      </c>
      <c r="D6819">
        <v>96</v>
      </c>
      <c r="F6819" t="str">
        <f t="shared" si="106"/>
        <v>same</v>
      </c>
      <c r="H6819">
        <v>10828</v>
      </c>
      <c r="I6819" t="s">
        <v>4587</v>
      </c>
      <c r="J6819">
        <v>150</v>
      </c>
      <c r="K6819">
        <v>96</v>
      </c>
    </row>
    <row r="6820" spans="1:11">
      <c r="A6820">
        <v>10829</v>
      </c>
      <c r="B6820" t="s">
        <v>4588</v>
      </c>
      <c r="C6820">
        <v>0</v>
      </c>
      <c r="D6820">
        <v>0</v>
      </c>
      <c r="F6820" t="str">
        <f t="shared" si="106"/>
        <v>same</v>
      </c>
      <c r="H6820">
        <v>10829</v>
      </c>
      <c r="I6820" t="s">
        <v>4588</v>
      </c>
      <c r="J6820">
        <v>0</v>
      </c>
      <c r="K6820">
        <v>0</v>
      </c>
    </row>
    <row r="6821" spans="1:11">
      <c r="A6821">
        <v>10830</v>
      </c>
      <c r="B6821" t="s">
        <v>4589</v>
      </c>
      <c r="C6821">
        <v>0</v>
      </c>
      <c r="D6821">
        <v>0</v>
      </c>
      <c r="F6821" t="str">
        <f t="shared" si="106"/>
        <v>same</v>
      </c>
      <c r="H6821">
        <v>10830</v>
      </c>
      <c r="I6821" t="s">
        <v>4589</v>
      </c>
      <c r="J6821">
        <v>0</v>
      </c>
      <c r="K6821">
        <v>0</v>
      </c>
    </row>
    <row r="6822" spans="1:11">
      <c r="A6822">
        <v>10831</v>
      </c>
      <c r="B6822" t="s">
        <v>4590</v>
      </c>
      <c r="C6822">
        <v>1</v>
      </c>
      <c r="D6822">
        <v>1</v>
      </c>
      <c r="F6822" t="str">
        <f t="shared" si="106"/>
        <v>same</v>
      </c>
      <c r="H6822">
        <v>10831</v>
      </c>
      <c r="I6822" t="s">
        <v>4590</v>
      </c>
      <c r="J6822">
        <v>1</v>
      </c>
      <c r="K6822">
        <v>1</v>
      </c>
    </row>
    <row r="6823" spans="1:11">
      <c r="A6823">
        <v>10832</v>
      </c>
      <c r="B6823" t="s">
        <v>4591</v>
      </c>
      <c r="C6823">
        <v>203</v>
      </c>
      <c r="D6823" t="s">
        <v>2811</v>
      </c>
      <c r="F6823" t="str">
        <f t="shared" si="106"/>
        <v>same</v>
      </c>
      <c r="H6823">
        <v>10832</v>
      </c>
      <c r="I6823" t="s">
        <v>4591</v>
      </c>
      <c r="J6823">
        <v>203</v>
      </c>
      <c r="K6823" t="s">
        <v>2811</v>
      </c>
    </row>
    <row r="6824" spans="1:11">
      <c r="A6824">
        <v>10833</v>
      </c>
      <c r="B6824" t="s">
        <v>4592</v>
      </c>
      <c r="C6824">
        <v>0</v>
      </c>
      <c r="D6824">
        <v>0</v>
      </c>
      <c r="F6824" t="str">
        <f t="shared" si="106"/>
        <v>same</v>
      </c>
      <c r="H6824">
        <v>10833</v>
      </c>
      <c r="I6824" t="s">
        <v>4592</v>
      </c>
      <c r="J6824">
        <v>0</v>
      </c>
      <c r="K6824">
        <v>0</v>
      </c>
    </row>
    <row r="6825" spans="1:11">
      <c r="A6825">
        <v>10834</v>
      </c>
      <c r="B6825" t="s">
        <v>4593</v>
      </c>
      <c r="C6825">
        <v>0</v>
      </c>
      <c r="D6825">
        <v>0</v>
      </c>
      <c r="F6825" t="str">
        <f t="shared" si="106"/>
        <v>same</v>
      </c>
      <c r="H6825">
        <v>10834</v>
      </c>
      <c r="I6825" t="s">
        <v>4593</v>
      </c>
      <c r="J6825">
        <v>0</v>
      </c>
      <c r="K6825">
        <v>0</v>
      </c>
    </row>
    <row r="6826" spans="1:11">
      <c r="A6826">
        <v>10835</v>
      </c>
      <c r="B6826" t="s">
        <v>4594</v>
      </c>
      <c r="C6826">
        <v>0</v>
      </c>
      <c r="D6826">
        <v>0</v>
      </c>
      <c r="F6826" t="str">
        <f t="shared" si="106"/>
        <v>same</v>
      </c>
      <c r="H6826">
        <v>10835</v>
      </c>
      <c r="I6826" t="s">
        <v>4594</v>
      </c>
      <c r="J6826">
        <v>0</v>
      </c>
      <c r="K6826">
        <v>0</v>
      </c>
    </row>
    <row r="6827" spans="1:11">
      <c r="A6827">
        <v>10836</v>
      </c>
      <c r="B6827" t="s">
        <v>4595</v>
      </c>
      <c r="C6827">
        <v>155</v>
      </c>
      <c r="D6827" t="s">
        <v>1737</v>
      </c>
      <c r="F6827" t="str">
        <f t="shared" si="106"/>
        <v>same</v>
      </c>
      <c r="H6827">
        <v>10836</v>
      </c>
      <c r="I6827" t="s">
        <v>4595</v>
      </c>
      <c r="J6827">
        <v>155</v>
      </c>
      <c r="K6827" t="s">
        <v>1737</v>
      </c>
    </row>
    <row r="6828" spans="1:11">
      <c r="A6828">
        <v>10837</v>
      </c>
      <c r="B6828" t="s">
        <v>4596</v>
      </c>
      <c r="C6828">
        <v>0</v>
      </c>
      <c r="D6828">
        <v>0</v>
      </c>
      <c r="F6828" t="str">
        <f t="shared" si="106"/>
        <v>same</v>
      </c>
      <c r="H6828">
        <v>10837</v>
      </c>
      <c r="I6828" t="s">
        <v>4596</v>
      </c>
      <c r="J6828">
        <v>0</v>
      </c>
      <c r="K6828">
        <v>0</v>
      </c>
    </row>
    <row r="6829" spans="1:11">
      <c r="A6829">
        <v>10838</v>
      </c>
      <c r="B6829" t="s">
        <v>4597</v>
      </c>
      <c r="C6829">
        <v>0</v>
      </c>
      <c r="D6829">
        <v>0</v>
      </c>
      <c r="F6829" t="str">
        <f t="shared" si="106"/>
        <v>same</v>
      </c>
      <c r="H6829">
        <v>10838</v>
      </c>
      <c r="I6829" t="s">
        <v>4597</v>
      </c>
      <c r="J6829">
        <v>0</v>
      </c>
      <c r="K6829">
        <v>0</v>
      </c>
    </row>
    <row r="6830" spans="1:11">
      <c r="A6830">
        <v>10839</v>
      </c>
      <c r="B6830" t="s">
        <v>4598</v>
      </c>
      <c r="C6830">
        <v>1</v>
      </c>
      <c r="D6830">
        <v>1</v>
      </c>
      <c r="F6830" t="str">
        <f t="shared" si="106"/>
        <v>same</v>
      </c>
      <c r="H6830">
        <v>10839</v>
      </c>
      <c r="I6830" t="s">
        <v>4598</v>
      </c>
      <c r="J6830">
        <v>1</v>
      </c>
      <c r="K6830">
        <v>1</v>
      </c>
    </row>
    <row r="6831" spans="1:11">
      <c r="A6831">
        <v>10840</v>
      </c>
      <c r="B6831" t="s">
        <v>4599</v>
      </c>
      <c r="C6831">
        <v>204</v>
      </c>
      <c r="D6831" t="s">
        <v>2820</v>
      </c>
      <c r="F6831" t="str">
        <f t="shared" si="106"/>
        <v>same</v>
      </c>
      <c r="H6831">
        <v>10840</v>
      </c>
      <c r="I6831" t="s">
        <v>4599</v>
      </c>
      <c r="J6831">
        <v>204</v>
      </c>
      <c r="K6831" t="s">
        <v>2820</v>
      </c>
    </row>
    <row r="6832" spans="1:11">
      <c r="A6832">
        <v>10841</v>
      </c>
      <c r="B6832" t="s">
        <v>4600</v>
      </c>
      <c r="C6832">
        <v>0</v>
      </c>
      <c r="D6832">
        <v>0</v>
      </c>
      <c r="F6832" t="str">
        <f t="shared" si="106"/>
        <v>same</v>
      </c>
      <c r="H6832">
        <v>10841</v>
      </c>
      <c r="I6832" t="s">
        <v>4600</v>
      </c>
      <c r="J6832">
        <v>0</v>
      </c>
      <c r="K6832">
        <v>0</v>
      </c>
    </row>
    <row r="6833" spans="1:11">
      <c r="A6833">
        <v>10842</v>
      </c>
      <c r="B6833" t="s">
        <v>4601</v>
      </c>
      <c r="C6833">
        <v>0</v>
      </c>
      <c r="D6833">
        <v>0</v>
      </c>
      <c r="F6833" t="str">
        <f t="shared" si="106"/>
        <v>same</v>
      </c>
      <c r="H6833">
        <v>10842</v>
      </c>
      <c r="I6833" t="s">
        <v>4601</v>
      </c>
      <c r="J6833">
        <v>0</v>
      </c>
      <c r="K6833">
        <v>0</v>
      </c>
    </row>
    <row r="6834" spans="1:11">
      <c r="A6834">
        <v>10843</v>
      </c>
      <c r="B6834" t="s">
        <v>4602</v>
      </c>
      <c r="C6834">
        <v>0</v>
      </c>
      <c r="D6834">
        <v>0</v>
      </c>
      <c r="F6834" t="str">
        <f t="shared" si="106"/>
        <v>same</v>
      </c>
      <c r="H6834">
        <v>10843</v>
      </c>
      <c r="I6834" t="s">
        <v>4602</v>
      </c>
      <c r="J6834">
        <v>0</v>
      </c>
      <c r="K6834">
        <v>0</v>
      </c>
    </row>
    <row r="6835" spans="1:11">
      <c r="A6835">
        <v>10844</v>
      </c>
      <c r="B6835" t="s">
        <v>4603</v>
      </c>
      <c r="C6835">
        <v>160</v>
      </c>
      <c r="D6835" t="s">
        <v>1746</v>
      </c>
      <c r="F6835" t="str">
        <f t="shared" si="106"/>
        <v>same</v>
      </c>
      <c r="H6835">
        <v>10844</v>
      </c>
      <c r="I6835" t="s">
        <v>4603</v>
      </c>
      <c r="J6835">
        <v>160</v>
      </c>
      <c r="K6835" t="s">
        <v>1746</v>
      </c>
    </row>
    <row r="6836" spans="1:11">
      <c r="A6836">
        <v>10845</v>
      </c>
      <c r="B6836" t="s">
        <v>4604</v>
      </c>
      <c r="C6836">
        <v>0</v>
      </c>
      <c r="D6836">
        <v>0</v>
      </c>
      <c r="F6836" t="str">
        <f t="shared" si="106"/>
        <v>same</v>
      </c>
      <c r="H6836">
        <v>10845</v>
      </c>
      <c r="I6836" t="s">
        <v>4604</v>
      </c>
      <c r="J6836">
        <v>0</v>
      </c>
      <c r="K6836">
        <v>0</v>
      </c>
    </row>
    <row r="6837" spans="1:11">
      <c r="A6837">
        <v>10846</v>
      </c>
      <c r="B6837" t="s">
        <v>4605</v>
      </c>
      <c r="C6837">
        <v>0</v>
      </c>
      <c r="D6837">
        <v>0</v>
      </c>
      <c r="F6837" t="str">
        <f t="shared" si="106"/>
        <v>same</v>
      </c>
      <c r="H6837">
        <v>10846</v>
      </c>
      <c r="I6837" t="s">
        <v>4605</v>
      </c>
      <c r="J6837">
        <v>0</v>
      </c>
      <c r="K6837">
        <v>0</v>
      </c>
    </row>
    <row r="6838" spans="1:11">
      <c r="A6838">
        <v>10847</v>
      </c>
      <c r="B6838" t="s">
        <v>4606</v>
      </c>
      <c r="C6838">
        <v>1</v>
      </c>
      <c r="D6838">
        <v>1</v>
      </c>
      <c r="F6838" t="str">
        <f t="shared" si="106"/>
        <v>same</v>
      </c>
      <c r="H6838">
        <v>10847</v>
      </c>
      <c r="I6838" t="s">
        <v>4606</v>
      </c>
      <c r="J6838">
        <v>1</v>
      </c>
      <c r="K6838">
        <v>1</v>
      </c>
    </row>
    <row r="6839" spans="1:11">
      <c r="A6839">
        <v>10848</v>
      </c>
      <c r="B6839" t="s">
        <v>4607</v>
      </c>
      <c r="C6839">
        <v>205</v>
      </c>
      <c r="D6839" t="s">
        <v>1827</v>
      </c>
      <c r="F6839" t="str">
        <f t="shared" si="106"/>
        <v>same</v>
      </c>
      <c r="H6839">
        <v>10848</v>
      </c>
      <c r="I6839" t="s">
        <v>4607</v>
      </c>
      <c r="J6839">
        <v>205</v>
      </c>
      <c r="K6839" t="s">
        <v>1827</v>
      </c>
    </row>
    <row r="6840" spans="1:11">
      <c r="A6840">
        <v>10849</v>
      </c>
      <c r="B6840" t="s">
        <v>4608</v>
      </c>
      <c r="C6840">
        <v>0</v>
      </c>
      <c r="D6840">
        <v>0</v>
      </c>
      <c r="F6840" t="str">
        <f t="shared" si="106"/>
        <v>same</v>
      </c>
      <c r="H6840">
        <v>10849</v>
      </c>
      <c r="I6840" t="s">
        <v>4608</v>
      </c>
      <c r="J6840">
        <v>0</v>
      </c>
      <c r="K6840">
        <v>0</v>
      </c>
    </row>
    <row r="6841" spans="1:11">
      <c r="A6841">
        <v>10850</v>
      </c>
      <c r="B6841" t="s">
        <v>4609</v>
      </c>
      <c r="C6841">
        <v>0</v>
      </c>
      <c r="D6841">
        <v>0</v>
      </c>
      <c r="F6841" t="str">
        <f t="shared" si="106"/>
        <v>same</v>
      </c>
      <c r="H6841">
        <v>10850</v>
      </c>
      <c r="I6841" t="s">
        <v>4609</v>
      </c>
      <c r="J6841">
        <v>0</v>
      </c>
      <c r="K6841">
        <v>0</v>
      </c>
    </row>
    <row r="6842" spans="1:11">
      <c r="A6842">
        <v>10851</v>
      </c>
      <c r="B6842" t="s">
        <v>4610</v>
      </c>
      <c r="C6842">
        <v>0</v>
      </c>
      <c r="D6842">
        <v>0</v>
      </c>
      <c r="F6842" t="str">
        <f t="shared" si="106"/>
        <v>same</v>
      </c>
      <c r="H6842">
        <v>10851</v>
      </c>
      <c r="I6842" t="s">
        <v>4610</v>
      </c>
      <c r="J6842">
        <v>0</v>
      </c>
      <c r="K6842">
        <v>0</v>
      </c>
    </row>
    <row r="6843" spans="1:11">
      <c r="A6843">
        <v>10852</v>
      </c>
      <c r="B6843" t="s">
        <v>4611</v>
      </c>
      <c r="C6843">
        <v>165</v>
      </c>
      <c r="D6843" t="s">
        <v>1755</v>
      </c>
      <c r="F6843" t="str">
        <f t="shared" si="106"/>
        <v>same</v>
      </c>
      <c r="H6843">
        <v>10852</v>
      </c>
      <c r="I6843" t="s">
        <v>4611</v>
      </c>
      <c r="J6843">
        <v>165</v>
      </c>
      <c r="K6843" t="s">
        <v>1755</v>
      </c>
    </row>
    <row r="6844" spans="1:11">
      <c r="A6844">
        <v>10853</v>
      </c>
      <c r="B6844" t="s">
        <v>4612</v>
      </c>
      <c r="C6844">
        <v>0</v>
      </c>
      <c r="D6844">
        <v>0</v>
      </c>
      <c r="F6844" t="str">
        <f t="shared" si="106"/>
        <v>same</v>
      </c>
      <c r="H6844">
        <v>10853</v>
      </c>
      <c r="I6844" t="s">
        <v>4612</v>
      </c>
      <c r="J6844">
        <v>0</v>
      </c>
      <c r="K6844">
        <v>0</v>
      </c>
    </row>
    <row r="6845" spans="1:11">
      <c r="A6845">
        <v>10854</v>
      </c>
      <c r="B6845" t="s">
        <v>4613</v>
      </c>
      <c r="C6845">
        <v>0</v>
      </c>
      <c r="D6845">
        <v>0</v>
      </c>
      <c r="F6845" t="str">
        <f t="shared" si="106"/>
        <v>same</v>
      </c>
      <c r="H6845">
        <v>10854</v>
      </c>
      <c r="I6845" t="s">
        <v>4613</v>
      </c>
      <c r="J6845">
        <v>0</v>
      </c>
      <c r="K6845">
        <v>0</v>
      </c>
    </row>
    <row r="6846" spans="1:11">
      <c r="A6846">
        <v>10855</v>
      </c>
      <c r="B6846" t="s">
        <v>4614</v>
      </c>
      <c r="C6846">
        <v>1</v>
      </c>
      <c r="D6846">
        <v>1</v>
      </c>
      <c r="F6846" t="str">
        <f t="shared" si="106"/>
        <v>same</v>
      </c>
      <c r="H6846">
        <v>10855</v>
      </c>
      <c r="I6846" t="s">
        <v>4614</v>
      </c>
      <c r="J6846">
        <v>1</v>
      </c>
      <c r="K6846">
        <v>1</v>
      </c>
    </row>
    <row r="6847" spans="1:11">
      <c r="A6847">
        <v>10856</v>
      </c>
      <c r="B6847" t="s">
        <v>4615</v>
      </c>
      <c r="C6847">
        <v>206</v>
      </c>
      <c r="D6847" t="s">
        <v>2837</v>
      </c>
      <c r="F6847" t="str">
        <f t="shared" si="106"/>
        <v>same</v>
      </c>
      <c r="H6847">
        <v>10856</v>
      </c>
      <c r="I6847" t="s">
        <v>4615</v>
      </c>
      <c r="J6847">
        <v>206</v>
      </c>
      <c r="K6847" t="s">
        <v>2837</v>
      </c>
    </row>
    <row r="6848" spans="1:11">
      <c r="A6848">
        <v>10857</v>
      </c>
      <c r="B6848" t="s">
        <v>4616</v>
      </c>
      <c r="C6848">
        <v>0</v>
      </c>
      <c r="D6848">
        <v>0</v>
      </c>
      <c r="F6848" t="str">
        <f t="shared" si="106"/>
        <v>same</v>
      </c>
      <c r="H6848">
        <v>10857</v>
      </c>
      <c r="I6848" t="s">
        <v>4616</v>
      </c>
      <c r="J6848">
        <v>0</v>
      </c>
      <c r="K6848">
        <v>0</v>
      </c>
    </row>
    <row r="6849" spans="1:11">
      <c r="A6849">
        <v>10858</v>
      </c>
      <c r="B6849" t="s">
        <v>4617</v>
      </c>
      <c r="C6849">
        <v>0</v>
      </c>
      <c r="D6849">
        <v>0</v>
      </c>
      <c r="F6849" t="str">
        <f t="shared" si="106"/>
        <v>same</v>
      </c>
      <c r="H6849">
        <v>10858</v>
      </c>
      <c r="I6849" t="s">
        <v>4617</v>
      </c>
      <c r="J6849">
        <v>0</v>
      </c>
      <c r="K6849">
        <v>0</v>
      </c>
    </row>
    <row r="6850" spans="1:11">
      <c r="A6850">
        <v>10859</v>
      </c>
      <c r="B6850" t="s">
        <v>4618</v>
      </c>
      <c r="C6850">
        <v>0</v>
      </c>
      <c r="D6850">
        <v>0</v>
      </c>
      <c r="F6850" t="str">
        <f t="shared" si="106"/>
        <v>same</v>
      </c>
      <c r="H6850">
        <v>10859</v>
      </c>
      <c r="I6850" t="s">
        <v>4618</v>
      </c>
      <c r="J6850">
        <v>0</v>
      </c>
      <c r="K6850">
        <v>0</v>
      </c>
    </row>
    <row r="6851" spans="1:11">
      <c r="A6851">
        <v>10860</v>
      </c>
      <c r="B6851" t="s">
        <v>4619</v>
      </c>
      <c r="C6851">
        <v>170</v>
      </c>
      <c r="D6851" t="s">
        <v>1764</v>
      </c>
      <c r="F6851" t="str">
        <f t="shared" ref="F6851:F6914" si="107">IF(D6851=K6851,"same","diff")</f>
        <v>same</v>
      </c>
      <c r="H6851">
        <v>10860</v>
      </c>
      <c r="I6851" t="s">
        <v>4619</v>
      </c>
      <c r="J6851">
        <v>170</v>
      </c>
      <c r="K6851" t="s">
        <v>1764</v>
      </c>
    </row>
    <row r="6852" spans="1:11">
      <c r="A6852">
        <v>10861</v>
      </c>
      <c r="B6852" t="s">
        <v>4620</v>
      </c>
      <c r="C6852">
        <v>0</v>
      </c>
      <c r="D6852">
        <v>0</v>
      </c>
      <c r="F6852" t="str">
        <f t="shared" si="107"/>
        <v>same</v>
      </c>
      <c r="H6852">
        <v>10861</v>
      </c>
      <c r="I6852" t="s">
        <v>4620</v>
      </c>
      <c r="J6852">
        <v>0</v>
      </c>
      <c r="K6852">
        <v>0</v>
      </c>
    </row>
    <row r="6853" spans="1:11">
      <c r="A6853">
        <v>10862</v>
      </c>
      <c r="B6853" t="s">
        <v>4621</v>
      </c>
      <c r="C6853">
        <v>0</v>
      </c>
      <c r="D6853">
        <v>0</v>
      </c>
      <c r="F6853" t="str">
        <f t="shared" si="107"/>
        <v>same</v>
      </c>
      <c r="H6853">
        <v>10862</v>
      </c>
      <c r="I6853" t="s">
        <v>4621</v>
      </c>
      <c r="J6853">
        <v>0</v>
      </c>
      <c r="K6853">
        <v>0</v>
      </c>
    </row>
    <row r="6854" spans="1:11">
      <c r="A6854">
        <v>10863</v>
      </c>
      <c r="B6854" t="s">
        <v>4622</v>
      </c>
      <c r="C6854">
        <v>1</v>
      </c>
      <c r="D6854">
        <v>1</v>
      </c>
      <c r="F6854" t="str">
        <f t="shared" si="107"/>
        <v>same</v>
      </c>
      <c r="H6854">
        <v>10863</v>
      </c>
      <c r="I6854" t="s">
        <v>4622</v>
      </c>
      <c r="J6854">
        <v>1</v>
      </c>
      <c r="K6854">
        <v>1</v>
      </c>
    </row>
    <row r="6855" spans="1:11">
      <c r="A6855">
        <v>10864</v>
      </c>
      <c r="B6855" t="s">
        <v>4623</v>
      </c>
      <c r="C6855">
        <v>207</v>
      </c>
      <c r="D6855" t="s">
        <v>2846</v>
      </c>
      <c r="F6855" t="str">
        <f t="shared" si="107"/>
        <v>same</v>
      </c>
      <c r="H6855">
        <v>10864</v>
      </c>
      <c r="I6855" t="s">
        <v>4623</v>
      </c>
      <c r="J6855">
        <v>207</v>
      </c>
      <c r="K6855" t="s">
        <v>2846</v>
      </c>
    </row>
    <row r="6856" spans="1:11">
      <c r="A6856">
        <v>10865</v>
      </c>
      <c r="B6856" t="s">
        <v>4624</v>
      </c>
      <c r="C6856">
        <v>0</v>
      </c>
      <c r="D6856">
        <v>0</v>
      </c>
      <c r="F6856" t="str">
        <f t="shared" si="107"/>
        <v>same</v>
      </c>
      <c r="H6856">
        <v>10865</v>
      </c>
      <c r="I6856" t="s">
        <v>4624</v>
      </c>
      <c r="J6856">
        <v>0</v>
      </c>
      <c r="K6856">
        <v>0</v>
      </c>
    </row>
    <row r="6857" spans="1:11">
      <c r="A6857">
        <v>10866</v>
      </c>
      <c r="B6857" t="s">
        <v>4625</v>
      </c>
      <c r="C6857">
        <v>0</v>
      </c>
      <c r="D6857">
        <v>0</v>
      </c>
      <c r="F6857" t="str">
        <f t="shared" si="107"/>
        <v>same</v>
      </c>
      <c r="H6857">
        <v>10866</v>
      </c>
      <c r="I6857" t="s">
        <v>4625</v>
      </c>
      <c r="J6857">
        <v>0</v>
      </c>
      <c r="K6857">
        <v>0</v>
      </c>
    </row>
    <row r="6858" spans="1:11">
      <c r="A6858">
        <v>10867</v>
      </c>
      <c r="B6858" t="s">
        <v>4626</v>
      </c>
      <c r="C6858">
        <v>0</v>
      </c>
      <c r="D6858">
        <v>0</v>
      </c>
      <c r="F6858" t="str">
        <f t="shared" si="107"/>
        <v>same</v>
      </c>
      <c r="H6858">
        <v>10867</v>
      </c>
      <c r="I6858" t="s">
        <v>4626</v>
      </c>
      <c r="J6858">
        <v>0</v>
      </c>
      <c r="K6858">
        <v>0</v>
      </c>
    </row>
    <row r="6859" spans="1:11">
      <c r="A6859">
        <v>10868</v>
      </c>
      <c r="B6859" t="s">
        <v>4627</v>
      </c>
      <c r="C6859">
        <v>175</v>
      </c>
      <c r="D6859" t="s">
        <v>1773</v>
      </c>
      <c r="F6859" t="str">
        <f t="shared" si="107"/>
        <v>same</v>
      </c>
      <c r="H6859">
        <v>10868</v>
      </c>
      <c r="I6859" t="s">
        <v>4627</v>
      </c>
      <c r="J6859">
        <v>175</v>
      </c>
      <c r="K6859" t="s">
        <v>1773</v>
      </c>
    </row>
    <row r="6860" spans="1:11">
      <c r="A6860">
        <v>10869</v>
      </c>
      <c r="B6860" t="s">
        <v>4628</v>
      </c>
      <c r="C6860">
        <v>0</v>
      </c>
      <c r="D6860">
        <v>0</v>
      </c>
      <c r="F6860" t="str">
        <f t="shared" si="107"/>
        <v>same</v>
      </c>
      <c r="H6860">
        <v>10869</v>
      </c>
      <c r="I6860" t="s">
        <v>4628</v>
      </c>
      <c r="J6860">
        <v>0</v>
      </c>
      <c r="K6860">
        <v>0</v>
      </c>
    </row>
    <row r="6861" spans="1:11">
      <c r="A6861">
        <v>10870</v>
      </c>
      <c r="B6861" t="s">
        <v>4629</v>
      </c>
      <c r="C6861">
        <v>0</v>
      </c>
      <c r="D6861">
        <v>0</v>
      </c>
      <c r="F6861" t="str">
        <f t="shared" si="107"/>
        <v>same</v>
      </c>
      <c r="H6861">
        <v>10870</v>
      </c>
      <c r="I6861" t="s">
        <v>4629</v>
      </c>
      <c r="J6861">
        <v>0</v>
      </c>
      <c r="K6861">
        <v>0</v>
      </c>
    </row>
    <row r="6862" spans="1:11">
      <c r="A6862">
        <v>10871</v>
      </c>
      <c r="B6862" t="s">
        <v>4630</v>
      </c>
      <c r="C6862">
        <v>1</v>
      </c>
      <c r="D6862">
        <v>1</v>
      </c>
      <c r="F6862" t="str">
        <f t="shared" si="107"/>
        <v>same</v>
      </c>
      <c r="H6862">
        <v>10871</v>
      </c>
      <c r="I6862" t="s">
        <v>4630</v>
      </c>
      <c r="J6862">
        <v>1</v>
      </c>
      <c r="K6862">
        <v>1</v>
      </c>
    </row>
    <row r="6863" spans="1:11">
      <c r="A6863">
        <v>10872</v>
      </c>
      <c r="B6863" t="s">
        <v>4631</v>
      </c>
      <c r="C6863">
        <v>208</v>
      </c>
      <c r="D6863" t="s">
        <v>2855</v>
      </c>
      <c r="F6863" t="str">
        <f t="shared" si="107"/>
        <v>same</v>
      </c>
      <c r="H6863">
        <v>10872</v>
      </c>
      <c r="I6863" t="s">
        <v>4631</v>
      </c>
      <c r="J6863">
        <v>208</v>
      </c>
      <c r="K6863" t="s">
        <v>2855</v>
      </c>
    </row>
    <row r="6864" spans="1:11">
      <c r="A6864">
        <v>10873</v>
      </c>
      <c r="B6864" t="s">
        <v>4632</v>
      </c>
      <c r="C6864">
        <v>0</v>
      </c>
      <c r="D6864">
        <v>0</v>
      </c>
      <c r="F6864" t="str">
        <f t="shared" si="107"/>
        <v>same</v>
      </c>
      <c r="H6864">
        <v>10873</v>
      </c>
      <c r="I6864" t="s">
        <v>4632</v>
      </c>
      <c r="J6864">
        <v>0</v>
      </c>
      <c r="K6864">
        <v>0</v>
      </c>
    </row>
    <row r="6865" spans="1:11">
      <c r="A6865">
        <v>10874</v>
      </c>
      <c r="B6865" t="s">
        <v>4633</v>
      </c>
      <c r="C6865">
        <v>0</v>
      </c>
      <c r="D6865">
        <v>0</v>
      </c>
      <c r="F6865" t="str">
        <f t="shared" si="107"/>
        <v>same</v>
      </c>
      <c r="H6865">
        <v>10874</v>
      </c>
      <c r="I6865" t="s">
        <v>4633</v>
      </c>
      <c r="J6865">
        <v>0</v>
      </c>
      <c r="K6865">
        <v>0</v>
      </c>
    </row>
    <row r="6866" spans="1:11">
      <c r="A6866">
        <v>10875</v>
      </c>
      <c r="B6866" t="s">
        <v>4634</v>
      </c>
      <c r="C6866">
        <v>0</v>
      </c>
      <c r="D6866">
        <v>0</v>
      </c>
      <c r="F6866" t="str">
        <f t="shared" si="107"/>
        <v>same</v>
      </c>
      <c r="H6866">
        <v>10875</v>
      </c>
      <c r="I6866" t="s">
        <v>4634</v>
      </c>
      <c r="J6866">
        <v>0</v>
      </c>
      <c r="K6866">
        <v>0</v>
      </c>
    </row>
    <row r="6867" spans="1:11">
      <c r="A6867">
        <v>10876</v>
      </c>
      <c r="B6867" t="s">
        <v>4635</v>
      </c>
      <c r="C6867">
        <v>180</v>
      </c>
      <c r="D6867" t="s">
        <v>1783</v>
      </c>
      <c r="F6867" t="str">
        <f t="shared" si="107"/>
        <v>same</v>
      </c>
      <c r="H6867">
        <v>10876</v>
      </c>
      <c r="I6867" t="s">
        <v>4635</v>
      </c>
      <c r="J6867">
        <v>180</v>
      </c>
      <c r="K6867" t="s">
        <v>1783</v>
      </c>
    </row>
    <row r="6868" spans="1:11">
      <c r="A6868">
        <v>10877</v>
      </c>
      <c r="B6868" t="s">
        <v>4636</v>
      </c>
      <c r="C6868">
        <v>0</v>
      </c>
      <c r="D6868">
        <v>0</v>
      </c>
      <c r="F6868" t="str">
        <f t="shared" si="107"/>
        <v>same</v>
      </c>
      <c r="H6868">
        <v>10877</v>
      </c>
      <c r="I6868" t="s">
        <v>4636</v>
      </c>
      <c r="J6868">
        <v>0</v>
      </c>
      <c r="K6868">
        <v>0</v>
      </c>
    </row>
    <row r="6869" spans="1:11">
      <c r="A6869">
        <v>10878</v>
      </c>
      <c r="B6869" t="s">
        <v>4637</v>
      </c>
      <c r="C6869">
        <v>0</v>
      </c>
      <c r="D6869">
        <v>0</v>
      </c>
      <c r="F6869" t="str">
        <f t="shared" si="107"/>
        <v>same</v>
      </c>
      <c r="H6869">
        <v>10878</v>
      </c>
      <c r="I6869" t="s">
        <v>4637</v>
      </c>
      <c r="J6869">
        <v>0</v>
      </c>
      <c r="K6869">
        <v>0</v>
      </c>
    </row>
    <row r="6870" spans="1:11">
      <c r="A6870">
        <v>10879</v>
      </c>
      <c r="B6870" t="s">
        <v>4638</v>
      </c>
      <c r="C6870">
        <v>1</v>
      </c>
      <c r="D6870">
        <v>1</v>
      </c>
      <c r="F6870" t="str">
        <f t="shared" si="107"/>
        <v>same</v>
      </c>
      <c r="H6870">
        <v>10879</v>
      </c>
      <c r="I6870" t="s">
        <v>4638</v>
      </c>
      <c r="J6870">
        <v>1</v>
      </c>
      <c r="K6870">
        <v>1</v>
      </c>
    </row>
    <row r="6871" spans="1:11">
      <c r="A6871">
        <v>10880</v>
      </c>
      <c r="B6871" t="s">
        <v>4639</v>
      </c>
      <c r="C6871">
        <v>209</v>
      </c>
      <c r="D6871" t="s">
        <v>2864</v>
      </c>
      <c r="F6871" t="str">
        <f t="shared" si="107"/>
        <v>same</v>
      </c>
      <c r="H6871">
        <v>10880</v>
      </c>
      <c r="I6871" t="s">
        <v>4639</v>
      </c>
      <c r="J6871">
        <v>209</v>
      </c>
      <c r="K6871" t="s">
        <v>2864</v>
      </c>
    </row>
    <row r="6872" spans="1:11">
      <c r="A6872">
        <v>10881</v>
      </c>
      <c r="B6872" t="s">
        <v>4640</v>
      </c>
      <c r="C6872">
        <v>0</v>
      </c>
      <c r="D6872">
        <v>0</v>
      </c>
      <c r="F6872" t="str">
        <f t="shared" si="107"/>
        <v>same</v>
      </c>
      <c r="H6872">
        <v>10881</v>
      </c>
      <c r="I6872" t="s">
        <v>4640</v>
      </c>
      <c r="J6872">
        <v>0</v>
      </c>
      <c r="K6872">
        <v>0</v>
      </c>
    </row>
    <row r="6873" spans="1:11">
      <c r="A6873">
        <v>10882</v>
      </c>
      <c r="B6873" t="s">
        <v>4641</v>
      </c>
      <c r="C6873">
        <v>0</v>
      </c>
      <c r="D6873">
        <v>0</v>
      </c>
      <c r="F6873" t="str">
        <f t="shared" si="107"/>
        <v>same</v>
      </c>
      <c r="H6873">
        <v>10882</v>
      </c>
      <c r="I6873" t="s">
        <v>4641</v>
      </c>
      <c r="J6873">
        <v>0</v>
      </c>
      <c r="K6873">
        <v>0</v>
      </c>
    </row>
    <row r="6874" spans="1:11">
      <c r="A6874">
        <v>10883</v>
      </c>
      <c r="B6874" t="s">
        <v>4642</v>
      </c>
      <c r="C6874">
        <v>0</v>
      </c>
      <c r="D6874">
        <v>0</v>
      </c>
      <c r="F6874" t="str">
        <f t="shared" si="107"/>
        <v>same</v>
      </c>
      <c r="H6874">
        <v>10883</v>
      </c>
      <c r="I6874" t="s">
        <v>4642</v>
      </c>
      <c r="J6874">
        <v>0</v>
      </c>
      <c r="K6874">
        <v>0</v>
      </c>
    </row>
    <row r="6875" spans="1:11">
      <c r="A6875">
        <v>10884</v>
      </c>
      <c r="B6875" t="s">
        <v>4643</v>
      </c>
      <c r="C6875">
        <v>185</v>
      </c>
      <c r="D6875" t="s">
        <v>1792</v>
      </c>
      <c r="F6875" t="str">
        <f t="shared" si="107"/>
        <v>same</v>
      </c>
      <c r="H6875">
        <v>10884</v>
      </c>
      <c r="I6875" t="s">
        <v>4643</v>
      </c>
      <c r="J6875">
        <v>185</v>
      </c>
      <c r="K6875" t="s">
        <v>1792</v>
      </c>
    </row>
    <row r="6876" spans="1:11">
      <c r="A6876">
        <v>10885</v>
      </c>
      <c r="B6876" t="s">
        <v>4644</v>
      </c>
      <c r="C6876">
        <v>0</v>
      </c>
      <c r="D6876">
        <v>0</v>
      </c>
      <c r="F6876" t="str">
        <f t="shared" si="107"/>
        <v>same</v>
      </c>
      <c r="H6876">
        <v>10885</v>
      </c>
      <c r="I6876" t="s">
        <v>4644</v>
      </c>
      <c r="J6876">
        <v>0</v>
      </c>
      <c r="K6876">
        <v>0</v>
      </c>
    </row>
    <row r="6877" spans="1:11">
      <c r="A6877">
        <v>10886</v>
      </c>
      <c r="B6877" t="s">
        <v>4645</v>
      </c>
      <c r="C6877">
        <v>0</v>
      </c>
      <c r="D6877">
        <v>0</v>
      </c>
      <c r="F6877" t="str">
        <f t="shared" si="107"/>
        <v>same</v>
      </c>
      <c r="H6877">
        <v>10886</v>
      </c>
      <c r="I6877" t="s">
        <v>4645</v>
      </c>
      <c r="J6877">
        <v>0</v>
      </c>
      <c r="K6877">
        <v>0</v>
      </c>
    </row>
    <row r="6878" spans="1:11">
      <c r="A6878">
        <v>10887</v>
      </c>
      <c r="B6878" t="s">
        <v>4646</v>
      </c>
      <c r="C6878">
        <v>1</v>
      </c>
      <c r="D6878">
        <v>1</v>
      </c>
      <c r="F6878" t="str">
        <f t="shared" si="107"/>
        <v>same</v>
      </c>
      <c r="H6878">
        <v>10887</v>
      </c>
      <c r="I6878" t="s">
        <v>4646</v>
      </c>
      <c r="J6878">
        <v>1</v>
      </c>
      <c r="K6878">
        <v>1</v>
      </c>
    </row>
    <row r="6879" spans="1:11">
      <c r="A6879">
        <v>10888</v>
      </c>
      <c r="B6879" t="s">
        <v>4647</v>
      </c>
      <c r="C6879">
        <v>210</v>
      </c>
      <c r="D6879" t="s">
        <v>1836</v>
      </c>
      <c r="F6879" t="str">
        <f t="shared" si="107"/>
        <v>same</v>
      </c>
      <c r="H6879">
        <v>10888</v>
      </c>
      <c r="I6879" t="s">
        <v>4647</v>
      </c>
      <c r="J6879">
        <v>210</v>
      </c>
      <c r="K6879" t="s">
        <v>1836</v>
      </c>
    </row>
    <row r="6880" spans="1:11">
      <c r="A6880">
        <v>10889</v>
      </c>
      <c r="B6880" t="s">
        <v>4648</v>
      </c>
      <c r="C6880">
        <v>0</v>
      </c>
      <c r="D6880">
        <v>0</v>
      </c>
      <c r="F6880" t="str">
        <f t="shared" si="107"/>
        <v>same</v>
      </c>
      <c r="H6880">
        <v>10889</v>
      </c>
      <c r="I6880" t="s">
        <v>4648</v>
      </c>
      <c r="J6880">
        <v>0</v>
      </c>
      <c r="K6880">
        <v>0</v>
      </c>
    </row>
    <row r="6881" spans="1:11">
      <c r="A6881">
        <v>10890</v>
      </c>
      <c r="B6881" t="s">
        <v>4649</v>
      </c>
      <c r="C6881">
        <v>0</v>
      </c>
      <c r="D6881">
        <v>0</v>
      </c>
      <c r="F6881" t="str">
        <f t="shared" si="107"/>
        <v>same</v>
      </c>
      <c r="H6881">
        <v>10890</v>
      </c>
      <c r="I6881" t="s">
        <v>4649</v>
      </c>
      <c r="J6881">
        <v>0</v>
      </c>
      <c r="K6881">
        <v>0</v>
      </c>
    </row>
    <row r="6882" spans="1:11">
      <c r="A6882">
        <v>10891</v>
      </c>
      <c r="B6882" t="s">
        <v>4650</v>
      </c>
      <c r="C6882">
        <v>0</v>
      </c>
      <c r="D6882">
        <v>0</v>
      </c>
      <c r="F6882" t="str">
        <f t="shared" si="107"/>
        <v>same</v>
      </c>
      <c r="H6882">
        <v>10891</v>
      </c>
      <c r="I6882" t="s">
        <v>4650</v>
      </c>
      <c r="J6882">
        <v>0</v>
      </c>
      <c r="K6882">
        <v>0</v>
      </c>
    </row>
    <row r="6883" spans="1:11">
      <c r="A6883">
        <v>10892</v>
      </c>
      <c r="B6883" t="s">
        <v>4651</v>
      </c>
      <c r="C6883">
        <v>190</v>
      </c>
      <c r="D6883" t="s">
        <v>1801</v>
      </c>
      <c r="F6883" t="str">
        <f t="shared" si="107"/>
        <v>same</v>
      </c>
      <c r="H6883">
        <v>10892</v>
      </c>
      <c r="I6883" t="s">
        <v>4651</v>
      </c>
      <c r="J6883">
        <v>190</v>
      </c>
      <c r="K6883" t="s">
        <v>1801</v>
      </c>
    </row>
    <row r="6884" spans="1:11">
      <c r="A6884">
        <v>10893</v>
      </c>
      <c r="B6884" t="s">
        <v>4652</v>
      </c>
      <c r="C6884">
        <v>0</v>
      </c>
      <c r="D6884">
        <v>0</v>
      </c>
      <c r="F6884" t="str">
        <f t="shared" si="107"/>
        <v>same</v>
      </c>
      <c r="H6884">
        <v>10893</v>
      </c>
      <c r="I6884" t="s">
        <v>4652</v>
      </c>
      <c r="J6884">
        <v>0</v>
      </c>
      <c r="K6884">
        <v>0</v>
      </c>
    </row>
    <row r="6885" spans="1:11">
      <c r="A6885">
        <v>10894</v>
      </c>
      <c r="B6885" t="s">
        <v>4653</v>
      </c>
      <c r="C6885">
        <v>0</v>
      </c>
      <c r="D6885">
        <v>0</v>
      </c>
      <c r="F6885" t="str">
        <f t="shared" si="107"/>
        <v>same</v>
      </c>
      <c r="H6885">
        <v>10894</v>
      </c>
      <c r="I6885" t="s">
        <v>4653</v>
      </c>
      <c r="J6885">
        <v>0</v>
      </c>
      <c r="K6885">
        <v>0</v>
      </c>
    </row>
    <row r="6886" spans="1:11">
      <c r="A6886">
        <v>10895</v>
      </c>
      <c r="B6886" t="s">
        <v>4654</v>
      </c>
      <c r="C6886">
        <v>1</v>
      </c>
      <c r="D6886">
        <v>1</v>
      </c>
      <c r="F6886" t="str">
        <f t="shared" si="107"/>
        <v>same</v>
      </c>
      <c r="H6886">
        <v>10895</v>
      </c>
      <c r="I6886" t="s">
        <v>4654</v>
      </c>
      <c r="J6886">
        <v>1</v>
      </c>
      <c r="K6886">
        <v>1</v>
      </c>
    </row>
    <row r="6887" spans="1:11">
      <c r="A6887">
        <v>10896</v>
      </c>
      <c r="B6887" t="s">
        <v>4655</v>
      </c>
      <c r="C6887">
        <v>211</v>
      </c>
      <c r="D6887" t="s">
        <v>2881</v>
      </c>
      <c r="F6887" t="str">
        <f t="shared" si="107"/>
        <v>same</v>
      </c>
      <c r="H6887">
        <v>10896</v>
      </c>
      <c r="I6887" t="s">
        <v>4655</v>
      </c>
      <c r="J6887">
        <v>211</v>
      </c>
      <c r="K6887" t="s">
        <v>2881</v>
      </c>
    </row>
    <row r="6888" spans="1:11">
      <c r="A6888">
        <v>10897</v>
      </c>
      <c r="B6888" t="s">
        <v>4656</v>
      </c>
      <c r="C6888">
        <v>0</v>
      </c>
      <c r="D6888">
        <v>0</v>
      </c>
      <c r="F6888" t="str">
        <f t="shared" si="107"/>
        <v>same</v>
      </c>
      <c r="H6888">
        <v>10897</v>
      </c>
      <c r="I6888" t="s">
        <v>4656</v>
      </c>
      <c r="J6888">
        <v>0</v>
      </c>
      <c r="K6888">
        <v>0</v>
      </c>
    </row>
    <row r="6889" spans="1:11">
      <c r="A6889">
        <v>10898</v>
      </c>
      <c r="B6889" t="s">
        <v>4657</v>
      </c>
      <c r="C6889">
        <v>0</v>
      </c>
      <c r="D6889">
        <v>0</v>
      </c>
      <c r="F6889" t="str">
        <f t="shared" si="107"/>
        <v>same</v>
      </c>
      <c r="H6889">
        <v>10898</v>
      </c>
      <c r="I6889" t="s">
        <v>4657</v>
      </c>
      <c r="J6889">
        <v>0</v>
      </c>
      <c r="K6889">
        <v>0</v>
      </c>
    </row>
    <row r="6890" spans="1:11">
      <c r="A6890">
        <v>10899</v>
      </c>
      <c r="B6890" t="s">
        <v>4658</v>
      </c>
      <c r="C6890">
        <v>0</v>
      </c>
      <c r="D6890">
        <v>0</v>
      </c>
      <c r="F6890" t="str">
        <f t="shared" si="107"/>
        <v>same</v>
      </c>
      <c r="H6890">
        <v>10899</v>
      </c>
      <c r="I6890" t="s">
        <v>4658</v>
      </c>
      <c r="J6890">
        <v>0</v>
      </c>
      <c r="K6890">
        <v>0</v>
      </c>
    </row>
    <row r="6891" spans="1:11">
      <c r="A6891">
        <v>10900</v>
      </c>
      <c r="B6891" t="s">
        <v>4659</v>
      </c>
      <c r="C6891">
        <v>195</v>
      </c>
      <c r="D6891" t="s">
        <v>1810</v>
      </c>
      <c r="F6891" t="str">
        <f t="shared" si="107"/>
        <v>same</v>
      </c>
      <c r="H6891">
        <v>10900</v>
      </c>
      <c r="I6891" t="s">
        <v>4659</v>
      </c>
      <c r="J6891">
        <v>195</v>
      </c>
      <c r="K6891" t="s">
        <v>1810</v>
      </c>
    </row>
    <row r="6892" spans="1:11">
      <c r="A6892">
        <v>10901</v>
      </c>
      <c r="B6892" t="s">
        <v>4660</v>
      </c>
      <c r="C6892">
        <v>0</v>
      </c>
      <c r="D6892">
        <v>0</v>
      </c>
      <c r="F6892" t="str">
        <f t="shared" si="107"/>
        <v>same</v>
      </c>
      <c r="H6892">
        <v>10901</v>
      </c>
      <c r="I6892" t="s">
        <v>4660</v>
      </c>
      <c r="J6892">
        <v>0</v>
      </c>
      <c r="K6892">
        <v>0</v>
      </c>
    </row>
    <row r="6893" spans="1:11">
      <c r="A6893">
        <v>10902</v>
      </c>
      <c r="B6893" t="s">
        <v>4661</v>
      </c>
      <c r="C6893">
        <v>0</v>
      </c>
      <c r="D6893">
        <v>0</v>
      </c>
      <c r="F6893" t="str">
        <f t="shared" si="107"/>
        <v>same</v>
      </c>
      <c r="H6893">
        <v>10902</v>
      </c>
      <c r="I6893" t="s">
        <v>4661</v>
      </c>
      <c r="J6893">
        <v>0</v>
      </c>
      <c r="K6893">
        <v>0</v>
      </c>
    </row>
    <row r="6894" spans="1:11">
      <c r="A6894">
        <v>10903</v>
      </c>
      <c r="B6894" t="s">
        <v>4662</v>
      </c>
      <c r="C6894">
        <v>1</v>
      </c>
      <c r="D6894">
        <v>1</v>
      </c>
      <c r="F6894" t="str">
        <f t="shared" si="107"/>
        <v>same</v>
      </c>
      <c r="H6894">
        <v>10903</v>
      </c>
      <c r="I6894" t="s">
        <v>4662</v>
      </c>
      <c r="J6894">
        <v>1</v>
      </c>
      <c r="K6894">
        <v>1</v>
      </c>
    </row>
    <row r="6895" spans="1:11">
      <c r="A6895">
        <v>10904</v>
      </c>
      <c r="B6895" t="s">
        <v>4663</v>
      </c>
      <c r="C6895">
        <v>212</v>
      </c>
      <c r="D6895" t="s">
        <v>322</v>
      </c>
      <c r="F6895" t="str">
        <f t="shared" si="107"/>
        <v>same</v>
      </c>
      <c r="H6895">
        <v>10904</v>
      </c>
      <c r="I6895" t="s">
        <v>4663</v>
      </c>
      <c r="J6895">
        <v>212</v>
      </c>
      <c r="K6895" t="s">
        <v>322</v>
      </c>
    </row>
    <row r="6896" spans="1:11">
      <c r="A6896">
        <v>10905</v>
      </c>
      <c r="B6896" t="s">
        <v>4664</v>
      </c>
      <c r="C6896">
        <v>0</v>
      </c>
      <c r="D6896">
        <v>0</v>
      </c>
      <c r="F6896" t="str">
        <f t="shared" si="107"/>
        <v>same</v>
      </c>
      <c r="H6896">
        <v>10905</v>
      </c>
      <c r="I6896" t="s">
        <v>4664</v>
      </c>
      <c r="J6896">
        <v>0</v>
      </c>
      <c r="K6896">
        <v>0</v>
      </c>
    </row>
    <row r="6897" spans="1:11">
      <c r="A6897">
        <v>10906</v>
      </c>
      <c r="B6897" t="s">
        <v>4665</v>
      </c>
      <c r="C6897">
        <v>0</v>
      </c>
      <c r="D6897">
        <v>0</v>
      </c>
      <c r="F6897" t="str">
        <f t="shared" si="107"/>
        <v>same</v>
      </c>
      <c r="H6897">
        <v>10906</v>
      </c>
      <c r="I6897" t="s">
        <v>4665</v>
      </c>
      <c r="J6897">
        <v>0</v>
      </c>
      <c r="K6897">
        <v>0</v>
      </c>
    </row>
    <row r="6898" spans="1:11">
      <c r="A6898">
        <v>10907</v>
      </c>
      <c r="B6898" t="s">
        <v>4666</v>
      </c>
      <c r="C6898">
        <v>0</v>
      </c>
      <c r="D6898">
        <v>0</v>
      </c>
      <c r="F6898" t="str">
        <f t="shared" si="107"/>
        <v>same</v>
      </c>
      <c r="H6898">
        <v>10907</v>
      </c>
      <c r="I6898" t="s">
        <v>4666</v>
      </c>
      <c r="J6898">
        <v>0</v>
      </c>
      <c r="K6898">
        <v>0</v>
      </c>
    </row>
    <row r="6899" spans="1:11">
      <c r="A6899">
        <v>10908</v>
      </c>
      <c r="B6899" t="s">
        <v>4667</v>
      </c>
      <c r="C6899">
        <v>200</v>
      </c>
      <c r="D6899" t="s">
        <v>136</v>
      </c>
      <c r="F6899" t="str">
        <f t="shared" si="107"/>
        <v>same</v>
      </c>
      <c r="H6899">
        <v>10908</v>
      </c>
      <c r="I6899" t="s">
        <v>4667</v>
      </c>
      <c r="J6899">
        <v>200</v>
      </c>
      <c r="K6899" t="s">
        <v>136</v>
      </c>
    </row>
    <row r="6900" spans="1:11">
      <c r="A6900">
        <v>10909</v>
      </c>
      <c r="B6900" t="s">
        <v>4668</v>
      </c>
      <c r="C6900">
        <v>0</v>
      </c>
      <c r="D6900">
        <v>0</v>
      </c>
      <c r="F6900" t="str">
        <f t="shared" si="107"/>
        <v>same</v>
      </c>
      <c r="H6900">
        <v>10909</v>
      </c>
      <c r="I6900" t="s">
        <v>4668</v>
      </c>
      <c r="J6900">
        <v>0</v>
      </c>
      <c r="K6900">
        <v>0</v>
      </c>
    </row>
    <row r="6901" spans="1:11">
      <c r="A6901">
        <v>10910</v>
      </c>
      <c r="B6901" t="s">
        <v>4669</v>
      </c>
      <c r="C6901">
        <v>0</v>
      </c>
      <c r="D6901">
        <v>0</v>
      </c>
      <c r="F6901" t="str">
        <f t="shared" si="107"/>
        <v>same</v>
      </c>
      <c r="H6901">
        <v>10910</v>
      </c>
      <c r="I6901" t="s">
        <v>4669</v>
      </c>
      <c r="J6901">
        <v>0</v>
      </c>
      <c r="K6901">
        <v>0</v>
      </c>
    </row>
    <row r="6902" spans="1:11">
      <c r="A6902">
        <v>10911</v>
      </c>
      <c r="B6902" t="s">
        <v>4670</v>
      </c>
      <c r="C6902">
        <v>1</v>
      </c>
      <c r="D6902">
        <v>1</v>
      </c>
      <c r="F6902" t="str">
        <f t="shared" si="107"/>
        <v>same</v>
      </c>
      <c r="H6902">
        <v>10911</v>
      </c>
      <c r="I6902" t="s">
        <v>4670</v>
      </c>
      <c r="J6902">
        <v>1</v>
      </c>
      <c r="K6902">
        <v>1</v>
      </c>
    </row>
    <row r="6903" spans="1:11">
      <c r="A6903">
        <v>10912</v>
      </c>
      <c r="B6903" t="s">
        <v>4671</v>
      </c>
      <c r="C6903">
        <v>213</v>
      </c>
      <c r="D6903" t="s">
        <v>2898</v>
      </c>
      <c r="F6903" t="str">
        <f t="shared" si="107"/>
        <v>same</v>
      </c>
      <c r="H6903">
        <v>10912</v>
      </c>
      <c r="I6903" t="s">
        <v>4671</v>
      </c>
      <c r="J6903">
        <v>213</v>
      </c>
      <c r="K6903" t="s">
        <v>2898</v>
      </c>
    </row>
    <row r="6904" spans="1:11">
      <c r="A6904">
        <v>10913</v>
      </c>
      <c r="B6904" t="s">
        <v>4672</v>
      </c>
      <c r="C6904">
        <v>0</v>
      </c>
      <c r="D6904">
        <v>0</v>
      </c>
      <c r="F6904" t="str">
        <f t="shared" si="107"/>
        <v>same</v>
      </c>
      <c r="H6904">
        <v>10913</v>
      </c>
      <c r="I6904" t="s">
        <v>4672</v>
      </c>
      <c r="J6904">
        <v>0</v>
      </c>
      <c r="K6904">
        <v>0</v>
      </c>
    </row>
    <row r="6905" spans="1:11">
      <c r="A6905">
        <v>10914</v>
      </c>
      <c r="B6905" t="s">
        <v>4673</v>
      </c>
      <c r="C6905">
        <v>0</v>
      </c>
      <c r="D6905">
        <v>0</v>
      </c>
      <c r="F6905" t="str">
        <f t="shared" si="107"/>
        <v>same</v>
      </c>
      <c r="H6905">
        <v>10914</v>
      </c>
      <c r="I6905" t="s">
        <v>4673</v>
      </c>
      <c r="J6905">
        <v>0</v>
      </c>
      <c r="K6905">
        <v>0</v>
      </c>
    </row>
    <row r="6906" spans="1:11">
      <c r="A6906">
        <v>10915</v>
      </c>
      <c r="B6906" t="s">
        <v>4674</v>
      </c>
      <c r="C6906">
        <v>0</v>
      </c>
      <c r="D6906">
        <v>0</v>
      </c>
      <c r="F6906" t="str">
        <f t="shared" si="107"/>
        <v>same</v>
      </c>
      <c r="H6906">
        <v>10915</v>
      </c>
      <c r="I6906" t="s">
        <v>4674</v>
      </c>
      <c r="J6906">
        <v>0</v>
      </c>
      <c r="K6906">
        <v>0</v>
      </c>
    </row>
    <row r="6907" spans="1:11">
      <c r="A6907">
        <v>10916</v>
      </c>
      <c r="B6907" t="s">
        <v>4675</v>
      </c>
      <c r="C6907">
        <v>205</v>
      </c>
      <c r="D6907" t="s">
        <v>1827</v>
      </c>
      <c r="F6907" t="str">
        <f t="shared" si="107"/>
        <v>same</v>
      </c>
      <c r="H6907">
        <v>10916</v>
      </c>
      <c r="I6907" t="s">
        <v>4675</v>
      </c>
      <c r="J6907">
        <v>205</v>
      </c>
      <c r="K6907" t="s">
        <v>1827</v>
      </c>
    </row>
    <row r="6908" spans="1:11">
      <c r="A6908">
        <v>10917</v>
      </c>
      <c r="B6908" t="s">
        <v>4676</v>
      </c>
      <c r="C6908">
        <v>0</v>
      </c>
      <c r="D6908">
        <v>0</v>
      </c>
      <c r="F6908" t="str">
        <f t="shared" si="107"/>
        <v>same</v>
      </c>
      <c r="H6908">
        <v>10917</v>
      </c>
      <c r="I6908" t="s">
        <v>4676</v>
      </c>
      <c r="J6908">
        <v>0</v>
      </c>
      <c r="K6908">
        <v>0</v>
      </c>
    </row>
    <row r="6909" spans="1:11">
      <c r="A6909">
        <v>10918</v>
      </c>
      <c r="B6909" t="s">
        <v>4677</v>
      </c>
      <c r="C6909">
        <v>0</v>
      </c>
      <c r="D6909">
        <v>0</v>
      </c>
      <c r="F6909" t="str">
        <f t="shared" si="107"/>
        <v>same</v>
      </c>
      <c r="H6909">
        <v>10918</v>
      </c>
      <c r="I6909" t="s">
        <v>4677</v>
      </c>
      <c r="J6909">
        <v>0</v>
      </c>
      <c r="K6909">
        <v>0</v>
      </c>
    </row>
    <row r="6910" spans="1:11">
      <c r="A6910">
        <v>10919</v>
      </c>
      <c r="B6910" t="s">
        <v>4678</v>
      </c>
      <c r="C6910">
        <v>1</v>
      </c>
      <c r="D6910">
        <v>1</v>
      </c>
      <c r="F6910" t="str">
        <f t="shared" si="107"/>
        <v>same</v>
      </c>
      <c r="H6910">
        <v>10919</v>
      </c>
      <c r="I6910" t="s">
        <v>4678</v>
      </c>
      <c r="J6910">
        <v>1</v>
      </c>
      <c r="K6910">
        <v>1</v>
      </c>
    </row>
    <row r="6911" spans="1:11">
      <c r="A6911">
        <v>10920</v>
      </c>
      <c r="B6911" t="s">
        <v>4679</v>
      </c>
      <c r="C6911">
        <v>214</v>
      </c>
      <c r="D6911" t="s">
        <v>2907</v>
      </c>
      <c r="F6911" t="str">
        <f t="shared" si="107"/>
        <v>same</v>
      </c>
      <c r="H6911">
        <v>10920</v>
      </c>
      <c r="I6911" t="s">
        <v>4679</v>
      </c>
      <c r="J6911">
        <v>214</v>
      </c>
      <c r="K6911" t="s">
        <v>2907</v>
      </c>
    </row>
    <row r="6912" spans="1:11">
      <c r="A6912">
        <v>10921</v>
      </c>
      <c r="B6912" t="s">
        <v>4680</v>
      </c>
      <c r="C6912">
        <v>0</v>
      </c>
      <c r="D6912">
        <v>0</v>
      </c>
      <c r="F6912" t="str">
        <f t="shared" si="107"/>
        <v>same</v>
      </c>
      <c r="H6912">
        <v>10921</v>
      </c>
      <c r="I6912" t="s">
        <v>4680</v>
      </c>
      <c r="J6912">
        <v>0</v>
      </c>
      <c r="K6912">
        <v>0</v>
      </c>
    </row>
    <row r="6913" spans="1:11">
      <c r="A6913">
        <v>10922</v>
      </c>
      <c r="B6913" t="s">
        <v>4681</v>
      </c>
      <c r="C6913">
        <v>0</v>
      </c>
      <c r="D6913">
        <v>0</v>
      </c>
      <c r="F6913" t="str">
        <f t="shared" si="107"/>
        <v>same</v>
      </c>
      <c r="H6913">
        <v>10922</v>
      </c>
      <c r="I6913" t="s">
        <v>4681</v>
      </c>
      <c r="J6913">
        <v>0</v>
      </c>
      <c r="K6913">
        <v>0</v>
      </c>
    </row>
    <row r="6914" spans="1:11">
      <c r="A6914">
        <v>10923</v>
      </c>
      <c r="B6914" t="s">
        <v>4682</v>
      </c>
      <c r="C6914">
        <v>0</v>
      </c>
      <c r="D6914">
        <v>0</v>
      </c>
      <c r="F6914" t="str">
        <f t="shared" si="107"/>
        <v>same</v>
      </c>
      <c r="H6914">
        <v>10923</v>
      </c>
      <c r="I6914" t="s">
        <v>4682</v>
      </c>
      <c r="J6914">
        <v>0</v>
      </c>
      <c r="K6914">
        <v>0</v>
      </c>
    </row>
    <row r="6915" spans="1:11">
      <c r="A6915">
        <v>10924</v>
      </c>
      <c r="B6915" t="s">
        <v>4683</v>
      </c>
      <c r="C6915">
        <v>210</v>
      </c>
      <c r="D6915" t="s">
        <v>1836</v>
      </c>
      <c r="F6915" t="str">
        <f t="shared" ref="F6915:F6978" si="108">IF(D6915=K6915,"same","diff")</f>
        <v>same</v>
      </c>
      <c r="H6915">
        <v>10924</v>
      </c>
      <c r="I6915" t="s">
        <v>4683</v>
      </c>
      <c r="J6915">
        <v>210</v>
      </c>
      <c r="K6915" t="s">
        <v>1836</v>
      </c>
    </row>
    <row r="6916" spans="1:11">
      <c r="A6916">
        <v>10925</v>
      </c>
      <c r="B6916" t="s">
        <v>4684</v>
      </c>
      <c r="C6916">
        <v>0</v>
      </c>
      <c r="D6916">
        <v>0</v>
      </c>
      <c r="F6916" t="str">
        <f t="shared" si="108"/>
        <v>same</v>
      </c>
      <c r="H6916">
        <v>10925</v>
      </c>
      <c r="I6916" t="s">
        <v>4684</v>
      </c>
      <c r="J6916">
        <v>0</v>
      </c>
      <c r="K6916">
        <v>0</v>
      </c>
    </row>
    <row r="6917" spans="1:11">
      <c r="A6917">
        <v>10926</v>
      </c>
      <c r="B6917" t="s">
        <v>4685</v>
      </c>
      <c r="C6917">
        <v>0</v>
      </c>
      <c r="D6917">
        <v>0</v>
      </c>
      <c r="F6917" t="str">
        <f t="shared" si="108"/>
        <v>same</v>
      </c>
      <c r="H6917">
        <v>10926</v>
      </c>
      <c r="I6917" t="s">
        <v>4685</v>
      </c>
      <c r="J6917">
        <v>0</v>
      </c>
      <c r="K6917">
        <v>0</v>
      </c>
    </row>
    <row r="6918" spans="1:11">
      <c r="A6918">
        <v>10927</v>
      </c>
      <c r="B6918" t="s">
        <v>4686</v>
      </c>
      <c r="C6918">
        <v>1</v>
      </c>
      <c r="D6918">
        <v>1</v>
      </c>
      <c r="F6918" t="str">
        <f t="shared" si="108"/>
        <v>same</v>
      </c>
      <c r="H6918">
        <v>10927</v>
      </c>
      <c r="I6918" t="s">
        <v>4686</v>
      </c>
      <c r="J6918">
        <v>1</v>
      </c>
      <c r="K6918">
        <v>1</v>
      </c>
    </row>
    <row r="6919" spans="1:11">
      <c r="A6919">
        <v>10928</v>
      </c>
      <c r="B6919" t="s">
        <v>4687</v>
      </c>
      <c r="C6919">
        <v>215</v>
      </c>
      <c r="D6919" t="s">
        <v>1845</v>
      </c>
      <c r="F6919" t="str">
        <f t="shared" si="108"/>
        <v>same</v>
      </c>
      <c r="H6919">
        <v>10928</v>
      </c>
      <c r="I6919" t="s">
        <v>4687</v>
      </c>
      <c r="J6919">
        <v>215</v>
      </c>
      <c r="K6919" t="s">
        <v>1845</v>
      </c>
    </row>
    <row r="6920" spans="1:11">
      <c r="A6920">
        <v>10929</v>
      </c>
      <c r="B6920" t="s">
        <v>4688</v>
      </c>
      <c r="C6920">
        <v>0</v>
      </c>
      <c r="D6920">
        <v>0</v>
      </c>
      <c r="F6920" t="str">
        <f t="shared" si="108"/>
        <v>same</v>
      </c>
      <c r="H6920">
        <v>10929</v>
      </c>
      <c r="I6920" t="s">
        <v>4688</v>
      </c>
      <c r="J6920">
        <v>0</v>
      </c>
      <c r="K6920">
        <v>0</v>
      </c>
    </row>
    <row r="6921" spans="1:11">
      <c r="A6921">
        <v>10930</v>
      </c>
      <c r="B6921" t="s">
        <v>4689</v>
      </c>
      <c r="C6921">
        <v>0</v>
      </c>
      <c r="D6921">
        <v>0</v>
      </c>
      <c r="F6921" t="str">
        <f t="shared" si="108"/>
        <v>same</v>
      </c>
      <c r="H6921">
        <v>10930</v>
      </c>
      <c r="I6921" t="s">
        <v>4689</v>
      </c>
      <c r="J6921">
        <v>0</v>
      </c>
      <c r="K6921">
        <v>0</v>
      </c>
    </row>
    <row r="6922" spans="1:11">
      <c r="A6922">
        <v>10931</v>
      </c>
      <c r="B6922" t="s">
        <v>4690</v>
      </c>
      <c r="C6922">
        <v>0</v>
      </c>
      <c r="D6922">
        <v>0</v>
      </c>
      <c r="F6922" t="str">
        <f t="shared" si="108"/>
        <v>same</v>
      </c>
      <c r="H6922">
        <v>10931</v>
      </c>
      <c r="I6922" t="s">
        <v>4690</v>
      </c>
      <c r="J6922">
        <v>0</v>
      </c>
      <c r="K6922">
        <v>0</v>
      </c>
    </row>
    <row r="6923" spans="1:11">
      <c r="A6923">
        <v>10932</v>
      </c>
      <c r="B6923" t="s">
        <v>4691</v>
      </c>
      <c r="C6923">
        <v>215</v>
      </c>
      <c r="D6923" t="s">
        <v>1845</v>
      </c>
      <c r="F6923" t="str">
        <f t="shared" si="108"/>
        <v>same</v>
      </c>
      <c r="H6923">
        <v>10932</v>
      </c>
      <c r="I6923" t="s">
        <v>4691</v>
      </c>
      <c r="J6923">
        <v>215</v>
      </c>
      <c r="K6923" t="s">
        <v>1845</v>
      </c>
    </row>
    <row r="6924" spans="1:11">
      <c r="A6924">
        <v>10933</v>
      </c>
      <c r="B6924" t="s">
        <v>4692</v>
      </c>
      <c r="C6924">
        <v>0</v>
      </c>
      <c r="D6924">
        <v>0</v>
      </c>
      <c r="F6924" t="str">
        <f t="shared" si="108"/>
        <v>same</v>
      </c>
      <c r="H6924">
        <v>10933</v>
      </c>
      <c r="I6924" t="s">
        <v>4692</v>
      </c>
      <c r="J6924">
        <v>0</v>
      </c>
      <c r="K6924">
        <v>0</v>
      </c>
    </row>
    <row r="6925" spans="1:11">
      <c r="A6925">
        <v>10934</v>
      </c>
      <c r="B6925" t="s">
        <v>4693</v>
      </c>
      <c r="C6925">
        <v>0</v>
      </c>
      <c r="D6925">
        <v>0</v>
      </c>
      <c r="F6925" t="str">
        <f t="shared" si="108"/>
        <v>same</v>
      </c>
      <c r="H6925">
        <v>10934</v>
      </c>
      <c r="I6925" t="s">
        <v>4693</v>
      </c>
      <c r="J6925">
        <v>0</v>
      </c>
      <c r="K6925">
        <v>0</v>
      </c>
    </row>
    <row r="6926" spans="1:11">
      <c r="A6926">
        <v>10935</v>
      </c>
      <c r="B6926" t="s">
        <v>4694</v>
      </c>
      <c r="C6926">
        <v>1</v>
      </c>
      <c r="D6926">
        <v>1</v>
      </c>
      <c r="F6926" t="str">
        <f t="shared" si="108"/>
        <v>same</v>
      </c>
      <c r="H6926">
        <v>10935</v>
      </c>
      <c r="I6926" t="s">
        <v>4694</v>
      </c>
      <c r="J6926">
        <v>1</v>
      </c>
      <c r="K6926">
        <v>1</v>
      </c>
    </row>
    <row r="6927" spans="1:11">
      <c r="A6927">
        <v>10936</v>
      </c>
      <c r="B6927" t="s">
        <v>4695</v>
      </c>
      <c r="C6927">
        <v>216</v>
      </c>
      <c r="D6927" t="s">
        <v>614</v>
      </c>
      <c r="F6927" t="str">
        <f t="shared" si="108"/>
        <v>same</v>
      </c>
      <c r="H6927">
        <v>10936</v>
      </c>
      <c r="I6927" t="s">
        <v>4695</v>
      </c>
      <c r="J6927">
        <v>216</v>
      </c>
      <c r="K6927" t="s">
        <v>614</v>
      </c>
    </row>
    <row r="6928" spans="1:11">
      <c r="A6928">
        <v>10937</v>
      </c>
      <c r="B6928" t="s">
        <v>4696</v>
      </c>
      <c r="C6928">
        <v>0</v>
      </c>
      <c r="D6928">
        <v>0</v>
      </c>
      <c r="F6928" t="str">
        <f t="shared" si="108"/>
        <v>same</v>
      </c>
      <c r="H6928">
        <v>10937</v>
      </c>
      <c r="I6928" t="s">
        <v>4696</v>
      </c>
      <c r="J6928">
        <v>0</v>
      </c>
      <c r="K6928">
        <v>0</v>
      </c>
    </row>
    <row r="6929" spans="1:11">
      <c r="A6929">
        <v>10938</v>
      </c>
      <c r="B6929" t="s">
        <v>4697</v>
      </c>
      <c r="C6929">
        <v>0</v>
      </c>
      <c r="D6929">
        <v>0</v>
      </c>
      <c r="F6929" t="str">
        <f t="shared" si="108"/>
        <v>same</v>
      </c>
      <c r="H6929">
        <v>10938</v>
      </c>
      <c r="I6929" t="s">
        <v>4697</v>
      </c>
      <c r="J6929">
        <v>0</v>
      </c>
      <c r="K6929">
        <v>0</v>
      </c>
    </row>
    <row r="6930" spans="1:11">
      <c r="A6930">
        <v>10939</v>
      </c>
      <c r="B6930" t="s">
        <v>4698</v>
      </c>
      <c r="C6930">
        <v>0</v>
      </c>
      <c r="D6930">
        <v>0</v>
      </c>
      <c r="F6930" t="str">
        <f t="shared" si="108"/>
        <v>same</v>
      </c>
      <c r="H6930">
        <v>10939</v>
      </c>
      <c r="I6930" t="s">
        <v>4698</v>
      </c>
      <c r="J6930">
        <v>0</v>
      </c>
      <c r="K6930">
        <v>0</v>
      </c>
    </row>
    <row r="6931" spans="1:11">
      <c r="A6931">
        <v>10940</v>
      </c>
      <c r="B6931" t="s">
        <v>4699</v>
      </c>
      <c r="C6931">
        <v>220</v>
      </c>
      <c r="D6931" t="s">
        <v>128</v>
      </c>
      <c r="F6931" t="str">
        <f t="shared" si="108"/>
        <v>same</v>
      </c>
      <c r="H6931">
        <v>10940</v>
      </c>
      <c r="I6931" t="s">
        <v>4699</v>
      </c>
      <c r="J6931">
        <v>220</v>
      </c>
      <c r="K6931" t="s">
        <v>128</v>
      </c>
    </row>
    <row r="6932" spans="1:11">
      <c r="A6932">
        <v>10941</v>
      </c>
      <c r="B6932" t="s">
        <v>4700</v>
      </c>
      <c r="C6932">
        <v>0</v>
      </c>
      <c r="D6932">
        <v>0</v>
      </c>
      <c r="F6932" t="str">
        <f t="shared" si="108"/>
        <v>same</v>
      </c>
      <c r="H6932">
        <v>10941</v>
      </c>
      <c r="I6932" t="s">
        <v>4700</v>
      </c>
      <c r="J6932">
        <v>0</v>
      </c>
      <c r="K6932">
        <v>0</v>
      </c>
    </row>
    <row r="6933" spans="1:11">
      <c r="A6933">
        <v>10942</v>
      </c>
      <c r="B6933" t="s">
        <v>4701</v>
      </c>
      <c r="C6933">
        <v>0</v>
      </c>
      <c r="D6933">
        <v>0</v>
      </c>
      <c r="F6933" t="str">
        <f t="shared" si="108"/>
        <v>same</v>
      </c>
      <c r="H6933">
        <v>10942</v>
      </c>
      <c r="I6933" t="s">
        <v>4701</v>
      </c>
      <c r="J6933">
        <v>0</v>
      </c>
      <c r="K6933">
        <v>0</v>
      </c>
    </row>
    <row r="6934" spans="1:11">
      <c r="A6934">
        <v>10943</v>
      </c>
      <c r="B6934" t="s">
        <v>4702</v>
      </c>
      <c r="C6934">
        <v>1</v>
      </c>
      <c r="D6934">
        <v>1</v>
      </c>
      <c r="F6934" t="str">
        <f t="shared" si="108"/>
        <v>same</v>
      </c>
      <c r="H6934">
        <v>10943</v>
      </c>
      <c r="I6934" t="s">
        <v>4702</v>
      </c>
      <c r="J6934">
        <v>1</v>
      </c>
      <c r="K6934">
        <v>1</v>
      </c>
    </row>
    <row r="6935" spans="1:11">
      <c r="A6935">
        <v>10944</v>
      </c>
      <c r="B6935" t="s">
        <v>4703</v>
      </c>
      <c r="C6935">
        <v>217</v>
      </c>
      <c r="D6935" t="s">
        <v>2932</v>
      </c>
      <c r="F6935" t="str">
        <f t="shared" si="108"/>
        <v>same</v>
      </c>
      <c r="H6935">
        <v>10944</v>
      </c>
      <c r="I6935" t="s">
        <v>4703</v>
      </c>
      <c r="J6935">
        <v>217</v>
      </c>
      <c r="K6935" t="s">
        <v>2932</v>
      </c>
    </row>
    <row r="6936" spans="1:11">
      <c r="A6936">
        <v>10945</v>
      </c>
      <c r="B6936" t="s">
        <v>4704</v>
      </c>
      <c r="C6936">
        <v>0</v>
      </c>
      <c r="D6936">
        <v>0</v>
      </c>
      <c r="F6936" t="str">
        <f t="shared" si="108"/>
        <v>same</v>
      </c>
      <c r="H6936">
        <v>10945</v>
      </c>
      <c r="I6936" t="s">
        <v>4704</v>
      </c>
      <c r="J6936">
        <v>0</v>
      </c>
      <c r="K6936">
        <v>0</v>
      </c>
    </row>
    <row r="6937" spans="1:11">
      <c r="A6937">
        <v>10946</v>
      </c>
      <c r="B6937" t="s">
        <v>4705</v>
      </c>
      <c r="C6937">
        <v>0</v>
      </c>
      <c r="D6937">
        <v>0</v>
      </c>
      <c r="F6937" t="str">
        <f t="shared" si="108"/>
        <v>same</v>
      </c>
      <c r="H6937">
        <v>10946</v>
      </c>
      <c r="I6937" t="s">
        <v>4705</v>
      </c>
      <c r="J6937">
        <v>0</v>
      </c>
      <c r="K6937">
        <v>0</v>
      </c>
    </row>
    <row r="6938" spans="1:11">
      <c r="A6938">
        <v>10947</v>
      </c>
      <c r="B6938" t="s">
        <v>4706</v>
      </c>
      <c r="C6938">
        <v>0</v>
      </c>
      <c r="D6938">
        <v>0</v>
      </c>
      <c r="F6938" t="str">
        <f t="shared" si="108"/>
        <v>same</v>
      </c>
      <c r="H6938">
        <v>10947</v>
      </c>
      <c r="I6938" t="s">
        <v>4706</v>
      </c>
      <c r="J6938">
        <v>0</v>
      </c>
      <c r="K6938">
        <v>0</v>
      </c>
    </row>
    <row r="6939" spans="1:11">
      <c r="A6939">
        <v>10948</v>
      </c>
      <c r="B6939" t="s">
        <v>4707</v>
      </c>
      <c r="C6939">
        <v>225</v>
      </c>
      <c r="D6939" t="s">
        <v>1862</v>
      </c>
      <c r="F6939" t="str">
        <f t="shared" si="108"/>
        <v>same</v>
      </c>
      <c r="H6939">
        <v>10948</v>
      </c>
      <c r="I6939" t="s">
        <v>4707</v>
      </c>
      <c r="J6939">
        <v>225</v>
      </c>
      <c r="K6939" t="s">
        <v>1862</v>
      </c>
    </row>
    <row r="6940" spans="1:11">
      <c r="A6940">
        <v>10949</v>
      </c>
      <c r="B6940" t="s">
        <v>4708</v>
      </c>
      <c r="C6940">
        <v>0</v>
      </c>
      <c r="D6940">
        <v>0</v>
      </c>
      <c r="F6940" t="str">
        <f t="shared" si="108"/>
        <v>same</v>
      </c>
      <c r="H6940">
        <v>10949</v>
      </c>
      <c r="I6940" t="s">
        <v>4708</v>
      </c>
      <c r="J6940">
        <v>0</v>
      </c>
      <c r="K6940">
        <v>0</v>
      </c>
    </row>
    <row r="6941" spans="1:11">
      <c r="A6941">
        <v>10950</v>
      </c>
      <c r="B6941" t="s">
        <v>4709</v>
      </c>
      <c r="C6941">
        <v>0</v>
      </c>
      <c r="D6941">
        <v>0</v>
      </c>
      <c r="F6941" t="str">
        <f t="shared" si="108"/>
        <v>same</v>
      </c>
      <c r="H6941">
        <v>10950</v>
      </c>
      <c r="I6941" t="s">
        <v>4709</v>
      </c>
      <c r="J6941">
        <v>0</v>
      </c>
      <c r="K6941">
        <v>0</v>
      </c>
    </row>
    <row r="6942" spans="1:11">
      <c r="A6942">
        <v>10951</v>
      </c>
      <c r="B6942" t="s">
        <v>4710</v>
      </c>
      <c r="C6942">
        <v>1</v>
      </c>
      <c r="D6942">
        <v>1</v>
      </c>
      <c r="F6942" t="str">
        <f t="shared" si="108"/>
        <v>same</v>
      </c>
      <c r="H6942">
        <v>10951</v>
      </c>
      <c r="I6942" t="s">
        <v>4710</v>
      </c>
      <c r="J6942">
        <v>1</v>
      </c>
      <c r="K6942">
        <v>1</v>
      </c>
    </row>
    <row r="6943" spans="1:11">
      <c r="A6943">
        <v>10952</v>
      </c>
      <c r="B6943" t="s">
        <v>4711</v>
      </c>
      <c r="C6943">
        <v>218</v>
      </c>
      <c r="D6943" t="s">
        <v>2941</v>
      </c>
      <c r="F6943" t="str">
        <f t="shared" si="108"/>
        <v>same</v>
      </c>
      <c r="H6943">
        <v>10952</v>
      </c>
      <c r="I6943" t="s">
        <v>4711</v>
      </c>
      <c r="J6943">
        <v>218</v>
      </c>
      <c r="K6943" t="s">
        <v>2941</v>
      </c>
    </row>
    <row r="6944" spans="1:11">
      <c r="A6944">
        <v>10953</v>
      </c>
      <c r="B6944" t="s">
        <v>4712</v>
      </c>
      <c r="C6944">
        <v>0</v>
      </c>
      <c r="D6944">
        <v>0</v>
      </c>
      <c r="F6944" t="str">
        <f t="shared" si="108"/>
        <v>same</v>
      </c>
      <c r="H6944">
        <v>10953</v>
      </c>
      <c r="I6944" t="s">
        <v>4712</v>
      </c>
      <c r="J6944">
        <v>0</v>
      </c>
      <c r="K6944">
        <v>0</v>
      </c>
    </row>
    <row r="6945" spans="1:11">
      <c r="A6945">
        <v>10954</v>
      </c>
      <c r="B6945" t="s">
        <v>4713</v>
      </c>
      <c r="C6945">
        <v>0</v>
      </c>
      <c r="D6945">
        <v>0</v>
      </c>
      <c r="F6945" t="str">
        <f t="shared" si="108"/>
        <v>same</v>
      </c>
      <c r="H6945">
        <v>10954</v>
      </c>
      <c r="I6945" t="s">
        <v>4713</v>
      </c>
      <c r="J6945">
        <v>0</v>
      </c>
      <c r="K6945">
        <v>0</v>
      </c>
    </row>
    <row r="6946" spans="1:11">
      <c r="A6946">
        <v>10955</v>
      </c>
      <c r="B6946" t="s">
        <v>4714</v>
      </c>
      <c r="C6946">
        <v>0</v>
      </c>
      <c r="D6946">
        <v>0</v>
      </c>
      <c r="F6946" t="str">
        <f t="shared" si="108"/>
        <v>same</v>
      </c>
      <c r="H6946">
        <v>10955</v>
      </c>
      <c r="I6946" t="s">
        <v>4714</v>
      </c>
      <c r="J6946">
        <v>0</v>
      </c>
      <c r="K6946">
        <v>0</v>
      </c>
    </row>
    <row r="6947" spans="1:11">
      <c r="A6947">
        <v>10956</v>
      </c>
      <c r="B6947" t="s">
        <v>4715</v>
      </c>
      <c r="C6947">
        <v>230</v>
      </c>
      <c r="D6947" t="s">
        <v>296</v>
      </c>
      <c r="F6947" t="str">
        <f t="shared" si="108"/>
        <v>same</v>
      </c>
      <c r="H6947">
        <v>10956</v>
      </c>
      <c r="I6947" t="s">
        <v>4715</v>
      </c>
      <c r="J6947">
        <v>230</v>
      </c>
      <c r="K6947" t="s">
        <v>296</v>
      </c>
    </row>
    <row r="6948" spans="1:11">
      <c r="A6948">
        <v>10957</v>
      </c>
      <c r="B6948" t="s">
        <v>4716</v>
      </c>
      <c r="C6948">
        <v>0</v>
      </c>
      <c r="D6948">
        <v>0</v>
      </c>
      <c r="F6948" t="str">
        <f t="shared" si="108"/>
        <v>same</v>
      </c>
      <c r="H6948">
        <v>10957</v>
      </c>
      <c r="I6948" t="s">
        <v>4716</v>
      </c>
      <c r="J6948">
        <v>0</v>
      </c>
      <c r="K6948">
        <v>0</v>
      </c>
    </row>
    <row r="6949" spans="1:11">
      <c r="A6949">
        <v>10958</v>
      </c>
      <c r="B6949" t="s">
        <v>4717</v>
      </c>
      <c r="C6949">
        <v>0</v>
      </c>
      <c r="D6949">
        <v>0</v>
      </c>
      <c r="F6949" t="str">
        <f t="shared" si="108"/>
        <v>same</v>
      </c>
      <c r="H6949">
        <v>10958</v>
      </c>
      <c r="I6949" t="s">
        <v>4717</v>
      </c>
      <c r="J6949">
        <v>0</v>
      </c>
      <c r="K6949">
        <v>0</v>
      </c>
    </row>
    <row r="6950" spans="1:11">
      <c r="A6950">
        <v>10959</v>
      </c>
      <c r="B6950" t="s">
        <v>4718</v>
      </c>
      <c r="C6950">
        <v>1</v>
      </c>
      <c r="D6950">
        <v>1</v>
      </c>
      <c r="F6950" t="str">
        <f t="shared" si="108"/>
        <v>same</v>
      </c>
      <c r="H6950">
        <v>10959</v>
      </c>
      <c r="I6950" t="s">
        <v>4718</v>
      </c>
      <c r="J6950">
        <v>1</v>
      </c>
      <c r="K6950">
        <v>1</v>
      </c>
    </row>
    <row r="6951" spans="1:11">
      <c r="A6951">
        <v>10960</v>
      </c>
      <c r="B6951" t="s">
        <v>4719</v>
      </c>
      <c r="C6951">
        <v>219</v>
      </c>
      <c r="D6951" t="s">
        <v>2950</v>
      </c>
      <c r="F6951" t="str">
        <f t="shared" si="108"/>
        <v>same</v>
      </c>
      <c r="H6951">
        <v>10960</v>
      </c>
      <c r="I6951" t="s">
        <v>4719</v>
      </c>
      <c r="J6951">
        <v>219</v>
      </c>
      <c r="K6951" t="s">
        <v>2950</v>
      </c>
    </row>
    <row r="6952" spans="1:11">
      <c r="A6952">
        <v>10961</v>
      </c>
      <c r="B6952" t="s">
        <v>4720</v>
      </c>
      <c r="C6952">
        <v>0</v>
      </c>
      <c r="D6952">
        <v>0</v>
      </c>
      <c r="F6952" t="str">
        <f t="shared" si="108"/>
        <v>same</v>
      </c>
      <c r="H6952">
        <v>10961</v>
      </c>
      <c r="I6952" t="s">
        <v>4720</v>
      </c>
      <c r="J6952">
        <v>0</v>
      </c>
      <c r="K6952">
        <v>0</v>
      </c>
    </row>
    <row r="6953" spans="1:11">
      <c r="A6953">
        <v>10962</v>
      </c>
      <c r="B6953" t="s">
        <v>4721</v>
      </c>
      <c r="C6953">
        <v>0</v>
      </c>
      <c r="D6953">
        <v>0</v>
      </c>
      <c r="F6953" t="str">
        <f t="shared" si="108"/>
        <v>same</v>
      </c>
      <c r="H6953">
        <v>10962</v>
      </c>
      <c r="I6953" t="s">
        <v>4721</v>
      </c>
      <c r="J6953">
        <v>0</v>
      </c>
      <c r="K6953">
        <v>0</v>
      </c>
    </row>
    <row r="6954" spans="1:11">
      <c r="A6954">
        <v>10963</v>
      </c>
      <c r="B6954" t="s">
        <v>4722</v>
      </c>
      <c r="C6954">
        <v>0</v>
      </c>
      <c r="D6954">
        <v>0</v>
      </c>
      <c r="F6954" t="str">
        <f t="shared" si="108"/>
        <v>same</v>
      </c>
      <c r="H6954">
        <v>10963</v>
      </c>
      <c r="I6954" t="s">
        <v>4722</v>
      </c>
      <c r="J6954">
        <v>0</v>
      </c>
      <c r="K6954">
        <v>0</v>
      </c>
    </row>
    <row r="6955" spans="1:11">
      <c r="A6955">
        <v>10964</v>
      </c>
      <c r="B6955" t="s">
        <v>4723</v>
      </c>
      <c r="C6955">
        <v>235</v>
      </c>
      <c r="D6955" t="s">
        <v>131</v>
      </c>
      <c r="F6955" t="str">
        <f t="shared" si="108"/>
        <v>same</v>
      </c>
      <c r="H6955">
        <v>10964</v>
      </c>
      <c r="I6955" t="s">
        <v>4723</v>
      </c>
      <c r="J6955">
        <v>235</v>
      </c>
      <c r="K6955" t="s">
        <v>131</v>
      </c>
    </row>
    <row r="6956" spans="1:11">
      <c r="A6956">
        <v>10965</v>
      </c>
      <c r="B6956" t="s">
        <v>4724</v>
      </c>
      <c r="C6956">
        <v>0</v>
      </c>
      <c r="D6956">
        <v>0</v>
      </c>
      <c r="F6956" t="str">
        <f t="shared" si="108"/>
        <v>same</v>
      </c>
      <c r="H6956">
        <v>10965</v>
      </c>
      <c r="I6956" t="s">
        <v>4724</v>
      </c>
      <c r="J6956">
        <v>0</v>
      </c>
      <c r="K6956">
        <v>0</v>
      </c>
    </row>
    <row r="6957" spans="1:11">
      <c r="A6957">
        <v>10966</v>
      </c>
      <c r="B6957" t="s">
        <v>4725</v>
      </c>
      <c r="C6957">
        <v>0</v>
      </c>
      <c r="D6957">
        <v>0</v>
      </c>
      <c r="F6957" t="str">
        <f t="shared" si="108"/>
        <v>same</v>
      </c>
      <c r="H6957">
        <v>10966</v>
      </c>
      <c r="I6957" t="s">
        <v>4725</v>
      </c>
      <c r="J6957">
        <v>0</v>
      </c>
      <c r="K6957">
        <v>0</v>
      </c>
    </row>
    <row r="6958" spans="1:11">
      <c r="A6958">
        <v>10967</v>
      </c>
      <c r="B6958" t="s">
        <v>4726</v>
      </c>
      <c r="C6958">
        <v>1</v>
      </c>
      <c r="D6958">
        <v>1</v>
      </c>
      <c r="F6958" t="str">
        <f t="shared" si="108"/>
        <v>same</v>
      </c>
      <c r="H6958">
        <v>10967</v>
      </c>
      <c r="I6958" t="s">
        <v>4726</v>
      </c>
      <c r="J6958">
        <v>1</v>
      </c>
      <c r="K6958">
        <v>1</v>
      </c>
    </row>
    <row r="6959" spans="1:11">
      <c r="A6959">
        <v>10968</v>
      </c>
      <c r="B6959" t="s">
        <v>4727</v>
      </c>
      <c r="C6959">
        <v>220</v>
      </c>
      <c r="D6959" t="s">
        <v>128</v>
      </c>
      <c r="F6959" t="str">
        <f t="shared" si="108"/>
        <v>same</v>
      </c>
      <c r="H6959">
        <v>10968</v>
      </c>
      <c r="I6959" t="s">
        <v>4727</v>
      </c>
      <c r="J6959">
        <v>220</v>
      </c>
      <c r="K6959" t="s">
        <v>128</v>
      </c>
    </row>
    <row r="6960" spans="1:11">
      <c r="A6960">
        <v>10969</v>
      </c>
      <c r="B6960" t="s">
        <v>4728</v>
      </c>
      <c r="C6960">
        <v>0</v>
      </c>
      <c r="D6960">
        <v>0</v>
      </c>
      <c r="F6960" t="str">
        <f t="shared" si="108"/>
        <v>same</v>
      </c>
      <c r="H6960">
        <v>10969</v>
      </c>
      <c r="I6960" t="s">
        <v>4728</v>
      </c>
      <c r="J6960">
        <v>0</v>
      </c>
      <c r="K6960">
        <v>0</v>
      </c>
    </row>
    <row r="6961" spans="1:11">
      <c r="A6961">
        <v>10970</v>
      </c>
      <c r="B6961" t="s">
        <v>4729</v>
      </c>
      <c r="C6961">
        <v>0</v>
      </c>
      <c r="D6961">
        <v>0</v>
      </c>
      <c r="F6961" t="str">
        <f t="shared" si="108"/>
        <v>same</v>
      </c>
      <c r="H6961">
        <v>10970</v>
      </c>
      <c r="I6961" t="s">
        <v>4729</v>
      </c>
      <c r="J6961">
        <v>0</v>
      </c>
      <c r="K6961">
        <v>0</v>
      </c>
    </row>
    <row r="6962" spans="1:11">
      <c r="A6962">
        <v>10971</v>
      </c>
      <c r="B6962" t="s">
        <v>4730</v>
      </c>
      <c r="C6962">
        <v>0</v>
      </c>
      <c r="D6962">
        <v>0</v>
      </c>
      <c r="F6962" t="str">
        <f t="shared" si="108"/>
        <v>same</v>
      </c>
      <c r="H6962">
        <v>10971</v>
      </c>
      <c r="I6962" t="s">
        <v>4730</v>
      </c>
      <c r="J6962">
        <v>0</v>
      </c>
      <c r="K6962">
        <v>0</v>
      </c>
    </row>
    <row r="6963" spans="1:11">
      <c r="A6963">
        <v>10972</v>
      </c>
      <c r="B6963" t="s">
        <v>4731</v>
      </c>
      <c r="C6963">
        <v>240</v>
      </c>
      <c r="D6963" t="s">
        <v>563</v>
      </c>
      <c r="F6963" t="str">
        <f t="shared" si="108"/>
        <v>same</v>
      </c>
      <c r="H6963">
        <v>10972</v>
      </c>
      <c r="I6963" t="s">
        <v>4731</v>
      </c>
      <c r="J6963">
        <v>240</v>
      </c>
      <c r="K6963" t="s">
        <v>563</v>
      </c>
    </row>
    <row r="6964" spans="1:11">
      <c r="A6964">
        <v>10973</v>
      </c>
      <c r="B6964" t="s">
        <v>4732</v>
      </c>
      <c r="C6964">
        <v>0</v>
      </c>
      <c r="D6964">
        <v>0</v>
      </c>
      <c r="F6964" t="str">
        <f t="shared" si="108"/>
        <v>same</v>
      </c>
      <c r="H6964">
        <v>10973</v>
      </c>
      <c r="I6964" t="s">
        <v>4732</v>
      </c>
      <c r="J6964">
        <v>0</v>
      </c>
      <c r="K6964">
        <v>0</v>
      </c>
    </row>
    <row r="6965" spans="1:11">
      <c r="A6965">
        <v>10974</v>
      </c>
      <c r="B6965" t="s">
        <v>4733</v>
      </c>
      <c r="C6965">
        <v>0</v>
      </c>
      <c r="D6965">
        <v>0</v>
      </c>
      <c r="F6965" t="str">
        <f t="shared" si="108"/>
        <v>same</v>
      </c>
      <c r="H6965">
        <v>10974</v>
      </c>
      <c r="I6965" t="s">
        <v>4733</v>
      </c>
      <c r="J6965">
        <v>0</v>
      </c>
      <c r="K6965">
        <v>0</v>
      </c>
    </row>
    <row r="6966" spans="1:11">
      <c r="A6966">
        <v>10975</v>
      </c>
      <c r="B6966" t="s">
        <v>4734</v>
      </c>
      <c r="C6966">
        <v>1</v>
      </c>
      <c r="D6966">
        <v>1</v>
      </c>
      <c r="F6966" t="str">
        <f t="shared" si="108"/>
        <v>same</v>
      </c>
      <c r="H6966">
        <v>10975</v>
      </c>
      <c r="I6966" t="s">
        <v>4734</v>
      </c>
      <c r="J6966">
        <v>1</v>
      </c>
      <c r="K6966">
        <v>1</v>
      </c>
    </row>
    <row r="6967" spans="1:11">
      <c r="A6967">
        <v>10976</v>
      </c>
      <c r="B6967" t="s">
        <v>4735</v>
      </c>
      <c r="C6967">
        <v>221</v>
      </c>
      <c r="D6967" t="s">
        <v>2967</v>
      </c>
      <c r="F6967" t="str">
        <f t="shared" si="108"/>
        <v>same</v>
      </c>
      <c r="H6967">
        <v>10976</v>
      </c>
      <c r="I6967" t="s">
        <v>4735</v>
      </c>
      <c r="J6967">
        <v>221</v>
      </c>
      <c r="K6967" t="s">
        <v>2967</v>
      </c>
    </row>
    <row r="6968" spans="1:11">
      <c r="A6968">
        <v>10977</v>
      </c>
      <c r="B6968" t="s">
        <v>4736</v>
      </c>
      <c r="C6968">
        <v>0</v>
      </c>
      <c r="D6968">
        <v>0</v>
      </c>
      <c r="F6968" t="str">
        <f t="shared" si="108"/>
        <v>same</v>
      </c>
      <c r="H6968">
        <v>10977</v>
      </c>
      <c r="I6968" t="s">
        <v>4736</v>
      </c>
      <c r="J6968">
        <v>0</v>
      </c>
      <c r="K6968">
        <v>0</v>
      </c>
    </row>
    <row r="6969" spans="1:11">
      <c r="A6969">
        <v>10978</v>
      </c>
      <c r="B6969" t="s">
        <v>4737</v>
      </c>
      <c r="C6969">
        <v>0</v>
      </c>
      <c r="D6969">
        <v>0</v>
      </c>
      <c r="F6969" t="str">
        <f t="shared" si="108"/>
        <v>same</v>
      </c>
      <c r="H6969">
        <v>10978</v>
      </c>
      <c r="I6969" t="s">
        <v>4737</v>
      </c>
      <c r="J6969">
        <v>0</v>
      </c>
      <c r="K6969">
        <v>0</v>
      </c>
    </row>
    <row r="6970" spans="1:11">
      <c r="A6970">
        <v>10979</v>
      </c>
      <c r="B6970" t="s">
        <v>4738</v>
      </c>
      <c r="C6970">
        <v>0</v>
      </c>
      <c r="D6970">
        <v>0</v>
      </c>
      <c r="F6970" t="str">
        <f t="shared" si="108"/>
        <v>same</v>
      </c>
      <c r="H6970">
        <v>10979</v>
      </c>
      <c r="I6970" t="s">
        <v>4738</v>
      </c>
      <c r="J6970">
        <v>0</v>
      </c>
      <c r="K6970">
        <v>0</v>
      </c>
    </row>
    <row r="6971" spans="1:11">
      <c r="A6971">
        <v>10980</v>
      </c>
      <c r="B6971" t="s">
        <v>4739</v>
      </c>
      <c r="C6971">
        <v>245</v>
      </c>
      <c r="D6971" t="s">
        <v>1895</v>
      </c>
      <c r="F6971" t="str">
        <f t="shared" si="108"/>
        <v>same</v>
      </c>
      <c r="H6971">
        <v>10980</v>
      </c>
      <c r="I6971" t="s">
        <v>4739</v>
      </c>
      <c r="J6971">
        <v>245</v>
      </c>
      <c r="K6971" t="s">
        <v>1895</v>
      </c>
    </row>
    <row r="6972" spans="1:11">
      <c r="A6972">
        <v>10981</v>
      </c>
      <c r="B6972" t="s">
        <v>4740</v>
      </c>
      <c r="C6972">
        <v>0</v>
      </c>
      <c r="D6972">
        <v>0</v>
      </c>
      <c r="F6972" t="str">
        <f t="shared" si="108"/>
        <v>same</v>
      </c>
      <c r="H6972">
        <v>10981</v>
      </c>
      <c r="I6972" t="s">
        <v>4740</v>
      </c>
      <c r="J6972">
        <v>0</v>
      </c>
      <c r="K6972">
        <v>0</v>
      </c>
    </row>
    <row r="6973" spans="1:11">
      <c r="A6973">
        <v>10982</v>
      </c>
      <c r="B6973" t="s">
        <v>4741</v>
      </c>
      <c r="C6973">
        <v>0</v>
      </c>
      <c r="D6973">
        <v>0</v>
      </c>
      <c r="F6973" t="str">
        <f t="shared" si="108"/>
        <v>same</v>
      </c>
      <c r="H6973">
        <v>10982</v>
      </c>
      <c r="I6973" t="s">
        <v>4741</v>
      </c>
      <c r="J6973">
        <v>0</v>
      </c>
      <c r="K6973">
        <v>0</v>
      </c>
    </row>
    <row r="6974" spans="1:11">
      <c r="A6974">
        <v>10983</v>
      </c>
      <c r="B6974" t="s">
        <v>4742</v>
      </c>
      <c r="C6974">
        <v>1</v>
      </c>
      <c r="D6974">
        <v>1</v>
      </c>
      <c r="F6974" t="str">
        <f t="shared" si="108"/>
        <v>same</v>
      </c>
      <c r="H6974">
        <v>10983</v>
      </c>
      <c r="I6974" t="s">
        <v>4742</v>
      </c>
      <c r="J6974">
        <v>1</v>
      </c>
      <c r="K6974">
        <v>1</v>
      </c>
    </row>
    <row r="6975" spans="1:11">
      <c r="A6975">
        <v>10984</v>
      </c>
      <c r="B6975" t="s">
        <v>4743</v>
      </c>
      <c r="C6975">
        <v>222</v>
      </c>
      <c r="D6975" t="s">
        <v>2976</v>
      </c>
      <c r="F6975" t="str">
        <f t="shared" si="108"/>
        <v>same</v>
      </c>
      <c r="H6975">
        <v>10984</v>
      </c>
      <c r="I6975" t="s">
        <v>4743</v>
      </c>
      <c r="J6975">
        <v>222</v>
      </c>
      <c r="K6975" t="s">
        <v>2976</v>
      </c>
    </row>
    <row r="6976" spans="1:11">
      <c r="A6976">
        <v>10985</v>
      </c>
      <c r="B6976" t="s">
        <v>4744</v>
      </c>
      <c r="C6976">
        <v>0</v>
      </c>
      <c r="D6976">
        <v>0</v>
      </c>
      <c r="F6976" t="str">
        <f t="shared" si="108"/>
        <v>same</v>
      </c>
      <c r="H6976">
        <v>10985</v>
      </c>
      <c r="I6976" t="s">
        <v>4744</v>
      </c>
      <c r="J6976">
        <v>0</v>
      </c>
      <c r="K6976">
        <v>0</v>
      </c>
    </row>
    <row r="6977" spans="1:11">
      <c r="A6977">
        <v>10986</v>
      </c>
      <c r="B6977" t="s">
        <v>4745</v>
      </c>
      <c r="C6977">
        <v>0</v>
      </c>
      <c r="D6977">
        <v>0</v>
      </c>
      <c r="F6977" t="str">
        <f t="shared" si="108"/>
        <v>same</v>
      </c>
      <c r="H6977">
        <v>10986</v>
      </c>
      <c r="I6977" t="s">
        <v>4745</v>
      </c>
      <c r="J6977">
        <v>0</v>
      </c>
      <c r="K6977">
        <v>0</v>
      </c>
    </row>
    <row r="6978" spans="1:11">
      <c r="A6978">
        <v>10987</v>
      </c>
      <c r="B6978" t="s">
        <v>4746</v>
      </c>
      <c r="C6978">
        <v>0</v>
      </c>
      <c r="D6978">
        <v>0</v>
      </c>
      <c r="F6978" t="str">
        <f t="shared" si="108"/>
        <v>same</v>
      </c>
      <c r="H6978">
        <v>10987</v>
      </c>
      <c r="I6978" t="s">
        <v>4746</v>
      </c>
      <c r="J6978">
        <v>0</v>
      </c>
      <c r="K6978">
        <v>0</v>
      </c>
    </row>
    <row r="6979" spans="1:11">
      <c r="A6979">
        <v>10988</v>
      </c>
      <c r="B6979" t="s">
        <v>4747</v>
      </c>
      <c r="C6979">
        <v>250</v>
      </c>
      <c r="D6979" t="s">
        <v>1468</v>
      </c>
      <c r="F6979" t="str">
        <f t="shared" ref="F6979:F7042" si="109">IF(D6979=K6979,"same","diff")</f>
        <v>same</v>
      </c>
      <c r="H6979">
        <v>10988</v>
      </c>
      <c r="I6979" t="s">
        <v>4747</v>
      </c>
      <c r="J6979">
        <v>250</v>
      </c>
      <c r="K6979" t="s">
        <v>1468</v>
      </c>
    </row>
    <row r="6980" spans="1:6">
      <c r="A6980">
        <v>10989</v>
      </c>
      <c r="B6980" t="s">
        <v>4748</v>
      </c>
      <c r="C6980">
        <v>0</v>
      </c>
      <c r="D6980">
        <v>0</v>
      </c>
      <c r="F6980" t="str">
        <f t="shared" si="109"/>
        <v>same</v>
      </c>
    </row>
    <row r="6981" spans="1:6">
      <c r="A6981">
        <v>10990</v>
      </c>
      <c r="B6981" t="s">
        <v>4749</v>
      </c>
      <c r="C6981">
        <v>0</v>
      </c>
      <c r="D6981">
        <v>0</v>
      </c>
      <c r="F6981" t="str">
        <f t="shared" si="109"/>
        <v>same</v>
      </c>
    </row>
    <row r="6982" spans="1:6">
      <c r="A6982">
        <v>10991</v>
      </c>
      <c r="B6982" t="s">
        <v>4750</v>
      </c>
      <c r="C6982">
        <v>0</v>
      </c>
      <c r="D6982">
        <v>0</v>
      </c>
      <c r="F6982" t="str">
        <f t="shared" si="109"/>
        <v>same</v>
      </c>
    </row>
    <row r="6983" spans="1:6">
      <c r="A6983">
        <v>10992</v>
      </c>
      <c r="B6983" t="s">
        <v>4751</v>
      </c>
      <c r="C6983">
        <v>0</v>
      </c>
      <c r="D6983">
        <v>0</v>
      </c>
      <c r="F6983" t="str">
        <f t="shared" si="109"/>
        <v>same</v>
      </c>
    </row>
    <row r="6984" spans="1:6">
      <c r="A6984">
        <v>10993</v>
      </c>
      <c r="B6984" t="s">
        <v>4752</v>
      </c>
      <c r="C6984">
        <v>0</v>
      </c>
      <c r="D6984">
        <v>0</v>
      </c>
      <c r="F6984" t="str">
        <f t="shared" si="109"/>
        <v>same</v>
      </c>
    </row>
    <row r="6985" spans="1:6">
      <c r="A6985">
        <v>10994</v>
      </c>
      <c r="B6985" t="s">
        <v>4753</v>
      </c>
      <c r="C6985">
        <v>0</v>
      </c>
      <c r="D6985">
        <v>0</v>
      </c>
      <c r="F6985" t="str">
        <f t="shared" si="109"/>
        <v>same</v>
      </c>
    </row>
    <row r="6986" spans="1:6">
      <c r="A6986">
        <v>10995</v>
      </c>
      <c r="B6986" t="s">
        <v>4754</v>
      </c>
      <c r="C6986">
        <v>0</v>
      </c>
      <c r="D6986">
        <v>0</v>
      </c>
      <c r="F6986" t="str">
        <f t="shared" si="109"/>
        <v>same</v>
      </c>
    </row>
    <row r="6987" spans="1:6">
      <c r="A6987">
        <v>10996</v>
      </c>
      <c r="B6987" t="s">
        <v>4755</v>
      </c>
      <c r="C6987">
        <v>0</v>
      </c>
      <c r="D6987">
        <v>0</v>
      </c>
      <c r="F6987" t="str">
        <f t="shared" si="109"/>
        <v>same</v>
      </c>
    </row>
    <row r="6988" spans="1:6">
      <c r="A6988">
        <v>10997</v>
      </c>
      <c r="B6988" t="s">
        <v>4756</v>
      </c>
      <c r="C6988">
        <v>86</v>
      </c>
      <c r="D6988">
        <v>56</v>
      </c>
      <c r="E6988" t="s">
        <v>4757</v>
      </c>
      <c r="F6988" t="str">
        <f t="shared" si="109"/>
        <v>diff</v>
      </c>
    </row>
    <row r="6989" spans="1:6">
      <c r="A6989">
        <v>10998</v>
      </c>
      <c r="B6989" t="s">
        <v>4758</v>
      </c>
      <c r="C6989">
        <v>79</v>
      </c>
      <c r="D6989" t="s">
        <v>7</v>
      </c>
      <c r="E6989" t="s">
        <v>4759</v>
      </c>
      <c r="F6989" t="str">
        <f t="shared" si="109"/>
        <v>diff</v>
      </c>
    </row>
    <row r="6990" spans="1:6">
      <c r="A6990">
        <v>10999</v>
      </c>
      <c r="B6990" t="s">
        <v>4760</v>
      </c>
      <c r="C6990">
        <v>65</v>
      </c>
      <c r="D6990">
        <v>41</v>
      </c>
      <c r="E6990" t="s">
        <v>1</v>
      </c>
      <c r="F6990" t="str">
        <f t="shared" si="109"/>
        <v>diff</v>
      </c>
    </row>
    <row r="6991" spans="1:6">
      <c r="A6991">
        <v>11000</v>
      </c>
      <c r="B6991" t="s">
        <v>4761</v>
      </c>
      <c r="C6991">
        <v>55</v>
      </c>
      <c r="D6991">
        <v>37</v>
      </c>
      <c r="E6991" t="s">
        <v>4762</v>
      </c>
      <c r="F6991" t="str">
        <f t="shared" si="109"/>
        <v>diff</v>
      </c>
    </row>
    <row r="6992" spans="1:6">
      <c r="A6992">
        <v>11001</v>
      </c>
      <c r="B6992" t="s">
        <v>4763</v>
      </c>
      <c r="C6992">
        <v>95</v>
      </c>
      <c r="D6992" t="s">
        <v>32</v>
      </c>
      <c r="E6992" t="s">
        <v>4764</v>
      </c>
      <c r="F6992" t="str">
        <f t="shared" si="109"/>
        <v>diff</v>
      </c>
    </row>
    <row r="6993" spans="1:6">
      <c r="A6993">
        <v>11002</v>
      </c>
      <c r="B6993" t="s">
        <v>4765</v>
      </c>
      <c r="C6993">
        <v>82</v>
      </c>
      <c r="D6993">
        <v>52</v>
      </c>
      <c r="E6993" t="s">
        <v>4766</v>
      </c>
      <c r="F6993" t="str">
        <f t="shared" si="109"/>
        <v>diff</v>
      </c>
    </row>
    <row r="6994" spans="1:6">
      <c r="A6994">
        <v>11003</v>
      </c>
      <c r="B6994" t="s">
        <v>4767</v>
      </c>
      <c r="C6994">
        <v>69</v>
      </c>
      <c r="D6994">
        <v>45</v>
      </c>
      <c r="E6994" t="s">
        <v>5</v>
      </c>
      <c r="F6994" t="str">
        <f t="shared" si="109"/>
        <v>diff</v>
      </c>
    </row>
    <row r="6995" spans="1:6">
      <c r="A6995">
        <v>11004</v>
      </c>
      <c r="B6995" t="s">
        <v>4768</v>
      </c>
      <c r="C6995">
        <v>65</v>
      </c>
      <c r="D6995">
        <v>41</v>
      </c>
      <c r="E6995" t="s">
        <v>1</v>
      </c>
      <c r="F6995" t="str">
        <f t="shared" si="109"/>
        <v>diff</v>
      </c>
    </row>
    <row r="6996" spans="1:6">
      <c r="A6996">
        <v>11005</v>
      </c>
      <c r="B6996" t="s">
        <v>4769</v>
      </c>
      <c r="C6996">
        <v>68</v>
      </c>
      <c r="D6996">
        <v>44</v>
      </c>
      <c r="E6996" t="s">
        <v>4</v>
      </c>
      <c r="F6996" t="str">
        <f t="shared" si="109"/>
        <v>diff</v>
      </c>
    </row>
    <row r="6997" spans="1:6">
      <c r="A6997">
        <v>11006</v>
      </c>
      <c r="B6997" t="s">
        <v>4770</v>
      </c>
      <c r="C6997">
        <v>66</v>
      </c>
      <c r="D6997">
        <v>42</v>
      </c>
      <c r="E6997" t="s">
        <v>2</v>
      </c>
      <c r="F6997" t="str">
        <f t="shared" si="109"/>
        <v>diff</v>
      </c>
    </row>
    <row r="6998" spans="1:6">
      <c r="A6998">
        <v>11007</v>
      </c>
      <c r="B6998" t="s">
        <v>4771</v>
      </c>
      <c r="C6998">
        <v>65</v>
      </c>
      <c r="D6998">
        <v>41</v>
      </c>
      <c r="E6998" t="s">
        <v>1</v>
      </c>
      <c r="F6998" t="str">
        <f t="shared" si="109"/>
        <v>diff</v>
      </c>
    </row>
    <row r="6999" spans="1:6">
      <c r="A6999">
        <v>11008</v>
      </c>
      <c r="B6999" t="s">
        <v>4772</v>
      </c>
      <c r="C6999">
        <v>67</v>
      </c>
      <c r="D6999">
        <v>43</v>
      </c>
      <c r="E6999" t="s">
        <v>3</v>
      </c>
      <c r="F6999" t="str">
        <f t="shared" si="109"/>
        <v>diff</v>
      </c>
    </row>
    <row r="7000" spans="1:6">
      <c r="A7000">
        <v>11009</v>
      </c>
      <c r="B7000" t="s">
        <v>4773</v>
      </c>
      <c r="C7000">
        <v>75</v>
      </c>
      <c r="D7000" t="s">
        <v>28</v>
      </c>
      <c r="E7000" t="s">
        <v>4774</v>
      </c>
      <c r="F7000" t="str">
        <f t="shared" si="109"/>
        <v>diff</v>
      </c>
    </row>
    <row r="7001" spans="1:6">
      <c r="A7001">
        <v>11010</v>
      </c>
      <c r="B7001" t="s">
        <v>4775</v>
      </c>
      <c r="C7001">
        <v>10</v>
      </c>
      <c r="D7001" t="s">
        <v>1</v>
      </c>
      <c r="E7001" t="s">
        <v>4776</v>
      </c>
      <c r="F7001" t="str">
        <f t="shared" si="109"/>
        <v>diff</v>
      </c>
    </row>
    <row r="7002" spans="1:6">
      <c r="A7002">
        <v>11011</v>
      </c>
      <c r="B7002" t="s">
        <v>4777</v>
      </c>
      <c r="C7002">
        <v>0</v>
      </c>
      <c r="D7002">
        <v>0</v>
      </c>
      <c r="F7002" t="str">
        <f t="shared" si="109"/>
        <v>same</v>
      </c>
    </row>
    <row r="7003" spans="1:6">
      <c r="A7003">
        <v>11012</v>
      </c>
      <c r="B7003" t="s">
        <v>4778</v>
      </c>
      <c r="C7003">
        <v>0</v>
      </c>
      <c r="D7003">
        <v>0</v>
      </c>
      <c r="F7003" t="str">
        <f t="shared" si="109"/>
        <v>same</v>
      </c>
    </row>
    <row r="7004" spans="1:6">
      <c r="A7004">
        <v>11013</v>
      </c>
      <c r="B7004" t="s">
        <v>4779</v>
      </c>
      <c r="C7004">
        <v>0</v>
      </c>
      <c r="D7004">
        <v>0</v>
      </c>
      <c r="F7004" t="str">
        <f t="shared" si="109"/>
        <v>same</v>
      </c>
    </row>
    <row r="7005" spans="1:6">
      <c r="A7005">
        <v>11014</v>
      </c>
      <c r="B7005" t="s">
        <v>4780</v>
      </c>
      <c r="C7005">
        <v>0</v>
      </c>
      <c r="D7005">
        <v>0</v>
      </c>
      <c r="F7005" t="str">
        <f t="shared" si="109"/>
        <v>same</v>
      </c>
    </row>
    <row r="7006" spans="1:6">
      <c r="A7006">
        <v>11015</v>
      </c>
      <c r="B7006" t="s">
        <v>4781</v>
      </c>
      <c r="C7006">
        <v>0</v>
      </c>
      <c r="D7006">
        <v>0</v>
      </c>
      <c r="F7006" t="str">
        <f t="shared" si="109"/>
        <v>same</v>
      </c>
    </row>
    <row r="7007" spans="1:6">
      <c r="A7007">
        <v>11016</v>
      </c>
      <c r="B7007" t="s">
        <v>4782</v>
      </c>
      <c r="C7007">
        <v>0</v>
      </c>
      <c r="D7007">
        <v>0</v>
      </c>
      <c r="F7007" t="str">
        <f t="shared" si="109"/>
        <v>same</v>
      </c>
    </row>
    <row r="7008" spans="1:6">
      <c r="A7008">
        <v>11017</v>
      </c>
      <c r="B7008" t="s">
        <v>4783</v>
      </c>
      <c r="C7008">
        <v>0</v>
      </c>
      <c r="D7008">
        <v>0</v>
      </c>
      <c r="F7008" t="str">
        <f t="shared" si="109"/>
        <v>same</v>
      </c>
    </row>
    <row r="7009" spans="1:6">
      <c r="A7009">
        <v>11018</v>
      </c>
      <c r="B7009" t="s">
        <v>4784</v>
      </c>
      <c r="C7009">
        <v>0</v>
      </c>
      <c r="D7009">
        <v>0</v>
      </c>
      <c r="F7009" t="str">
        <f t="shared" si="109"/>
        <v>same</v>
      </c>
    </row>
    <row r="7010" spans="1:6">
      <c r="A7010">
        <v>11019</v>
      </c>
      <c r="B7010" t="s">
        <v>4785</v>
      </c>
      <c r="C7010">
        <v>0</v>
      </c>
      <c r="D7010">
        <v>0</v>
      </c>
      <c r="F7010" t="str">
        <f t="shared" si="109"/>
        <v>same</v>
      </c>
    </row>
    <row r="7011" spans="1:6">
      <c r="A7011">
        <v>11020</v>
      </c>
      <c r="B7011" t="s">
        <v>4786</v>
      </c>
      <c r="C7011">
        <v>0</v>
      </c>
      <c r="D7011">
        <v>0</v>
      </c>
      <c r="F7011" t="str">
        <f t="shared" si="109"/>
        <v>same</v>
      </c>
    </row>
    <row r="7012" spans="1:6">
      <c r="A7012">
        <v>11021</v>
      </c>
      <c r="B7012" t="s">
        <v>4787</v>
      </c>
      <c r="C7012">
        <v>0</v>
      </c>
      <c r="D7012">
        <v>0</v>
      </c>
      <c r="F7012" t="str">
        <f t="shared" si="109"/>
        <v>same</v>
      </c>
    </row>
    <row r="7013" spans="1:6">
      <c r="A7013">
        <v>11022</v>
      </c>
      <c r="B7013" t="s">
        <v>4788</v>
      </c>
      <c r="C7013">
        <v>0</v>
      </c>
      <c r="D7013">
        <v>0</v>
      </c>
      <c r="F7013" t="str">
        <f t="shared" si="109"/>
        <v>same</v>
      </c>
    </row>
    <row r="7014" spans="1:6">
      <c r="A7014">
        <v>11023</v>
      </c>
      <c r="B7014" t="s">
        <v>4789</v>
      </c>
      <c r="C7014">
        <v>0</v>
      </c>
      <c r="D7014">
        <v>0</v>
      </c>
      <c r="F7014" t="str">
        <f t="shared" si="109"/>
        <v>same</v>
      </c>
    </row>
    <row r="7015" spans="1:6">
      <c r="A7015">
        <v>11024</v>
      </c>
      <c r="B7015" t="s">
        <v>4790</v>
      </c>
      <c r="C7015">
        <v>0</v>
      </c>
      <c r="D7015">
        <v>0</v>
      </c>
      <c r="F7015" t="str">
        <f t="shared" si="109"/>
        <v>same</v>
      </c>
    </row>
    <row r="7016" spans="1:6">
      <c r="A7016">
        <v>11025</v>
      </c>
      <c r="B7016" t="s">
        <v>4791</v>
      </c>
      <c r="C7016">
        <v>0</v>
      </c>
      <c r="D7016">
        <v>0</v>
      </c>
      <c r="F7016" t="str">
        <f t="shared" si="109"/>
        <v>same</v>
      </c>
    </row>
    <row r="7017" spans="1:6">
      <c r="A7017">
        <v>11026</v>
      </c>
      <c r="B7017" t="s">
        <v>4792</v>
      </c>
      <c r="C7017">
        <v>0</v>
      </c>
      <c r="D7017">
        <v>0</v>
      </c>
      <c r="F7017" t="str">
        <f t="shared" si="109"/>
        <v>same</v>
      </c>
    </row>
    <row r="7018" spans="1:6">
      <c r="A7018">
        <v>11027</v>
      </c>
      <c r="B7018" t="s">
        <v>4793</v>
      </c>
      <c r="C7018">
        <v>0</v>
      </c>
      <c r="D7018">
        <v>0</v>
      </c>
      <c r="F7018" t="str">
        <f t="shared" si="109"/>
        <v>same</v>
      </c>
    </row>
    <row r="7019" spans="1:6">
      <c r="A7019">
        <v>11028</v>
      </c>
      <c r="B7019" t="s">
        <v>4794</v>
      </c>
      <c r="C7019">
        <v>0</v>
      </c>
      <c r="D7019">
        <v>0</v>
      </c>
      <c r="F7019" t="str">
        <f t="shared" si="109"/>
        <v>same</v>
      </c>
    </row>
    <row r="7020" spans="1:6">
      <c r="A7020">
        <v>11029</v>
      </c>
      <c r="B7020" t="s">
        <v>4795</v>
      </c>
      <c r="C7020">
        <v>0</v>
      </c>
      <c r="D7020">
        <v>0</v>
      </c>
      <c r="F7020" t="str">
        <f t="shared" si="109"/>
        <v>same</v>
      </c>
    </row>
    <row r="7021" spans="1:6">
      <c r="A7021">
        <v>11030</v>
      </c>
      <c r="B7021" t="s">
        <v>4796</v>
      </c>
      <c r="C7021">
        <v>0</v>
      </c>
      <c r="D7021">
        <v>0</v>
      </c>
      <c r="F7021" t="str">
        <f t="shared" si="109"/>
        <v>same</v>
      </c>
    </row>
    <row r="7022" spans="1:6">
      <c r="A7022">
        <v>11031</v>
      </c>
      <c r="B7022" t="s">
        <v>4797</v>
      </c>
      <c r="C7022">
        <v>0</v>
      </c>
      <c r="D7022">
        <v>0</v>
      </c>
      <c r="F7022" t="str">
        <f t="shared" si="109"/>
        <v>same</v>
      </c>
    </row>
    <row r="7023" spans="1:6">
      <c r="A7023">
        <v>11032</v>
      </c>
      <c r="B7023" t="s">
        <v>4798</v>
      </c>
      <c r="C7023">
        <v>0</v>
      </c>
      <c r="D7023">
        <v>0</v>
      </c>
      <c r="F7023" t="str">
        <f t="shared" si="109"/>
        <v>same</v>
      </c>
    </row>
    <row r="7024" spans="1:6">
      <c r="A7024">
        <v>11033</v>
      </c>
      <c r="B7024" t="s">
        <v>4799</v>
      </c>
      <c r="C7024">
        <v>0</v>
      </c>
      <c r="D7024">
        <v>0</v>
      </c>
      <c r="F7024" t="str">
        <f t="shared" si="109"/>
        <v>same</v>
      </c>
    </row>
    <row r="7025" spans="1:6">
      <c r="A7025">
        <v>11034</v>
      </c>
      <c r="B7025" t="s">
        <v>4800</v>
      </c>
      <c r="C7025">
        <v>0</v>
      </c>
      <c r="D7025">
        <v>0</v>
      </c>
      <c r="F7025" t="str">
        <f t="shared" si="109"/>
        <v>same</v>
      </c>
    </row>
    <row r="7026" spans="1:6">
      <c r="A7026">
        <v>11035</v>
      </c>
      <c r="B7026" t="s">
        <v>4801</v>
      </c>
      <c r="C7026">
        <v>0</v>
      </c>
      <c r="D7026">
        <v>0</v>
      </c>
      <c r="F7026" t="str">
        <f t="shared" si="109"/>
        <v>same</v>
      </c>
    </row>
    <row r="7027" spans="1:6">
      <c r="A7027">
        <v>11036</v>
      </c>
      <c r="B7027" t="s">
        <v>4802</v>
      </c>
      <c r="C7027">
        <v>0</v>
      </c>
      <c r="D7027">
        <v>0</v>
      </c>
      <c r="F7027" t="str">
        <f t="shared" si="109"/>
        <v>same</v>
      </c>
    </row>
    <row r="7028" spans="1:6">
      <c r="A7028">
        <v>11037</v>
      </c>
      <c r="B7028" t="s">
        <v>4803</v>
      </c>
      <c r="C7028">
        <v>0</v>
      </c>
      <c r="D7028">
        <v>0</v>
      </c>
      <c r="F7028" t="str">
        <f t="shared" si="109"/>
        <v>same</v>
      </c>
    </row>
    <row r="7029" spans="1:6">
      <c r="A7029">
        <v>11038</v>
      </c>
      <c r="B7029" t="s">
        <v>4804</v>
      </c>
      <c r="C7029">
        <v>0</v>
      </c>
      <c r="D7029">
        <v>0</v>
      </c>
      <c r="F7029" t="str">
        <f t="shared" si="109"/>
        <v>same</v>
      </c>
    </row>
    <row r="7030" spans="1:6">
      <c r="A7030">
        <v>11039</v>
      </c>
      <c r="B7030" t="s">
        <v>4805</v>
      </c>
      <c r="C7030">
        <v>0</v>
      </c>
      <c r="D7030">
        <v>0</v>
      </c>
      <c r="F7030" t="str">
        <f t="shared" si="109"/>
        <v>same</v>
      </c>
    </row>
    <row r="7031" spans="1:6">
      <c r="A7031">
        <v>11040</v>
      </c>
      <c r="B7031" t="s">
        <v>4806</v>
      </c>
      <c r="C7031">
        <v>0</v>
      </c>
      <c r="D7031">
        <v>0</v>
      </c>
      <c r="F7031" t="str">
        <f t="shared" si="109"/>
        <v>same</v>
      </c>
    </row>
    <row r="7032" spans="1:6">
      <c r="A7032">
        <v>11041</v>
      </c>
      <c r="B7032" t="s">
        <v>4807</v>
      </c>
      <c r="C7032">
        <v>0</v>
      </c>
      <c r="D7032">
        <v>0</v>
      </c>
      <c r="F7032" t="str">
        <f t="shared" si="109"/>
        <v>same</v>
      </c>
    </row>
    <row r="7033" spans="1:6">
      <c r="A7033">
        <v>11042</v>
      </c>
      <c r="B7033" t="s">
        <v>4808</v>
      </c>
      <c r="C7033">
        <v>0</v>
      </c>
      <c r="D7033">
        <v>0</v>
      </c>
      <c r="F7033" t="str">
        <f t="shared" si="109"/>
        <v>same</v>
      </c>
    </row>
    <row r="7034" spans="1:6">
      <c r="A7034">
        <v>11043</v>
      </c>
      <c r="B7034" t="s">
        <v>4809</v>
      </c>
      <c r="C7034">
        <v>0</v>
      </c>
      <c r="D7034">
        <v>0</v>
      </c>
      <c r="F7034" t="str">
        <f t="shared" si="109"/>
        <v>same</v>
      </c>
    </row>
    <row r="7035" spans="1:6">
      <c r="A7035">
        <v>11044</v>
      </c>
      <c r="B7035" t="s">
        <v>4810</v>
      </c>
      <c r="C7035">
        <v>0</v>
      </c>
      <c r="D7035">
        <v>0</v>
      </c>
      <c r="F7035" t="str">
        <f t="shared" si="109"/>
        <v>same</v>
      </c>
    </row>
    <row r="7036" spans="1:6">
      <c r="A7036">
        <v>11045</v>
      </c>
      <c r="B7036" t="s">
        <v>4811</v>
      </c>
      <c r="C7036">
        <v>0</v>
      </c>
      <c r="D7036">
        <v>0</v>
      </c>
      <c r="F7036" t="str">
        <f t="shared" si="109"/>
        <v>same</v>
      </c>
    </row>
    <row r="7037" spans="1:6">
      <c r="A7037">
        <v>11046</v>
      </c>
      <c r="B7037" t="s">
        <v>4812</v>
      </c>
      <c r="C7037">
        <v>0</v>
      </c>
      <c r="D7037">
        <v>0</v>
      </c>
      <c r="F7037" t="str">
        <f t="shared" si="109"/>
        <v>same</v>
      </c>
    </row>
    <row r="7038" spans="1:6">
      <c r="A7038">
        <v>11047</v>
      </c>
      <c r="B7038" t="s">
        <v>4813</v>
      </c>
      <c r="C7038">
        <v>0</v>
      </c>
      <c r="D7038">
        <v>0</v>
      </c>
      <c r="F7038" t="str">
        <f t="shared" si="109"/>
        <v>same</v>
      </c>
    </row>
    <row r="7039" spans="1:6">
      <c r="A7039">
        <v>11048</v>
      </c>
      <c r="B7039" t="s">
        <v>4814</v>
      </c>
      <c r="C7039">
        <v>0</v>
      </c>
      <c r="D7039">
        <v>0</v>
      </c>
      <c r="F7039" t="str">
        <f t="shared" si="109"/>
        <v>same</v>
      </c>
    </row>
    <row r="7040" spans="1:6">
      <c r="A7040">
        <v>11049</v>
      </c>
      <c r="B7040" t="s">
        <v>4815</v>
      </c>
      <c r="C7040">
        <v>0</v>
      </c>
      <c r="D7040">
        <v>0</v>
      </c>
      <c r="F7040" t="str">
        <f t="shared" si="109"/>
        <v>same</v>
      </c>
    </row>
    <row r="7041" spans="1:6">
      <c r="A7041">
        <v>11050</v>
      </c>
      <c r="B7041" t="s">
        <v>4816</v>
      </c>
      <c r="C7041">
        <v>0</v>
      </c>
      <c r="D7041">
        <v>0</v>
      </c>
      <c r="F7041" t="str">
        <f t="shared" si="109"/>
        <v>same</v>
      </c>
    </row>
    <row r="7042" spans="1:6">
      <c r="A7042">
        <v>11051</v>
      </c>
      <c r="B7042" t="s">
        <v>4817</v>
      </c>
      <c r="C7042">
        <v>0</v>
      </c>
      <c r="D7042">
        <v>0</v>
      </c>
      <c r="F7042" t="str">
        <f t="shared" si="109"/>
        <v>same</v>
      </c>
    </row>
    <row r="7043" spans="1:6">
      <c r="A7043">
        <v>11052</v>
      </c>
      <c r="B7043" t="s">
        <v>4818</v>
      </c>
      <c r="C7043">
        <v>0</v>
      </c>
      <c r="D7043">
        <v>0</v>
      </c>
      <c r="F7043" t="str">
        <f t="shared" ref="F7043:F7106" si="110">IF(D7043=K7043,"same","diff")</f>
        <v>same</v>
      </c>
    </row>
    <row r="7044" spans="1:6">
      <c r="A7044">
        <v>11053</v>
      </c>
      <c r="B7044" t="s">
        <v>4819</v>
      </c>
      <c r="C7044">
        <v>0</v>
      </c>
      <c r="D7044">
        <v>0</v>
      </c>
      <c r="F7044" t="str">
        <f t="shared" si="110"/>
        <v>same</v>
      </c>
    </row>
    <row r="7045" spans="1:6">
      <c r="A7045">
        <v>11054</v>
      </c>
      <c r="B7045" t="s">
        <v>4820</v>
      </c>
      <c r="C7045">
        <v>0</v>
      </c>
      <c r="D7045">
        <v>0</v>
      </c>
      <c r="F7045" t="str">
        <f t="shared" si="110"/>
        <v>same</v>
      </c>
    </row>
    <row r="7046" spans="1:6">
      <c r="A7046">
        <v>11055</v>
      </c>
      <c r="B7046" t="s">
        <v>4821</v>
      </c>
      <c r="C7046">
        <v>0</v>
      </c>
      <c r="D7046">
        <v>0</v>
      </c>
      <c r="F7046" t="str">
        <f t="shared" si="110"/>
        <v>same</v>
      </c>
    </row>
    <row r="7047" spans="1:6">
      <c r="A7047">
        <v>11056</v>
      </c>
      <c r="B7047" t="s">
        <v>4822</v>
      </c>
      <c r="C7047">
        <v>0</v>
      </c>
      <c r="D7047">
        <v>0</v>
      </c>
      <c r="F7047" t="str">
        <f t="shared" si="110"/>
        <v>same</v>
      </c>
    </row>
    <row r="7048" spans="1:6">
      <c r="A7048">
        <v>11057</v>
      </c>
      <c r="B7048" t="s">
        <v>4823</v>
      </c>
      <c r="C7048">
        <v>0</v>
      </c>
      <c r="D7048">
        <v>0</v>
      </c>
      <c r="F7048" t="str">
        <f t="shared" si="110"/>
        <v>same</v>
      </c>
    </row>
    <row r="7049" spans="1:6">
      <c r="A7049">
        <v>11058</v>
      </c>
      <c r="B7049" t="s">
        <v>4824</v>
      </c>
      <c r="C7049">
        <v>0</v>
      </c>
      <c r="D7049">
        <v>0</v>
      </c>
      <c r="F7049" t="str">
        <f t="shared" si="110"/>
        <v>same</v>
      </c>
    </row>
    <row r="7050" spans="1:6">
      <c r="A7050">
        <v>11059</v>
      </c>
      <c r="B7050" t="s">
        <v>4825</v>
      </c>
      <c r="C7050">
        <v>0</v>
      </c>
      <c r="D7050">
        <v>0</v>
      </c>
      <c r="F7050" t="str">
        <f t="shared" si="110"/>
        <v>same</v>
      </c>
    </row>
    <row r="7051" spans="1:6">
      <c r="A7051">
        <v>11060</v>
      </c>
      <c r="B7051" t="s">
        <v>4826</v>
      </c>
      <c r="C7051">
        <v>0</v>
      </c>
      <c r="D7051">
        <v>0</v>
      </c>
      <c r="F7051" t="str">
        <f t="shared" si="110"/>
        <v>same</v>
      </c>
    </row>
    <row r="7052" spans="1:6">
      <c r="A7052">
        <v>11061</v>
      </c>
      <c r="B7052" t="s">
        <v>4827</v>
      </c>
      <c r="C7052">
        <v>0</v>
      </c>
      <c r="D7052">
        <v>0</v>
      </c>
      <c r="F7052" t="str">
        <f t="shared" si="110"/>
        <v>same</v>
      </c>
    </row>
    <row r="7053" spans="1:6">
      <c r="A7053">
        <v>11062</v>
      </c>
      <c r="B7053" t="s">
        <v>4828</v>
      </c>
      <c r="C7053">
        <v>0</v>
      </c>
      <c r="D7053">
        <v>0</v>
      </c>
      <c r="F7053" t="str">
        <f t="shared" si="110"/>
        <v>same</v>
      </c>
    </row>
    <row r="7054" spans="1:6">
      <c r="A7054">
        <v>11063</v>
      </c>
      <c r="B7054" t="s">
        <v>4829</v>
      </c>
      <c r="C7054">
        <v>0</v>
      </c>
      <c r="D7054">
        <v>0</v>
      </c>
      <c r="F7054" t="str">
        <f t="shared" si="110"/>
        <v>same</v>
      </c>
    </row>
    <row r="7055" spans="1:6">
      <c r="A7055">
        <v>11064</v>
      </c>
      <c r="B7055" t="s">
        <v>4830</v>
      </c>
      <c r="C7055">
        <v>0</v>
      </c>
      <c r="D7055">
        <v>0</v>
      </c>
      <c r="F7055" t="str">
        <f t="shared" si="110"/>
        <v>same</v>
      </c>
    </row>
    <row r="7056" spans="1:6">
      <c r="A7056">
        <v>11065</v>
      </c>
      <c r="B7056" t="s">
        <v>4831</v>
      </c>
      <c r="C7056">
        <v>0</v>
      </c>
      <c r="D7056">
        <v>0</v>
      </c>
      <c r="F7056" t="str">
        <f t="shared" si="110"/>
        <v>same</v>
      </c>
    </row>
    <row r="7057" spans="1:6">
      <c r="A7057">
        <v>11066</v>
      </c>
      <c r="B7057" t="s">
        <v>4832</v>
      </c>
      <c r="C7057">
        <v>0</v>
      </c>
      <c r="D7057">
        <v>0</v>
      </c>
      <c r="F7057" t="str">
        <f t="shared" si="110"/>
        <v>same</v>
      </c>
    </row>
    <row r="7058" spans="1:6">
      <c r="A7058">
        <v>11067</v>
      </c>
      <c r="B7058" t="s">
        <v>4833</v>
      </c>
      <c r="C7058">
        <v>0</v>
      </c>
      <c r="D7058">
        <v>0</v>
      </c>
      <c r="F7058" t="str">
        <f t="shared" si="110"/>
        <v>same</v>
      </c>
    </row>
    <row r="7059" spans="1:6">
      <c r="A7059">
        <v>11068</v>
      </c>
      <c r="B7059" t="s">
        <v>4834</v>
      </c>
      <c r="C7059">
        <v>0</v>
      </c>
      <c r="D7059">
        <v>0</v>
      </c>
      <c r="F7059" t="str">
        <f t="shared" si="110"/>
        <v>same</v>
      </c>
    </row>
    <row r="7060" spans="1:6">
      <c r="A7060">
        <v>11069</v>
      </c>
      <c r="B7060" t="s">
        <v>4835</v>
      </c>
      <c r="C7060">
        <v>0</v>
      </c>
      <c r="D7060">
        <v>0</v>
      </c>
      <c r="F7060" t="str">
        <f t="shared" si="110"/>
        <v>same</v>
      </c>
    </row>
    <row r="7061" spans="1:6">
      <c r="A7061">
        <v>11070</v>
      </c>
      <c r="B7061" t="s">
        <v>4836</v>
      </c>
      <c r="C7061">
        <v>0</v>
      </c>
      <c r="D7061">
        <v>0</v>
      </c>
      <c r="F7061" t="str">
        <f t="shared" si="110"/>
        <v>same</v>
      </c>
    </row>
    <row r="7062" spans="1:6">
      <c r="A7062">
        <v>11071</v>
      </c>
      <c r="B7062" t="s">
        <v>4837</v>
      </c>
      <c r="C7062">
        <v>0</v>
      </c>
      <c r="D7062">
        <v>0</v>
      </c>
      <c r="F7062" t="str">
        <f t="shared" si="110"/>
        <v>same</v>
      </c>
    </row>
    <row r="7063" spans="1:6">
      <c r="A7063">
        <v>11072</v>
      </c>
      <c r="B7063" t="s">
        <v>4838</v>
      </c>
      <c r="C7063">
        <v>0</v>
      </c>
      <c r="D7063">
        <v>0</v>
      </c>
      <c r="F7063" t="str">
        <f t="shared" si="110"/>
        <v>same</v>
      </c>
    </row>
    <row r="7064" spans="1:6">
      <c r="A7064">
        <v>11073</v>
      </c>
      <c r="B7064" t="s">
        <v>4839</v>
      </c>
      <c r="C7064">
        <v>0</v>
      </c>
      <c r="D7064">
        <v>0</v>
      </c>
      <c r="F7064" t="str">
        <f t="shared" si="110"/>
        <v>same</v>
      </c>
    </row>
    <row r="7065" spans="1:6">
      <c r="A7065">
        <v>11074</v>
      </c>
      <c r="B7065" t="s">
        <v>4840</v>
      </c>
      <c r="C7065">
        <v>0</v>
      </c>
      <c r="D7065">
        <v>0</v>
      </c>
      <c r="F7065" t="str">
        <f t="shared" si="110"/>
        <v>same</v>
      </c>
    </row>
    <row r="7066" spans="1:6">
      <c r="A7066">
        <v>11075</v>
      </c>
      <c r="B7066" t="s">
        <v>4841</v>
      </c>
      <c r="C7066">
        <v>0</v>
      </c>
      <c r="D7066">
        <v>0</v>
      </c>
      <c r="F7066" t="str">
        <f t="shared" si="110"/>
        <v>same</v>
      </c>
    </row>
    <row r="7067" spans="1:6">
      <c r="A7067">
        <v>11076</v>
      </c>
      <c r="B7067" t="s">
        <v>4842</v>
      </c>
      <c r="C7067">
        <v>0</v>
      </c>
      <c r="D7067">
        <v>0</v>
      </c>
      <c r="F7067" t="str">
        <f t="shared" si="110"/>
        <v>same</v>
      </c>
    </row>
    <row r="7068" spans="1:6">
      <c r="A7068">
        <v>11077</v>
      </c>
      <c r="B7068" t="s">
        <v>4843</v>
      </c>
      <c r="C7068">
        <v>0</v>
      </c>
      <c r="D7068">
        <v>0</v>
      </c>
      <c r="F7068" t="str">
        <f t="shared" si="110"/>
        <v>same</v>
      </c>
    </row>
    <row r="7069" spans="1:6">
      <c r="A7069">
        <v>11078</v>
      </c>
      <c r="B7069" t="s">
        <v>4844</v>
      </c>
      <c r="C7069">
        <v>0</v>
      </c>
      <c r="D7069">
        <v>0</v>
      </c>
      <c r="F7069" t="str">
        <f t="shared" si="110"/>
        <v>same</v>
      </c>
    </row>
    <row r="7070" spans="1:6">
      <c r="A7070">
        <v>11079</v>
      </c>
      <c r="B7070" t="s">
        <v>4845</v>
      </c>
      <c r="C7070">
        <v>0</v>
      </c>
      <c r="D7070">
        <v>0</v>
      </c>
      <c r="F7070" t="str">
        <f t="shared" si="110"/>
        <v>same</v>
      </c>
    </row>
    <row r="7071" spans="1:6">
      <c r="A7071">
        <v>11080</v>
      </c>
      <c r="B7071" t="s">
        <v>4846</v>
      </c>
      <c r="C7071">
        <v>0</v>
      </c>
      <c r="D7071">
        <v>0</v>
      </c>
      <c r="F7071" t="str">
        <f t="shared" si="110"/>
        <v>same</v>
      </c>
    </row>
    <row r="7072" spans="1:6">
      <c r="A7072">
        <v>11081</v>
      </c>
      <c r="B7072" t="s">
        <v>4847</v>
      </c>
      <c r="C7072">
        <v>0</v>
      </c>
      <c r="D7072">
        <v>0</v>
      </c>
      <c r="F7072" t="str">
        <f t="shared" si="110"/>
        <v>same</v>
      </c>
    </row>
    <row r="7073" spans="1:6">
      <c r="A7073">
        <v>11082</v>
      </c>
      <c r="B7073" t="s">
        <v>4848</v>
      </c>
      <c r="C7073">
        <v>0</v>
      </c>
      <c r="D7073">
        <v>0</v>
      </c>
      <c r="F7073" t="str">
        <f t="shared" si="110"/>
        <v>same</v>
      </c>
    </row>
    <row r="7074" spans="1:6">
      <c r="A7074">
        <v>11083</v>
      </c>
      <c r="B7074" t="s">
        <v>4849</v>
      </c>
      <c r="C7074">
        <v>0</v>
      </c>
      <c r="D7074">
        <v>0</v>
      </c>
      <c r="F7074" t="str">
        <f t="shared" si="110"/>
        <v>same</v>
      </c>
    </row>
    <row r="7075" spans="1:6">
      <c r="A7075">
        <v>11084</v>
      </c>
      <c r="B7075" t="s">
        <v>4850</v>
      </c>
      <c r="C7075">
        <v>0</v>
      </c>
      <c r="D7075">
        <v>0</v>
      </c>
      <c r="F7075" t="str">
        <f t="shared" si="110"/>
        <v>same</v>
      </c>
    </row>
    <row r="7076" spans="1:6">
      <c r="A7076">
        <v>11085</v>
      </c>
      <c r="B7076" t="s">
        <v>4851</v>
      </c>
      <c r="C7076">
        <v>0</v>
      </c>
      <c r="D7076">
        <v>0</v>
      </c>
      <c r="F7076" t="str">
        <f t="shared" si="110"/>
        <v>same</v>
      </c>
    </row>
    <row r="7077" spans="1:6">
      <c r="A7077">
        <v>11086</v>
      </c>
      <c r="B7077" t="s">
        <v>4852</v>
      </c>
      <c r="C7077">
        <v>0</v>
      </c>
      <c r="D7077">
        <v>0</v>
      </c>
      <c r="F7077" t="str">
        <f t="shared" si="110"/>
        <v>same</v>
      </c>
    </row>
    <row r="7078" spans="1:6">
      <c r="A7078">
        <v>11087</v>
      </c>
      <c r="B7078" t="s">
        <v>4853</v>
      </c>
      <c r="C7078">
        <v>0</v>
      </c>
      <c r="D7078">
        <v>0</v>
      </c>
      <c r="F7078" t="str">
        <f t="shared" si="110"/>
        <v>same</v>
      </c>
    </row>
    <row r="7079" spans="1:6">
      <c r="A7079">
        <v>11088</v>
      </c>
      <c r="B7079" t="s">
        <v>4854</v>
      </c>
      <c r="C7079">
        <v>0</v>
      </c>
      <c r="D7079">
        <v>0</v>
      </c>
      <c r="F7079" t="str">
        <f t="shared" si="110"/>
        <v>same</v>
      </c>
    </row>
    <row r="7080" spans="1:6">
      <c r="A7080">
        <v>11089</v>
      </c>
      <c r="B7080" t="s">
        <v>4855</v>
      </c>
      <c r="C7080">
        <v>0</v>
      </c>
      <c r="D7080">
        <v>0</v>
      </c>
      <c r="F7080" t="str">
        <f t="shared" si="110"/>
        <v>same</v>
      </c>
    </row>
    <row r="7081" spans="1:6">
      <c r="A7081">
        <v>11090</v>
      </c>
      <c r="B7081" t="s">
        <v>4856</v>
      </c>
      <c r="C7081">
        <v>0</v>
      </c>
      <c r="D7081">
        <v>0</v>
      </c>
      <c r="F7081" t="str">
        <f t="shared" si="110"/>
        <v>same</v>
      </c>
    </row>
    <row r="7082" spans="1:6">
      <c r="A7082">
        <v>11091</v>
      </c>
      <c r="B7082" t="s">
        <v>4857</v>
      </c>
      <c r="C7082">
        <v>0</v>
      </c>
      <c r="D7082">
        <v>0</v>
      </c>
      <c r="F7082" t="str">
        <f t="shared" si="110"/>
        <v>same</v>
      </c>
    </row>
    <row r="7083" spans="1:6">
      <c r="A7083">
        <v>11092</v>
      </c>
      <c r="B7083" t="s">
        <v>4858</v>
      </c>
      <c r="C7083">
        <v>0</v>
      </c>
      <c r="D7083">
        <v>0</v>
      </c>
      <c r="F7083" t="str">
        <f t="shared" si="110"/>
        <v>same</v>
      </c>
    </row>
    <row r="7084" spans="1:6">
      <c r="A7084">
        <v>11093</v>
      </c>
      <c r="B7084" t="s">
        <v>4859</v>
      </c>
      <c r="C7084">
        <v>0</v>
      </c>
      <c r="D7084">
        <v>0</v>
      </c>
      <c r="F7084" t="str">
        <f t="shared" si="110"/>
        <v>same</v>
      </c>
    </row>
    <row r="7085" spans="1:6">
      <c r="A7085">
        <v>11094</v>
      </c>
      <c r="B7085" t="s">
        <v>4860</v>
      </c>
      <c r="C7085">
        <v>0</v>
      </c>
      <c r="D7085">
        <v>0</v>
      </c>
      <c r="F7085" t="str">
        <f t="shared" si="110"/>
        <v>same</v>
      </c>
    </row>
    <row r="7086" spans="1:6">
      <c r="A7086">
        <v>11095</v>
      </c>
      <c r="B7086" t="s">
        <v>4861</v>
      </c>
      <c r="C7086">
        <v>0</v>
      </c>
      <c r="D7086">
        <v>0</v>
      </c>
      <c r="F7086" t="str">
        <f t="shared" si="110"/>
        <v>same</v>
      </c>
    </row>
    <row r="7087" spans="1:6">
      <c r="A7087">
        <v>11096</v>
      </c>
      <c r="B7087" t="s">
        <v>4862</v>
      </c>
      <c r="C7087">
        <v>0</v>
      </c>
      <c r="D7087">
        <v>0</v>
      </c>
      <c r="F7087" t="str">
        <f t="shared" si="110"/>
        <v>same</v>
      </c>
    </row>
    <row r="7088" spans="1:6">
      <c r="A7088">
        <v>11097</v>
      </c>
      <c r="B7088" t="s">
        <v>4863</v>
      </c>
      <c r="C7088">
        <v>0</v>
      </c>
      <c r="D7088">
        <v>0</v>
      </c>
      <c r="F7088" t="str">
        <f t="shared" si="110"/>
        <v>same</v>
      </c>
    </row>
    <row r="7089" spans="1:6">
      <c r="A7089">
        <v>11098</v>
      </c>
      <c r="B7089" t="s">
        <v>4864</v>
      </c>
      <c r="C7089">
        <v>0</v>
      </c>
      <c r="D7089">
        <v>0</v>
      </c>
      <c r="F7089" t="str">
        <f t="shared" si="110"/>
        <v>same</v>
      </c>
    </row>
    <row r="7090" spans="1:6">
      <c r="A7090">
        <v>11099</v>
      </c>
      <c r="B7090" t="s">
        <v>4865</v>
      </c>
      <c r="C7090">
        <v>0</v>
      </c>
      <c r="D7090">
        <v>0</v>
      </c>
      <c r="F7090" t="str">
        <f t="shared" si="110"/>
        <v>same</v>
      </c>
    </row>
    <row r="7091" spans="1:6">
      <c r="A7091">
        <v>11100</v>
      </c>
      <c r="B7091" t="s">
        <v>4866</v>
      </c>
      <c r="C7091">
        <v>0</v>
      </c>
      <c r="D7091">
        <v>0</v>
      </c>
      <c r="F7091" t="str">
        <f t="shared" si="110"/>
        <v>same</v>
      </c>
    </row>
    <row r="7092" spans="1:6">
      <c r="A7092">
        <v>11101</v>
      </c>
      <c r="B7092" t="s">
        <v>4867</v>
      </c>
      <c r="C7092">
        <v>0</v>
      </c>
      <c r="D7092">
        <v>0</v>
      </c>
      <c r="F7092" t="str">
        <f t="shared" si="110"/>
        <v>same</v>
      </c>
    </row>
    <row r="7093" spans="1:6">
      <c r="A7093">
        <v>11102</v>
      </c>
      <c r="B7093" t="s">
        <v>4868</v>
      </c>
      <c r="C7093">
        <v>0</v>
      </c>
      <c r="D7093">
        <v>0</v>
      </c>
      <c r="F7093" t="str">
        <f t="shared" si="110"/>
        <v>same</v>
      </c>
    </row>
    <row r="7094" spans="1:6">
      <c r="A7094">
        <v>11103</v>
      </c>
      <c r="B7094" t="s">
        <v>4869</v>
      </c>
      <c r="C7094">
        <v>0</v>
      </c>
      <c r="D7094">
        <v>0</v>
      </c>
      <c r="F7094" t="str">
        <f t="shared" si="110"/>
        <v>same</v>
      </c>
    </row>
    <row r="7095" spans="1:6">
      <c r="A7095">
        <v>11104</v>
      </c>
      <c r="B7095" t="s">
        <v>4870</v>
      </c>
      <c r="C7095">
        <v>0</v>
      </c>
      <c r="D7095">
        <v>0</v>
      </c>
      <c r="F7095" t="str">
        <f t="shared" si="110"/>
        <v>same</v>
      </c>
    </row>
    <row r="7096" spans="1:6">
      <c r="A7096">
        <v>11105</v>
      </c>
      <c r="B7096" t="s">
        <v>4871</v>
      </c>
      <c r="C7096">
        <v>0</v>
      </c>
      <c r="D7096">
        <v>0</v>
      </c>
      <c r="F7096" t="str">
        <f t="shared" si="110"/>
        <v>same</v>
      </c>
    </row>
    <row r="7097" spans="1:6">
      <c r="A7097">
        <v>11106</v>
      </c>
      <c r="B7097" t="s">
        <v>4872</v>
      </c>
      <c r="C7097">
        <v>0</v>
      </c>
      <c r="D7097">
        <v>0</v>
      </c>
      <c r="F7097" t="str">
        <f t="shared" si="110"/>
        <v>same</v>
      </c>
    </row>
    <row r="7098" spans="1:6">
      <c r="A7098">
        <v>11107</v>
      </c>
      <c r="B7098" t="s">
        <v>4873</v>
      </c>
      <c r="C7098">
        <v>0</v>
      </c>
      <c r="D7098">
        <v>0</v>
      </c>
      <c r="F7098" t="str">
        <f t="shared" si="110"/>
        <v>same</v>
      </c>
    </row>
    <row r="7099" spans="1:6">
      <c r="A7099">
        <v>11108</v>
      </c>
      <c r="B7099" t="s">
        <v>4874</v>
      </c>
      <c r="C7099">
        <v>0</v>
      </c>
      <c r="D7099">
        <v>0</v>
      </c>
      <c r="F7099" t="str">
        <f t="shared" si="110"/>
        <v>same</v>
      </c>
    </row>
    <row r="7100" spans="1:6">
      <c r="A7100">
        <v>11109</v>
      </c>
      <c r="B7100" t="s">
        <v>4875</v>
      </c>
      <c r="C7100">
        <v>0</v>
      </c>
      <c r="D7100">
        <v>0</v>
      </c>
      <c r="F7100" t="str">
        <f t="shared" si="110"/>
        <v>same</v>
      </c>
    </row>
    <row r="7101" spans="1:6">
      <c r="A7101">
        <v>11110</v>
      </c>
      <c r="B7101" t="s">
        <v>4876</v>
      </c>
      <c r="C7101">
        <v>0</v>
      </c>
      <c r="D7101">
        <v>0</v>
      </c>
      <c r="F7101" t="str">
        <f t="shared" si="110"/>
        <v>same</v>
      </c>
    </row>
    <row r="7102" spans="1:6">
      <c r="A7102">
        <v>11111</v>
      </c>
      <c r="B7102" t="s">
        <v>4877</v>
      </c>
      <c r="C7102">
        <v>0</v>
      </c>
      <c r="D7102">
        <v>0</v>
      </c>
      <c r="F7102" t="str">
        <f t="shared" si="110"/>
        <v>same</v>
      </c>
    </row>
    <row r="7103" spans="1:6">
      <c r="A7103">
        <v>11112</v>
      </c>
      <c r="B7103" t="s">
        <v>4878</v>
      </c>
      <c r="C7103">
        <v>0</v>
      </c>
      <c r="D7103">
        <v>0</v>
      </c>
      <c r="F7103" t="str">
        <f t="shared" si="110"/>
        <v>same</v>
      </c>
    </row>
    <row r="7104" spans="1:6">
      <c r="A7104">
        <v>11113</v>
      </c>
      <c r="B7104" t="s">
        <v>4879</v>
      </c>
      <c r="C7104">
        <v>0</v>
      </c>
      <c r="D7104">
        <v>0</v>
      </c>
      <c r="F7104" t="str">
        <f t="shared" si="110"/>
        <v>same</v>
      </c>
    </row>
    <row r="7105" spans="1:6">
      <c r="A7105">
        <v>11114</v>
      </c>
      <c r="B7105" t="s">
        <v>4880</v>
      </c>
      <c r="C7105">
        <v>0</v>
      </c>
      <c r="D7105">
        <v>0</v>
      </c>
      <c r="F7105" t="str">
        <f t="shared" si="110"/>
        <v>same</v>
      </c>
    </row>
    <row r="7106" spans="1:6">
      <c r="A7106">
        <v>11115</v>
      </c>
      <c r="B7106" t="s">
        <v>4881</v>
      </c>
      <c r="C7106">
        <v>0</v>
      </c>
      <c r="D7106">
        <v>0</v>
      </c>
      <c r="F7106" t="str">
        <f t="shared" si="110"/>
        <v>same</v>
      </c>
    </row>
    <row r="7107" spans="1:6">
      <c r="A7107">
        <v>11116</v>
      </c>
      <c r="B7107" t="s">
        <v>4882</v>
      </c>
      <c r="C7107">
        <v>0</v>
      </c>
      <c r="D7107">
        <v>0</v>
      </c>
      <c r="F7107" t="str">
        <f t="shared" ref="F7107:F7170" si="111">IF(D7107=K7107,"same","diff")</f>
        <v>same</v>
      </c>
    </row>
    <row r="7108" spans="1:6">
      <c r="A7108">
        <v>11117</v>
      </c>
      <c r="B7108" t="s">
        <v>4883</v>
      </c>
      <c r="C7108">
        <v>0</v>
      </c>
      <c r="D7108">
        <v>0</v>
      </c>
      <c r="F7108" t="str">
        <f t="shared" si="111"/>
        <v>same</v>
      </c>
    </row>
    <row r="7109" spans="1:6">
      <c r="A7109">
        <v>11118</v>
      </c>
      <c r="B7109" t="s">
        <v>4884</v>
      </c>
      <c r="C7109">
        <v>0</v>
      </c>
      <c r="D7109">
        <v>0</v>
      </c>
      <c r="F7109" t="str">
        <f t="shared" si="111"/>
        <v>same</v>
      </c>
    </row>
    <row r="7110" spans="1:6">
      <c r="A7110">
        <v>11119</v>
      </c>
      <c r="B7110" t="s">
        <v>4885</v>
      </c>
      <c r="C7110">
        <v>0</v>
      </c>
      <c r="D7110">
        <v>0</v>
      </c>
      <c r="F7110" t="str">
        <f t="shared" si="111"/>
        <v>same</v>
      </c>
    </row>
    <row r="7111" spans="1:6">
      <c r="A7111">
        <v>11120</v>
      </c>
      <c r="B7111" t="s">
        <v>4886</v>
      </c>
      <c r="C7111">
        <v>0</v>
      </c>
      <c r="D7111">
        <v>0</v>
      </c>
      <c r="F7111" t="str">
        <f t="shared" si="111"/>
        <v>same</v>
      </c>
    </row>
    <row r="7112" spans="1:6">
      <c r="A7112">
        <v>11121</v>
      </c>
      <c r="B7112" t="s">
        <v>4887</v>
      </c>
      <c r="C7112">
        <v>0</v>
      </c>
      <c r="D7112">
        <v>0</v>
      </c>
      <c r="F7112" t="str">
        <f t="shared" si="111"/>
        <v>same</v>
      </c>
    </row>
    <row r="7113" spans="1:6">
      <c r="A7113">
        <v>11122</v>
      </c>
      <c r="B7113" t="s">
        <v>4888</v>
      </c>
      <c r="C7113">
        <v>0</v>
      </c>
      <c r="D7113">
        <v>0</v>
      </c>
      <c r="F7113" t="str">
        <f t="shared" si="111"/>
        <v>same</v>
      </c>
    </row>
    <row r="7114" spans="1:6">
      <c r="A7114">
        <v>11123</v>
      </c>
      <c r="B7114" t="s">
        <v>4889</v>
      </c>
      <c r="C7114">
        <v>0</v>
      </c>
      <c r="D7114">
        <v>0</v>
      </c>
      <c r="F7114" t="str">
        <f t="shared" si="111"/>
        <v>same</v>
      </c>
    </row>
    <row r="7115" spans="1:6">
      <c r="A7115">
        <v>11124</v>
      </c>
      <c r="B7115" t="s">
        <v>4890</v>
      </c>
      <c r="C7115">
        <v>0</v>
      </c>
      <c r="D7115">
        <v>0</v>
      </c>
      <c r="F7115" t="str">
        <f t="shared" si="111"/>
        <v>same</v>
      </c>
    </row>
    <row r="7116" spans="1:6">
      <c r="A7116">
        <v>11125</v>
      </c>
      <c r="B7116" t="s">
        <v>4891</v>
      </c>
      <c r="C7116">
        <v>0</v>
      </c>
      <c r="D7116">
        <v>0</v>
      </c>
      <c r="F7116" t="str">
        <f t="shared" si="111"/>
        <v>same</v>
      </c>
    </row>
    <row r="7117" spans="1:6">
      <c r="A7117">
        <v>11126</v>
      </c>
      <c r="B7117" t="s">
        <v>4892</v>
      </c>
      <c r="C7117">
        <v>0</v>
      </c>
      <c r="D7117">
        <v>0</v>
      </c>
      <c r="F7117" t="str">
        <f t="shared" si="111"/>
        <v>same</v>
      </c>
    </row>
    <row r="7118" spans="1:6">
      <c r="A7118">
        <v>11127</v>
      </c>
      <c r="B7118" t="s">
        <v>4893</v>
      </c>
      <c r="C7118">
        <v>2</v>
      </c>
      <c r="D7118">
        <v>2</v>
      </c>
      <c r="F7118" t="str">
        <f t="shared" si="111"/>
        <v>diff</v>
      </c>
    </row>
    <row r="7119" spans="1:6">
      <c r="A7119">
        <v>11128</v>
      </c>
      <c r="B7119" t="s">
        <v>4894</v>
      </c>
      <c r="C7119">
        <v>38</v>
      </c>
      <c r="D7119">
        <v>26</v>
      </c>
      <c r="F7119" t="str">
        <f t="shared" si="111"/>
        <v>diff</v>
      </c>
    </row>
    <row r="7120" spans="1:6">
      <c r="A7120">
        <v>11129</v>
      </c>
      <c r="B7120" t="s">
        <v>4895</v>
      </c>
      <c r="C7120">
        <v>0</v>
      </c>
      <c r="D7120">
        <v>0</v>
      </c>
      <c r="F7120" t="str">
        <f t="shared" si="111"/>
        <v>same</v>
      </c>
    </row>
    <row r="7121" spans="1:6">
      <c r="A7121">
        <v>11130</v>
      </c>
      <c r="B7121" t="s">
        <v>4896</v>
      </c>
      <c r="C7121">
        <v>0</v>
      </c>
      <c r="D7121">
        <v>0</v>
      </c>
      <c r="F7121" t="str">
        <f t="shared" si="111"/>
        <v>same</v>
      </c>
    </row>
    <row r="7122" spans="1:6">
      <c r="A7122">
        <v>11131</v>
      </c>
      <c r="B7122" t="s">
        <v>4897</v>
      </c>
      <c r="C7122">
        <v>0</v>
      </c>
      <c r="D7122">
        <v>0</v>
      </c>
      <c r="F7122" t="str">
        <f t="shared" si="111"/>
        <v>same</v>
      </c>
    </row>
    <row r="7123" spans="1:6">
      <c r="A7123">
        <v>11132</v>
      </c>
      <c r="B7123" t="s">
        <v>4898</v>
      </c>
      <c r="C7123">
        <v>250</v>
      </c>
      <c r="D7123" t="s">
        <v>1468</v>
      </c>
      <c r="F7123" t="str">
        <f t="shared" si="111"/>
        <v>diff</v>
      </c>
    </row>
    <row r="7124" spans="1:6">
      <c r="A7124">
        <v>11133</v>
      </c>
      <c r="B7124" t="s">
        <v>4899</v>
      </c>
      <c r="C7124">
        <v>0</v>
      </c>
      <c r="D7124">
        <v>0</v>
      </c>
      <c r="F7124" t="str">
        <f t="shared" si="111"/>
        <v>same</v>
      </c>
    </row>
    <row r="7125" spans="1:6">
      <c r="A7125">
        <v>11134</v>
      </c>
      <c r="B7125" t="s">
        <v>4900</v>
      </c>
      <c r="C7125">
        <v>0</v>
      </c>
      <c r="D7125">
        <v>0</v>
      </c>
      <c r="F7125" t="str">
        <f t="shared" si="111"/>
        <v>same</v>
      </c>
    </row>
    <row r="7126" spans="1:6">
      <c r="A7126">
        <v>11135</v>
      </c>
      <c r="B7126" t="s">
        <v>4901</v>
      </c>
      <c r="C7126">
        <v>0</v>
      </c>
      <c r="D7126">
        <v>0</v>
      </c>
      <c r="F7126" t="str">
        <f t="shared" si="111"/>
        <v>same</v>
      </c>
    </row>
    <row r="7127" spans="1:6">
      <c r="A7127">
        <v>11136</v>
      </c>
      <c r="B7127" t="s">
        <v>4902</v>
      </c>
      <c r="C7127">
        <v>0</v>
      </c>
      <c r="D7127">
        <v>0</v>
      </c>
      <c r="F7127" t="str">
        <f t="shared" si="111"/>
        <v>same</v>
      </c>
    </row>
    <row r="7128" spans="1:6">
      <c r="A7128">
        <v>11137</v>
      </c>
      <c r="B7128" t="s">
        <v>4903</v>
      </c>
      <c r="C7128">
        <v>0</v>
      </c>
      <c r="D7128">
        <v>0</v>
      </c>
      <c r="F7128" t="str">
        <f t="shared" si="111"/>
        <v>same</v>
      </c>
    </row>
    <row r="7129" spans="1:6">
      <c r="A7129">
        <v>11138</v>
      </c>
      <c r="B7129" t="s">
        <v>4904</v>
      </c>
      <c r="C7129">
        <v>0</v>
      </c>
      <c r="D7129">
        <v>0</v>
      </c>
      <c r="F7129" t="str">
        <f t="shared" si="111"/>
        <v>same</v>
      </c>
    </row>
    <row r="7130" spans="1:6">
      <c r="A7130">
        <v>11139</v>
      </c>
      <c r="B7130" t="s">
        <v>4905</v>
      </c>
      <c r="C7130">
        <v>1</v>
      </c>
      <c r="D7130">
        <v>1</v>
      </c>
      <c r="F7130" t="str">
        <f t="shared" si="111"/>
        <v>diff</v>
      </c>
    </row>
    <row r="7131" spans="1:6">
      <c r="A7131">
        <v>11140</v>
      </c>
      <c r="B7131" t="s">
        <v>4906</v>
      </c>
      <c r="C7131">
        <v>244</v>
      </c>
      <c r="D7131" t="s">
        <v>3196</v>
      </c>
      <c r="F7131" t="str">
        <f t="shared" si="111"/>
        <v>diff</v>
      </c>
    </row>
    <row r="7132" spans="1:6">
      <c r="A7132">
        <v>11141</v>
      </c>
      <c r="B7132" t="s">
        <v>4907</v>
      </c>
      <c r="C7132">
        <v>0</v>
      </c>
      <c r="D7132">
        <v>0</v>
      </c>
      <c r="F7132" t="str">
        <f t="shared" si="111"/>
        <v>same</v>
      </c>
    </row>
    <row r="7133" spans="1:6">
      <c r="A7133">
        <v>11142</v>
      </c>
      <c r="B7133" t="s">
        <v>4908</v>
      </c>
      <c r="C7133">
        <v>0</v>
      </c>
      <c r="D7133">
        <v>0</v>
      </c>
      <c r="F7133" t="str">
        <f t="shared" si="111"/>
        <v>same</v>
      </c>
    </row>
    <row r="7134" spans="1:6">
      <c r="A7134">
        <v>11143</v>
      </c>
      <c r="B7134" t="s">
        <v>4909</v>
      </c>
      <c r="C7134">
        <v>0</v>
      </c>
      <c r="D7134">
        <v>0</v>
      </c>
      <c r="F7134" t="str">
        <f t="shared" si="111"/>
        <v>same</v>
      </c>
    </row>
    <row r="7135" spans="1:6">
      <c r="A7135">
        <v>11144</v>
      </c>
      <c r="B7135" t="s">
        <v>4910</v>
      </c>
      <c r="C7135">
        <v>0</v>
      </c>
      <c r="D7135">
        <v>0</v>
      </c>
      <c r="F7135" t="str">
        <f t="shared" si="111"/>
        <v>same</v>
      </c>
    </row>
    <row r="7136" spans="1:6">
      <c r="A7136">
        <v>11145</v>
      </c>
      <c r="B7136" t="s">
        <v>4911</v>
      </c>
      <c r="C7136">
        <v>0</v>
      </c>
      <c r="D7136">
        <v>0</v>
      </c>
      <c r="F7136" t="str">
        <f t="shared" si="111"/>
        <v>same</v>
      </c>
    </row>
    <row r="7137" spans="1:6">
      <c r="A7137">
        <v>11146</v>
      </c>
      <c r="B7137" t="s">
        <v>4912</v>
      </c>
      <c r="C7137">
        <v>0</v>
      </c>
      <c r="D7137">
        <v>0</v>
      </c>
      <c r="F7137" t="str">
        <f t="shared" si="111"/>
        <v>same</v>
      </c>
    </row>
    <row r="7138" spans="1:6">
      <c r="A7138">
        <v>11147</v>
      </c>
      <c r="B7138" t="s">
        <v>4913</v>
      </c>
      <c r="C7138">
        <v>0</v>
      </c>
      <c r="D7138">
        <v>0</v>
      </c>
      <c r="F7138" t="str">
        <f t="shared" si="111"/>
        <v>same</v>
      </c>
    </row>
    <row r="7139" spans="1:6">
      <c r="A7139">
        <v>11148</v>
      </c>
      <c r="B7139" t="s">
        <v>4914</v>
      </c>
      <c r="C7139">
        <v>5</v>
      </c>
      <c r="D7139">
        <v>5</v>
      </c>
      <c r="F7139" t="str">
        <f t="shared" si="111"/>
        <v>diff</v>
      </c>
    </row>
    <row r="7140" spans="1:6">
      <c r="A7140">
        <v>11149</v>
      </c>
      <c r="B7140" t="s">
        <v>4915</v>
      </c>
      <c r="C7140">
        <v>0</v>
      </c>
      <c r="D7140">
        <v>0</v>
      </c>
      <c r="F7140" t="str">
        <f t="shared" si="111"/>
        <v>same</v>
      </c>
    </row>
    <row r="7141" spans="1:6">
      <c r="A7141">
        <v>11150</v>
      </c>
      <c r="B7141" t="s">
        <v>4916</v>
      </c>
      <c r="C7141">
        <v>0</v>
      </c>
      <c r="D7141">
        <v>0</v>
      </c>
      <c r="F7141" t="str">
        <f t="shared" si="111"/>
        <v>same</v>
      </c>
    </row>
    <row r="7142" spans="1:6">
      <c r="A7142">
        <v>11151</v>
      </c>
      <c r="B7142" t="s">
        <v>4917</v>
      </c>
      <c r="C7142">
        <v>1</v>
      </c>
      <c r="D7142">
        <v>1</v>
      </c>
      <c r="F7142" t="str">
        <f t="shared" si="111"/>
        <v>diff</v>
      </c>
    </row>
    <row r="7143" spans="1:6">
      <c r="A7143">
        <v>11152</v>
      </c>
      <c r="B7143" t="s">
        <v>4918</v>
      </c>
      <c r="C7143">
        <v>244</v>
      </c>
      <c r="D7143" t="s">
        <v>3196</v>
      </c>
      <c r="F7143" t="str">
        <f t="shared" si="111"/>
        <v>diff</v>
      </c>
    </row>
    <row r="7144" spans="1:6">
      <c r="A7144">
        <v>11153</v>
      </c>
      <c r="B7144" t="s">
        <v>4919</v>
      </c>
      <c r="C7144">
        <v>0</v>
      </c>
      <c r="D7144">
        <v>0</v>
      </c>
      <c r="F7144" t="str">
        <f t="shared" si="111"/>
        <v>same</v>
      </c>
    </row>
    <row r="7145" spans="1:6">
      <c r="A7145">
        <v>11154</v>
      </c>
      <c r="B7145" t="s">
        <v>4920</v>
      </c>
      <c r="C7145">
        <v>0</v>
      </c>
      <c r="D7145">
        <v>0</v>
      </c>
      <c r="F7145" t="str">
        <f t="shared" si="111"/>
        <v>same</v>
      </c>
    </row>
    <row r="7146" spans="1:6">
      <c r="A7146">
        <v>11155</v>
      </c>
      <c r="B7146" t="s">
        <v>4921</v>
      </c>
      <c r="C7146">
        <v>0</v>
      </c>
      <c r="D7146">
        <v>0</v>
      </c>
      <c r="F7146" t="str">
        <f t="shared" si="111"/>
        <v>same</v>
      </c>
    </row>
    <row r="7147" spans="1:6">
      <c r="A7147">
        <v>11156</v>
      </c>
      <c r="B7147" t="s">
        <v>4922</v>
      </c>
      <c r="C7147">
        <v>0</v>
      </c>
      <c r="D7147">
        <v>0</v>
      </c>
      <c r="F7147" t="str">
        <f t="shared" si="111"/>
        <v>same</v>
      </c>
    </row>
    <row r="7148" spans="1:6">
      <c r="A7148">
        <v>11157</v>
      </c>
      <c r="B7148" t="s">
        <v>4923</v>
      </c>
      <c r="C7148">
        <v>0</v>
      </c>
      <c r="D7148">
        <v>0</v>
      </c>
      <c r="F7148" t="str">
        <f t="shared" si="111"/>
        <v>same</v>
      </c>
    </row>
    <row r="7149" spans="1:6">
      <c r="A7149">
        <v>11158</v>
      </c>
      <c r="B7149" t="s">
        <v>4924</v>
      </c>
      <c r="C7149">
        <v>0</v>
      </c>
      <c r="D7149">
        <v>0</v>
      </c>
      <c r="F7149" t="str">
        <f t="shared" si="111"/>
        <v>same</v>
      </c>
    </row>
    <row r="7150" spans="1:6">
      <c r="A7150">
        <v>11159</v>
      </c>
      <c r="B7150" t="s">
        <v>4925</v>
      </c>
      <c r="C7150">
        <v>1</v>
      </c>
      <c r="D7150">
        <v>1</v>
      </c>
      <c r="F7150" t="str">
        <f t="shared" si="111"/>
        <v>diff</v>
      </c>
    </row>
    <row r="7151" spans="1:6">
      <c r="A7151">
        <v>11160</v>
      </c>
      <c r="B7151" t="s">
        <v>4926</v>
      </c>
      <c r="C7151">
        <v>245</v>
      </c>
      <c r="D7151" t="s">
        <v>1895</v>
      </c>
      <c r="F7151" t="str">
        <f t="shared" si="111"/>
        <v>diff</v>
      </c>
    </row>
    <row r="7152" spans="1:6">
      <c r="A7152">
        <v>11161</v>
      </c>
      <c r="B7152" t="s">
        <v>4927</v>
      </c>
      <c r="C7152">
        <v>0</v>
      </c>
      <c r="D7152">
        <v>0</v>
      </c>
      <c r="F7152" t="str">
        <f t="shared" si="111"/>
        <v>same</v>
      </c>
    </row>
    <row r="7153" spans="1:6">
      <c r="A7153">
        <v>11162</v>
      </c>
      <c r="B7153" t="s">
        <v>4928</v>
      </c>
      <c r="C7153">
        <v>0</v>
      </c>
      <c r="D7153">
        <v>0</v>
      </c>
      <c r="F7153" t="str">
        <f t="shared" si="111"/>
        <v>same</v>
      </c>
    </row>
    <row r="7154" spans="1:6">
      <c r="A7154">
        <v>11163</v>
      </c>
      <c r="B7154" t="s">
        <v>4929</v>
      </c>
      <c r="C7154">
        <v>0</v>
      </c>
      <c r="D7154">
        <v>0</v>
      </c>
      <c r="F7154" t="str">
        <f t="shared" si="111"/>
        <v>same</v>
      </c>
    </row>
    <row r="7155" spans="1:6">
      <c r="A7155">
        <v>11164</v>
      </c>
      <c r="B7155" t="s">
        <v>4930</v>
      </c>
      <c r="C7155">
        <v>5</v>
      </c>
      <c r="D7155">
        <v>5</v>
      </c>
      <c r="F7155" t="str">
        <f t="shared" si="111"/>
        <v>diff</v>
      </c>
    </row>
    <row r="7156" spans="1:6">
      <c r="A7156">
        <v>11165</v>
      </c>
      <c r="B7156" t="s">
        <v>4931</v>
      </c>
      <c r="C7156">
        <v>0</v>
      </c>
      <c r="D7156">
        <v>0</v>
      </c>
      <c r="F7156" t="str">
        <f t="shared" si="111"/>
        <v>same</v>
      </c>
    </row>
    <row r="7157" spans="1:6">
      <c r="A7157">
        <v>11166</v>
      </c>
      <c r="B7157" t="s">
        <v>4932</v>
      </c>
      <c r="C7157">
        <v>0</v>
      </c>
      <c r="D7157">
        <v>0</v>
      </c>
      <c r="F7157" t="str">
        <f t="shared" si="111"/>
        <v>same</v>
      </c>
    </row>
    <row r="7158" spans="1:6">
      <c r="A7158">
        <v>11167</v>
      </c>
      <c r="B7158" t="s">
        <v>4933</v>
      </c>
      <c r="C7158">
        <v>1</v>
      </c>
      <c r="D7158">
        <v>1</v>
      </c>
      <c r="F7158" t="str">
        <f t="shared" si="111"/>
        <v>diff</v>
      </c>
    </row>
    <row r="7159" spans="1:6">
      <c r="A7159">
        <v>11168</v>
      </c>
      <c r="B7159" t="s">
        <v>4934</v>
      </c>
      <c r="C7159">
        <v>246</v>
      </c>
      <c r="D7159" t="s">
        <v>3203</v>
      </c>
      <c r="F7159" t="str">
        <f t="shared" si="111"/>
        <v>diff</v>
      </c>
    </row>
    <row r="7160" spans="1:6">
      <c r="A7160">
        <v>11169</v>
      </c>
      <c r="B7160" t="s">
        <v>4935</v>
      </c>
      <c r="C7160">
        <v>0</v>
      </c>
      <c r="D7160">
        <v>0</v>
      </c>
      <c r="F7160" t="str">
        <f t="shared" si="111"/>
        <v>same</v>
      </c>
    </row>
    <row r="7161" spans="1:6">
      <c r="A7161">
        <v>11170</v>
      </c>
      <c r="B7161" t="s">
        <v>4936</v>
      </c>
      <c r="C7161">
        <v>0</v>
      </c>
      <c r="D7161">
        <v>0</v>
      </c>
      <c r="F7161" t="str">
        <f t="shared" si="111"/>
        <v>same</v>
      </c>
    </row>
    <row r="7162" spans="1:6">
      <c r="A7162">
        <v>11171</v>
      </c>
      <c r="B7162" t="s">
        <v>4937</v>
      </c>
      <c r="C7162">
        <v>0</v>
      </c>
      <c r="D7162">
        <v>0</v>
      </c>
      <c r="F7162" t="str">
        <f t="shared" si="111"/>
        <v>same</v>
      </c>
    </row>
    <row r="7163" spans="1:6">
      <c r="A7163">
        <v>11172</v>
      </c>
      <c r="B7163" t="s">
        <v>4938</v>
      </c>
      <c r="C7163">
        <v>10</v>
      </c>
      <c r="D7163" t="s">
        <v>1</v>
      </c>
      <c r="F7163" t="str">
        <f t="shared" si="111"/>
        <v>diff</v>
      </c>
    </row>
    <row r="7164" spans="1:6">
      <c r="A7164">
        <v>11173</v>
      </c>
      <c r="B7164" t="s">
        <v>4939</v>
      </c>
      <c r="C7164">
        <v>0</v>
      </c>
      <c r="D7164">
        <v>0</v>
      </c>
      <c r="F7164" t="str">
        <f t="shared" si="111"/>
        <v>same</v>
      </c>
    </row>
    <row r="7165" spans="1:6">
      <c r="A7165">
        <v>11174</v>
      </c>
      <c r="B7165" t="s">
        <v>4940</v>
      </c>
      <c r="C7165">
        <v>0</v>
      </c>
      <c r="D7165">
        <v>0</v>
      </c>
      <c r="F7165" t="str">
        <f t="shared" si="111"/>
        <v>same</v>
      </c>
    </row>
    <row r="7166" spans="1:6">
      <c r="A7166">
        <v>11175</v>
      </c>
      <c r="B7166" t="s">
        <v>4941</v>
      </c>
      <c r="C7166">
        <v>1</v>
      </c>
      <c r="D7166">
        <v>1</v>
      </c>
      <c r="F7166" t="str">
        <f t="shared" si="111"/>
        <v>diff</v>
      </c>
    </row>
    <row r="7167" spans="1:6">
      <c r="A7167">
        <v>11176</v>
      </c>
      <c r="B7167" t="s">
        <v>4942</v>
      </c>
      <c r="C7167">
        <v>247</v>
      </c>
      <c r="D7167" t="s">
        <v>3210</v>
      </c>
      <c r="F7167" t="str">
        <f t="shared" si="111"/>
        <v>diff</v>
      </c>
    </row>
    <row r="7168" spans="1:6">
      <c r="A7168">
        <v>11177</v>
      </c>
      <c r="B7168" t="s">
        <v>4943</v>
      </c>
      <c r="C7168">
        <v>0</v>
      </c>
      <c r="D7168">
        <v>0</v>
      </c>
      <c r="F7168" t="str">
        <f t="shared" si="111"/>
        <v>same</v>
      </c>
    </row>
    <row r="7169" spans="1:6">
      <c r="A7169">
        <v>11178</v>
      </c>
      <c r="B7169" t="s">
        <v>4944</v>
      </c>
      <c r="C7169">
        <v>0</v>
      </c>
      <c r="D7169">
        <v>0</v>
      </c>
      <c r="F7169" t="str">
        <f t="shared" si="111"/>
        <v>same</v>
      </c>
    </row>
    <row r="7170" spans="1:6">
      <c r="A7170">
        <v>11179</v>
      </c>
      <c r="B7170" t="s">
        <v>4945</v>
      </c>
      <c r="C7170">
        <v>0</v>
      </c>
      <c r="D7170">
        <v>0</v>
      </c>
      <c r="F7170" t="str">
        <f t="shared" si="111"/>
        <v>same</v>
      </c>
    </row>
    <row r="7171" spans="1:6">
      <c r="A7171">
        <v>11180</v>
      </c>
      <c r="B7171" t="s">
        <v>4946</v>
      </c>
      <c r="C7171">
        <v>15</v>
      </c>
      <c r="D7171" t="s">
        <v>6</v>
      </c>
      <c r="F7171" t="str">
        <f t="shared" ref="F7171:F7234" si="112">IF(D7171=K7171,"same","diff")</f>
        <v>diff</v>
      </c>
    </row>
    <row r="7172" spans="1:6">
      <c r="A7172">
        <v>11181</v>
      </c>
      <c r="B7172" t="s">
        <v>4947</v>
      </c>
      <c r="C7172">
        <v>0</v>
      </c>
      <c r="D7172">
        <v>0</v>
      </c>
      <c r="F7172" t="str">
        <f t="shared" si="112"/>
        <v>same</v>
      </c>
    </row>
    <row r="7173" spans="1:6">
      <c r="A7173">
        <v>11182</v>
      </c>
      <c r="B7173" t="s">
        <v>4948</v>
      </c>
      <c r="C7173">
        <v>0</v>
      </c>
      <c r="D7173">
        <v>0</v>
      </c>
      <c r="F7173" t="str">
        <f t="shared" si="112"/>
        <v>same</v>
      </c>
    </row>
    <row r="7174" spans="1:6">
      <c r="A7174">
        <v>11183</v>
      </c>
      <c r="B7174" t="s">
        <v>4949</v>
      </c>
      <c r="C7174">
        <v>1</v>
      </c>
      <c r="D7174">
        <v>1</v>
      </c>
      <c r="F7174" t="str">
        <f t="shared" si="112"/>
        <v>diff</v>
      </c>
    </row>
    <row r="7175" spans="1:6">
      <c r="A7175">
        <v>11184</v>
      </c>
      <c r="B7175" t="s">
        <v>4950</v>
      </c>
      <c r="C7175">
        <v>248</v>
      </c>
      <c r="D7175" t="s">
        <v>3211</v>
      </c>
      <c r="F7175" t="str">
        <f t="shared" si="112"/>
        <v>diff</v>
      </c>
    </row>
    <row r="7176" spans="1:6">
      <c r="A7176">
        <v>11185</v>
      </c>
      <c r="B7176" t="s">
        <v>4951</v>
      </c>
      <c r="C7176">
        <v>0</v>
      </c>
      <c r="D7176">
        <v>0</v>
      </c>
      <c r="F7176" t="str">
        <f t="shared" si="112"/>
        <v>same</v>
      </c>
    </row>
    <row r="7177" spans="1:6">
      <c r="A7177">
        <v>11186</v>
      </c>
      <c r="B7177" t="s">
        <v>4952</v>
      </c>
      <c r="C7177">
        <v>0</v>
      </c>
      <c r="D7177">
        <v>0</v>
      </c>
      <c r="F7177" t="str">
        <f t="shared" si="112"/>
        <v>same</v>
      </c>
    </row>
    <row r="7178" spans="1:6">
      <c r="A7178">
        <v>11187</v>
      </c>
      <c r="B7178" t="s">
        <v>4953</v>
      </c>
      <c r="C7178">
        <v>0</v>
      </c>
      <c r="D7178">
        <v>0</v>
      </c>
      <c r="F7178" t="str">
        <f t="shared" si="112"/>
        <v>same</v>
      </c>
    </row>
    <row r="7179" spans="1:6">
      <c r="A7179">
        <v>11188</v>
      </c>
      <c r="B7179" t="s">
        <v>4954</v>
      </c>
      <c r="C7179">
        <v>20</v>
      </c>
      <c r="D7179">
        <v>14</v>
      </c>
      <c r="F7179" t="str">
        <f t="shared" si="112"/>
        <v>diff</v>
      </c>
    </row>
    <row r="7180" spans="1:6">
      <c r="A7180">
        <v>11189</v>
      </c>
      <c r="B7180" t="s">
        <v>4955</v>
      </c>
      <c r="C7180">
        <v>0</v>
      </c>
      <c r="D7180">
        <v>0</v>
      </c>
      <c r="F7180" t="str">
        <f t="shared" si="112"/>
        <v>same</v>
      </c>
    </row>
    <row r="7181" spans="1:6">
      <c r="A7181">
        <v>11190</v>
      </c>
      <c r="B7181" t="s">
        <v>4956</v>
      </c>
      <c r="C7181">
        <v>0</v>
      </c>
      <c r="D7181">
        <v>0</v>
      </c>
      <c r="F7181" t="str">
        <f t="shared" si="112"/>
        <v>same</v>
      </c>
    </row>
    <row r="7182" spans="1:6">
      <c r="A7182">
        <v>11191</v>
      </c>
      <c r="B7182" t="s">
        <v>4957</v>
      </c>
      <c r="C7182">
        <v>1</v>
      </c>
      <c r="D7182">
        <v>1</v>
      </c>
      <c r="F7182" t="str">
        <f t="shared" si="112"/>
        <v>diff</v>
      </c>
    </row>
    <row r="7183" spans="1:6">
      <c r="A7183">
        <v>11192</v>
      </c>
      <c r="B7183" t="s">
        <v>4958</v>
      </c>
      <c r="C7183">
        <v>249</v>
      </c>
      <c r="D7183" t="s">
        <v>3218</v>
      </c>
      <c r="F7183" t="str">
        <f t="shared" si="112"/>
        <v>diff</v>
      </c>
    </row>
    <row r="7184" spans="1:6">
      <c r="A7184">
        <v>11193</v>
      </c>
      <c r="B7184" t="s">
        <v>4959</v>
      </c>
      <c r="C7184">
        <v>0</v>
      </c>
      <c r="D7184">
        <v>0</v>
      </c>
      <c r="F7184" t="str">
        <f t="shared" si="112"/>
        <v>same</v>
      </c>
    </row>
    <row r="7185" spans="1:6">
      <c r="A7185">
        <v>11194</v>
      </c>
      <c r="B7185" t="s">
        <v>4960</v>
      </c>
      <c r="C7185">
        <v>0</v>
      </c>
      <c r="D7185">
        <v>0</v>
      </c>
      <c r="F7185" t="str">
        <f t="shared" si="112"/>
        <v>same</v>
      </c>
    </row>
    <row r="7186" spans="1:6">
      <c r="A7186">
        <v>11195</v>
      </c>
      <c r="B7186" t="s">
        <v>4961</v>
      </c>
      <c r="C7186">
        <v>0</v>
      </c>
      <c r="D7186">
        <v>0</v>
      </c>
      <c r="F7186" t="str">
        <f t="shared" si="112"/>
        <v>same</v>
      </c>
    </row>
    <row r="7187" spans="1:6">
      <c r="A7187">
        <v>11196</v>
      </c>
      <c r="B7187" t="s">
        <v>4962</v>
      </c>
      <c r="C7187">
        <v>25</v>
      </c>
      <c r="D7187">
        <v>19</v>
      </c>
      <c r="F7187" t="str">
        <f t="shared" si="112"/>
        <v>diff</v>
      </c>
    </row>
    <row r="7188" spans="1:6">
      <c r="A7188">
        <v>11197</v>
      </c>
      <c r="B7188" t="s">
        <v>4963</v>
      </c>
      <c r="C7188">
        <v>0</v>
      </c>
      <c r="D7188">
        <v>0</v>
      </c>
      <c r="F7188" t="str">
        <f t="shared" si="112"/>
        <v>same</v>
      </c>
    </row>
    <row r="7189" spans="1:6">
      <c r="A7189">
        <v>11198</v>
      </c>
      <c r="B7189" t="s">
        <v>4964</v>
      </c>
      <c r="C7189">
        <v>0</v>
      </c>
      <c r="D7189">
        <v>0</v>
      </c>
      <c r="F7189" t="str">
        <f t="shared" si="112"/>
        <v>same</v>
      </c>
    </row>
    <row r="7190" spans="1:6">
      <c r="A7190">
        <v>11199</v>
      </c>
      <c r="B7190" t="s">
        <v>4965</v>
      </c>
      <c r="C7190">
        <v>1</v>
      </c>
      <c r="D7190">
        <v>1</v>
      </c>
      <c r="F7190" t="str">
        <f t="shared" si="112"/>
        <v>diff</v>
      </c>
    </row>
    <row r="7191" spans="1:6">
      <c r="A7191">
        <v>11200</v>
      </c>
      <c r="B7191" t="s">
        <v>4966</v>
      </c>
      <c r="C7191">
        <v>250</v>
      </c>
      <c r="D7191" t="s">
        <v>1468</v>
      </c>
      <c r="F7191" t="str">
        <f t="shared" si="112"/>
        <v>diff</v>
      </c>
    </row>
    <row r="7192" spans="1:6">
      <c r="A7192">
        <v>11201</v>
      </c>
      <c r="B7192" t="s">
        <v>4967</v>
      </c>
      <c r="C7192">
        <v>0</v>
      </c>
      <c r="D7192">
        <v>0</v>
      </c>
      <c r="F7192" t="str">
        <f t="shared" si="112"/>
        <v>same</v>
      </c>
    </row>
    <row r="7193" spans="1:6">
      <c r="A7193">
        <v>11202</v>
      </c>
      <c r="B7193" t="s">
        <v>4968</v>
      </c>
      <c r="C7193">
        <v>0</v>
      </c>
      <c r="D7193">
        <v>0</v>
      </c>
      <c r="F7193" t="str">
        <f t="shared" si="112"/>
        <v>same</v>
      </c>
    </row>
    <row r="7194" spans="1:6">
      <c r="A7194">
        <v>11203</v>
      </c>
      <c r="B7194" t="s">
        <v>4969</v>
      </c>
      <c r="C7194">
        <v>0</v>
      </c>
      <c r="D7194">
        <v>0</v>
      </c>
      <c r="F7194" t="str">
        <f t="shared" si="112"/>
        <v>same</v>
      </c>
    </row>
    <row r="7195" spans="1:6">
      <c r="A7195">
        <v>11204</v>
      </c>
      <c r="B7195" t="s">
        <v>4970</v>
      </c>
      <c r="C7195">
        <v>30</v>
      </c>
      <c r="D7195" t="s">
        <v>13</v>
      </c>
      <c r="F7195" t="str">
        <f t="shared" si="112"/>
        <v>diff</v>
      </c>
    </row>
    <row r="7196" spans="1:6">
      <c r="A7196">
        <v>11205</v>
      </c>
      <c r="B7196" t="s">
        <v>4971</v>
      </c>
      <c r="C7196">
        <v>0</v>
      </c>
      <c r="D7196">
        <v>0</v>
      </c>
      <c r="F7196" t="str">
        <f t="shared" si="112"/>
        <v>same</v>
      </c>
    </row>
    <row r="7197" spans="1:6">
      <c r="A7197">
        <v>11206</v>
      </c>
      <c r="B7197" t="s">
        <v>4972</v>
      </c>
      <c r="C7197">
        <v>0</v>
      </c>
      <c r="D7197">
        <v>0</v>
      </c>
      <c r="F7197" t="str">
        <f t="shared" si="112"/>
        <v>same</v>
      </c>
    </row>
    <row r="7198" spans="1:6">
      <c r="A7198">
        <v>11207</v>
      </c>
      <c r="B7198" t="s">
        <v>4973</v>
      </c>
      <c r="C7198">
        <v>1</v>
      </c>
      <c r="D7198">
        <v>1</v>
      </c>
      <c r="F7198" t="str">
        <f t="shared" si="112"/>
        <v>diff</v>
      </c>
    </row>
    <row r="7199" spans="1:6">
      <c r="A7199">
        <v>11208</v>
      </c>
      <c r="B7199" t="s">
        <v>4974</v>
      </c>
      <c r="C7199">
        <v>251</v>
      </c>
      <c r="D7199" t="s">
        <v>3225</v>
      </c>
      <c r="F7199" t="str">
        <f t="shared" si="112"/>
        <v>diff</v>
      </c>
    </row>
    <row r="7200" spans="1:6">
      <c r="A7200">
        <v>11209</v>
      </c>
      <c r="B7200" t="s">
        <v>4975</v>
      </c>
      <c r="C7200">
        <v>0</v>
      </c>
      <c r="D7200">
        <v>0</v>
      </c>
      <c r="F7200" t="str">
        <f t="shared" si="112"/>
        <v>same</v>
      </c>
    </row>
    <row r="7201" spans="1:6">
      <c r="A7201">
        <v>11210</v>
      </c>
      <c r="B7201" t="s">
        <v>4976</v>
      </c>
      <c r="C7201">
        <v>0</v>
      </c>
      <c r="D7201">
        <v>0</v>
      </c>
      <c r="F7201" t="str">
        <f t="shared" si="112"/>
        <v>same</v>
      </c>
    </row>
    <row r="7202" spans="1:6">
      <c r="A7202">
        <v>11211</v>
      </c>
      <c r="B7202" t="s">
        <v>4977</v>
      </c>
      <c r="C7202">
        <v>0</v>
      </c>
      <c r="D7202">
        <v>0</v>
      </c>
      <c r="F7202" t="str">
        <f t="shared" si="112"/>
        <v>same</v>
      </c>
    </row>
    <row r="7203" spans="1:6">
      <c r="A7203">
        <v>11212</v>
      </c>
      <c r="B7203" t="s">
        <v>4978</v>
      </c>
      <c r="C7203">
        <v>35</v>
      </c>
      <c r="D7203">
        <v>23</v>
      </c>
      <c r="F7203" t="str">
        <f t="shared" si="112"/>
        <v>diff</v>
      </c>
    </row>
    <row r="7204" spans="1:6">
      <c r="A7204">
        <v>11213</v>
      </c>
      <c r="B7204" t="s">
        <v>4979</v>
      </c>
      <c r="C7204">
        <v>0</v>
      </c>
      <c r="D7204">
        <v>0</v>
      </c>
      <c r="F7204" t="str">
        <f t="shared" si="112"/>
        <v>same</v>
      </c>
    </row>
    <row r="7205" spans="1:6">
      <c r="A7205">
        <v>11214</v>
      </c>
      <c r="B7205" t="s">
        <v>4980</v>
      </c>
      <c r="C7205">
        <v>0</v>
      </c>
      <c r="D7205">
        <v>0</v>
      </c>
      <c r="F7205" t="str">
        <f t="shared" si="112"/>
        <v>same</v>
      </c>
    </row>
    <row r="7206" spans="1:6">
      <c r="A7206">
        <v>11215</v>
      </c>
      <c r="B7206" t="s">
        <v>4981</v>
      </c>
      <c r="C7206">
        <v>1</v>
      </c>
      <c r="D7206">
        <v>1</v>
      </c>
      <c r="F7206" t="str">
        <f t="shared" si="112"/>
        <v>diff</v>
      </c>
    </row>
    <row r="7207" spans="1:6">
      <c r="A7207">
        <v>11216</v>
      </c>
      <c r="B7207" t="s">
        <v>4982</v>
      </c>
      <c r="C7207">
        <v>252</v>
      </c>
      <c r="D7207" t="s">
        <v>3226</v>
      </c>
      <c r="F7207" t="str">
        <f t="shared" si="112"/>
        <v>diff</v>
      </c>
    </row>
    <row r="7208" spans="1:6">
      <c r="A7208">
        <v>11217</v>
      </c>
      <c r="B7208" t="s">
        <v>4983</v>
      </c>
      <c r="C7208">
        <v>0</v>
      </c>
      <c r="D7208">
        <v>0</v>
      </c>
      <c r="F7208" t="str">
        <f t="shared" si="112"/>
        <v>same</v>
      </c>
    </row>
    <row r="7209" spans="1:6">
      <c r="A7209">
        <v>11218</v>
      </c>
      <c r="B7209" t="s">
        <v>4984</v>
      </c>
      <c r="C7209">
        <v>0</v>
      </c>
      <c r="D7209">
        <v>0</v>
      </c>
      <c r="F7209" t="str">
        <f t="shared" si="112"/>
        <v>same</v>
      </c>
    </row>
    <row r="7210" spans="1:6">
      <c r="A7210">
        <v>11219</v>
      </c>
      <c r="B7210" t="s">
        <v>4985</v>
      </c>
      <c r="C7210">
        <v>0</v>
      </c>
      <c r="D7210">
        <v>0</v>
      </c>
      <c r="F7210" t="str">
        <f t="shared" si="112"/>
        <v>same</v>
      </c>
    </row>
    <row r="7211" spans="1:6">
      <c r="A7211">
        <v>11220</v>
      </c>
      <c r="B7211" t="s">
        <v>4986</v>
      </c>
      <c r="C7211">
        <v>40</v>
      </c>
      <c r="D7211">
        <v>28</v>
      </c>
      <c r="F7211" t="str">
        <f t="shared" si="112"/>
        <v>diff</v>
      </c>
    </row>
    <row r="7212" spans="1:6">
      <c r="A7212">
        <v>11221</v>
      </c>
      <c r="B7212" t="s">
        <v>4987</v>
      </c>
      <c r="C7212">
        <v>0</v>
      </c>
      <c r="D7212">
        <v>0</v>
      </c>
      <c r="F7212" t="str">
        <f t="shared" si="112"/>
        <v>same</v>
      </c>
    </row>
    <row r="7213" spans="1:6">
      <c r="A7213">
        <v>11222</v>
      </c>
      <c r="B7213" t="s">
        <v>4988</v>
      </c>
      <c r="C7213">
        <v>0</v>
      </c>
      <c r="D7213">
        <v>0</v>
      </c>
      <c r="F7213" t="str">
        <f t="shared" si="112"/>
        <v>same</v>
      </c>
    </row>
    <row r="7214" spans="1:6">
      <c r="A7214">
        <v>11223</v>
      </c>
      <c r="B7214" t="s">
        <v>4989</v>
      </c>
      <c r="C7214">
        <v>1</v>
      </c>
      <c r="D7214">
        <v>1</v>
      </c>
      <c r="F7214" t="str">
        <f t="shared" si="112"/>
        <v>diff</v>
      </c>
    </row>
    <row r="7215" spans="1:6">
      <c r="A7215">
        <v>11224</v>
      </c>
      <c r="B7215" t="s">
        <v>4990</v>
      </c>
      <c r="C7215">
        <v>253</v>
      </c>
      <c r="D7215" t="s">
        <v>1350</v>
      </c>
      <c r="F7215" t="str">
        <f t="shared" si="112"/>
        <v>diff</v>
      </c>
    </row>
    <row r="7216" spans="1:6">
      <c r="A7216">
        <v>11225</v>
      </c>
      <c r="B7216" t="s">
        <v>4991</v>
      </c>
      <c r="C7216">
        <v>0</v>
      </c>
      <c r="D7216">
        <v>0</v>
      </c>
      <c r="F7216" t="str">
        <f t="shared" si="112"/>
        <v>same</v>
      </c>
    </row>
    <row r="7217" spans="1:6">
      <c r="A7217">
        <v>11226</v>
      </c>
      <c r="B7217" t="s">
        <v>4992</v>
      </c>
      <c r="C7217">
        <v>0</v>
      </c>
      <c r="D7217">
        <v>0</v>
      </c>
      <c r="F7217" t="str">
        <f t="shared" si="112"/>
        <v>same</v>
      </c>
    </row>
    <row r="7218" spans="1:6">
      <c r="A7218">
        <v>11227</v>
      </c>
      <c r="B7218" t="s">
        <v>4993</v>
      </c>
      <c r="C7218">
        <v>0</v>
      </c>
      <c r="D7218">
        <v>0</v>
      </c>
      <c r="F7218" t="str">
        <f t="shared" si="112"/>
        <v>same</v>
      </c>
    </row>
    <row r="7219" spans="1:6">
      <c r="A7219">
        <v>11228</v>
      </c>
      <c r="B7219" t="s">
        <v>4994</v>
      </c>
      <c r="C7219">
        <v>45</v>
      </c>
      <c r="D7219" t="s">
        <v>18</v>
      </c>
      <c r="F7219" t="str">
        <f t="shared" si="112"/>
        <v>diff</v>
      </c>
    </row>
    <row r="7220" spans="1:6">
      <c r="A7220">
        <v>11229</v>
      </c>
      <c r="B7220" t="s">
        <v>4995</v>
      </c>
      <c r="C7220">
        <v>0</v>
      </c>
      <c r="D7220">
        <v>0</v>
      </c>
      <c r="F7220" t="str">
        <f t="shared" si="112"/>
        <v>same</v>
      </c>
    </row>
    <row r="7221" spans="1:6">
      <c r="A7221">
        <v>11230</v>
      </c>
      <c r="B7221" t="s">
        <v>4996</v>
      </c>
      <c r="C7221">
        <v>0</v>
      </c>
      <c r="D7221">
        <v>0</v>
      </c>
      <c r="F7221" t="str">
        <f t="shared" si="112"/>
        <v>same</v>
      </c>
    </row>
    <row r="7222" spans="1:6">
      <c r="A7222">
        <v>11231</v>
      </c>
      <c r="B7222" t="s">
        <v>4997</v>
      </c>
      <c r="C7222">
        <v>1</v>
      </c>
      <c r="D7222">
        <v>1</v>
      </c>
      <c r="F7222" t="str">
        <f t="shared" si="112"/>
        <v>diff</v>
      </c>
    </row>
    <row r="7223" spans="1:6">
      <c r="A7223">
        <v>11232</v>
      </c>
      <c r="B7223" t="s">
        <v>4998</v>
      </c>
      <c r="C7223">
        <v>254</v>
      </c>
      <c r="D7223" t="s">
        <v>309</v>
      </c>
      <c r="F7223" t="str">
        <f t="shared" si="112"/>
        <v>diff</v>
      </c>
    </row>
    <row r="7224" spans="1:6">
      <c r="A7224">
        <v>11233</v>
      </c>
      <c r="B7224" t="s">
        <v>4999</v>
      </c>
      <c r="C7224">
        <v>0</v>
      </c>
      <c r="D7224">
        <v>0</v>
      </c>
      <c r="F7224" t="str">
        <f t="shared" si="112"/>
        <v>same</v>
      </c>
    </row>
    <row r="7225" spans="1:6">
      <c r="A7225">
        <v>11234</v>
      </c>
      <c r="B7225" t="s">
        <v>5000</v>
      </c>
      <c r="C7225">
        <v>0</v>
      </c>
      <c r="D7225">
        <v>0</v>
      </c>
      <c r="F7225" t="str">
        <f t="shared" si="112"/>
        <v>same</v>
      </c>
    </row>
    <row r="7226" spans="1:6">
      <c r="A7226">
        <v>11235</v>
      </c>
      <c r="B7226" t="s">
        <v>5001</v>
      </c>
      <c r="C7226">
        <v>0</v>
      </c>
      <c r="D7226">
        <v>0</v>
      </c>
      <c r="F7226" t="str">
        <f t="shared" si="112"/>
        <v>same</v>
      </c>
    </row>
    <row r="7227" spans="1:6">
      <c r="A7227">
        <v>11236</v>
      </c>
      <c r="B7227" t="s">
        <v>5002</v>
      </c>
      <c r="C7227">
        <v>50</v>
      </c>
      <c r="D7227">
        <v>32</v>
      </c>
      <c r="F7227" t="str">
        <f t="shared" si="112"/>
        <v>diff</v>
      </c>
    </row>
    <row r="7228" spans="1:6">
      <c r="A7228">
        <v>11237</v>
      </c>
      <c r="B7228" t="s">
        <v>5003</v>
      </c>
      <c r="C7228">
        <v>0</v>
      </c>
      <c r="D7228">
        <v>0</v>
      </c>
      <c r="F7228" t="str">
        <f t="shared" si="112"/>
        <v>same</v>
      </c>
    </row>
    <row r="7229" spans="1:6">
      <c r="A7229">
        <v>11238</v>
      </c>
      <c r="B7229" t="s">
        <v>5004</v>
      </c>
      <c r="C7229">
        <v>0</v>
      </c>
      <c r="D7229">
        <v>0</v>
      </c>
      <c r="F7229" t="str">
        <f t="shared" si="112"/>
        <v>same</v>
      </c>
    </row>
    <row r="7230" spans="1:6">
      <c r="A7230">
        <v>11239</v>
      </c>
      <c r="B7230" t="s">
        <v>5005</v>
      </c>
      <c r="C7230">
        <v>1</v>
      </c>
      <c r="D7230">
        <v>1</v>
      </c>
      <c r="F7230" t="str">
        <f t="shared" si="112"/>
        <v>diff</v>
      </c>
    </row>
    <row r="7231" spans="1:6">
      <c r="A7231">
        <v>11240</v>
      </c>
      <c r="B7231" t="s">
        <v>5006</v>
      </c>
      <c r="C7231">
        <v>255</v>
      </c>
      <c r="D7231" t="s">
        <v>306</v>
      </c>
      <c r="F7231" t="str">
        <f t="shared" si="112"/>
        <v>diff</v>
      </c>
    </row>
    <row r="7232" spans="1:6">
      <c r="A7232">
        <v>11241</v>
      </c>
      <c r="B7232" t="s">
        <v>5007</v>
      </c>
      <c r="C7232">
        <v>0</v>
      </c>
      <c r="D7232">
        <v>0</v>
      </c>
      <c r="F7232" t="str">
        <f t="shared" si="112"/>
        <v>same</v>
      </c>
    </row>
    <row r="7233" spans="1:6">
      <c r="A7233">
        <v>11242</v>
      </c>
      <c r="B7233" t="s">
        <v>5008</v>
      </c>
      <c r="C7233">
        <v>0</v>
      </c>
      <c r="D7233">
        <v>0</v>
      </c>
      <c r="F7233" t="str">
        <f t="shared" si="112"/>
        <v>same</v>
      </c>
    </row>
    <row r="7234" spans="1:6">
      <c r="A7234">
        <v>11243</v>
      </c>
      <c r="B7234" t="s">
        <v>5009</v>
      </c>
      <c r="C7234">
        <v>0</v>
      </c>
      <c r="D7234">
        <v>0</v>
      </c>
      <c r="F7234" t="str">
        <f t="shared" si="112"/>
        <v>same</v>
      </c>
    </row>
    <row r="7235" spans="1:6">
      <c r="A7235">
        <v>11244</v>
      </c>
      <c r="B7235" t="s">
        <v>5010</v>
      </c>
      <c r="C7235">
        <v>55</v>
      </c>
      <c r="D7235">
        <v>37</v>
      </c>
      <c r="F7235" t="str">
        <f t="shared" ref="F7235:F7298" si="113">IF(D7235=K7235,"same","diff")</f>
        <v>diff</v>
      </c>
    </row>
    <row r="7236" spans="1:6">
      <c r="A7236">
        <v>11245</v>
      </c>
      <c r="B7236" t="s">
        <v>5011</v>
      </c>
      <c r="C7236">
        <v>0</v>
      </c>
      <c r="D7236">
        <v>0</v>
      </c>
      <c r="F7236" t="str">
        <f t="shared" si="113"/>
        <v>same</v>
      </c>
    </row>
    <row r="7237" spans="1:6">
      <c r="A7237">
        <v>11246</v>
      </c>
      <c r="B7237" t="s">
        <v>5012</v>
      </c>
      <c r="C7237">
        <v>0</v>
      </c>
      <c r="D7237">
        <v>0</v>
      </c>
      <c r="F7237" t="str">
        <f t="shared" si="113"/>
        <v>same</v>
      </c>
    </row>
    <row r="7238" spans="1:6">
      <c r="A7238">
        <v>11247</v>
      </c>
      <c r="B7238" t="s">
        <v>5013</v>
      </c>
      <c r="C7238">
        <v>2</v>
      </c>
      <c r="D7238">
        <v>2</v>
      </c>
      <c r="F7238" t="str">
        <f t="shared" si="113"/>
        <v>diff</v>
      </c>
    </row>
    <row r="7239" spans="1:6">
      <c r="A7239">
        <v>11248</v>
      </c>
      <c r="B7239" t="s">
        <v>5014</v>
      </c>
      <c r="C7239">
        <v>0</v>
      </c>
      <c r="D7239">
        <v>0</v>
      </c>
      <c r="F7239" t="str">
        <f t="shared" si="113"/>
        <v>same</v>
      </c>
    </row>
    <row r="7240" spans="1:6">
      <c r="A7240">
        <v>11249</v>
      </c>
      <c r="B7240" t="s">
        <v>5015</v>
      </c>
      <c r="C7240">
        <v>0</v>
      </c>
      <c r="D7240">
        <v>0</v>
      </c>
      <c r="F7240" t="str">
        <f t="shared" si="113"/>
        <v>same</v>
      </c>
    </row>
    <row r="7241" spans="1:6">
      <c r="A7241">
        <v>11250</v>
      </c>
      <c r="B7241" t="s">
        <v>5016</v>
      </c>
      <c r="C7241">
        <v>0</v>
      </c>
      <c r="D7241">
        <v>0</v>
      </c>
      <c r="F7241" t="str">
        <f t="shared" si="113"/>
        <v>same</v>
      </c>
    </row>
    <row r="7242" spans="1:6">
      <c r="A7242">
        <v>11251</v>
      </c>
      <c r="B7242" t="s">
        <v>5017</v>
      </c>
      <c r="C7242">
        <v>0</v>
      </c>
      <c r="D7242">
        <v>0</v>
      </c>
      <c r="F7242" t="str">
        <f t="shared" si="113"/>
        <v>same</v>
      </c>
    </row>
    <row r="7243" spans="1:6">
      <c r="A7243">
        <v>11252</v>
      </c>
      <c r="B7243" t="s">
        <v>5018</v>
      </c>
      <c r="C7243">
        <v>60</v>
      </c>
      <c r="D7243" t="s">
        <v>23</v>
      </c>
      <c r="F7243" t="str">
        <f t="shared" si="113"/>
        <v>diff</v>
      </c>
    </row>
    <row r="7244" spans="1:6">
      <c r="A7244">
        <v>11253</v>
      </c>
      <c r="B7244" t="s">
        <v>5019</v>
      </c>
      <c r="C7244">
        <v>0</v>
      </c>
      <c r="D7244">
        <v>0</v>
      </c>
      <c r="F7244" t="str">
        <f t="shared" si="113"/>
        <v>same</v>
      </c>
    </row>
    <row r="7245" spans="1:6">
      <c r="A7245">
        <v>11254</v>
      </c>
      <c r="B7245" t="s">
        <v>5020</v>
      </c>
      <c r="C7245">
        <v>0</v>
      </c>
      <c r="D7245">
        <v>0</v>
      </c>
      <c r="F7245" t="str">
        <f t="shared" si="113"/>
        <v>same</v>
      </c>
    </row>
    <row r="7246" spans="1:6">
      <c r="A7246">
        <v>11255</v>
      </c>
      <c r="B7246" t="s">
        <v>5021</v>
      </c>
      <c r="C7246">
        <v>2</v>
      </c>
      <c r="D7246">
        <v>2</v>
      </c>
      <c r="F7246" t="str">
        <f t="shared" si="113"/>
        <v>diff</v>
      </c>
    </row>
    <row r="7247" spans="1:6">
      <c r="A7247">
        <v>11256</v>
      </c>
      <c r="B7247" t="s">
        <v>5022</v>
      </c>
      <c r="C7247">
        <v>1</v>
      </c>
      <c r="D7247">
        <v>1</v>
      </c>
      <c r="F7247" t="str">
        <f t="shared" si="113"/>
        <v>diff</v>
      </c>
    </row>
    <row r="7248" spans="1:6">
      <c r="A7248">
        <v>11257</v>
      </c>
      <c r="B7248" t="s">
        <v>5023</v>
      </c>
      <c r="C7248">
        <v>0</v>
      </c>
      <c r="D7248">
        <v>0</v>
      </c>
      <c r="F7248" t="str">
        <f t="shared" si="113"/>
        <v>same</v>
      </c>
    </row>
    <row r="7249" spans="1:6">
      <c r="A7249">
        <v>11258</v>
      </c>
      <c r="B7249" t="s">
        <v>5024</v>
      </c>
      <c r="C7249">
        <v>0</v>
      </c>
      <c r="D7249">
        <v>0</v>
      </c>
      <c r="F7249" t="str">
        <f t="shared" si="113"/>
        <v>same</v>
      </c>
    </row>
    <row r="7250" spans="1:6">
      <c r="A7250">
        <v>11259</v>
      </c>
      <c r="B7250" t="s">
        <v>5025</v>
      </c>
      <c r="C7250">
        <v>0</v>
      </c>
      <c r="D7250">
        <v>0</v>
      </c>
      <c r="F7250" t="str">
        <f t="shared" si="113"/>
        <v>same</v>
      </c>
    </row>
    <row r="7251" spans="1:6">
      <c r="A7251">
        <v>11260</v>
      </c>
      <c r="B7251" t="s">
        <v>5026</v>
      </c>
      <c r="C7251">
        <v>65</v>
      </c>
      <c r="D7251">
        <v>41</v>
      </c>
      <c r="F7251" t="str">
        <f t="shared" si="113"/>
        <v>diff</v>
      </c>
    </row>
    <row r="7252" spans="1:6">
      <c r="A7252">
        <v>11261</v>
      </c>
      <c r="B7252" t="s">
        <v>5027</v>
      </c>
      <c r="C7252">
        <v>0</v>
      </c>
      <c r="D7252">
        <v>0</v>
      </c>
      <c r="F7252" t="str">
        <f t="shared" si="113"/>
        <v>same</v>
      </c>
    </row>
    <row r="7253" spans="1:6">
      <c r="A7253">
        <v>11262</v>
      </c>
      <c r="B7253" t="s">
        <v>5028</v>
      </c>
      <c r="C7253">
        <v>0</v>
      </c>
      <c r="D7253">
        <v>0</v>
      </c>
      <c r="F7253" t="str">
        <f t="shared" si="113"/>
        <v>same</v>
      </c>
    </row>
    <row r="7254" spans="1:6">
      <c r="A7254">
        <v>11263</v>
      </c>
      <c r="B7254" t="s">
        <v>5029</v>
      </c>
      <c r="C7254">
        <v>2</v>
      </c>
      <c r="D7254">
        <v>2</v>
      </c>
      <c r="F7254" t="str">
        <f t="shared" si="113"/>
        <v>diff</v>
      </c>
    </row>
    <row r="7255" spans="1:6">
      <c r="A7255">
        <v>11264</v>
      </c>
      <c r="B7255" t="s">
        <v>5030</v>
      </c>
      <c r="C7255">
        <v>2</v>
      </c>
      <c r="D7255">
        <v>2</v>
      </c>
      <c r="F7255" t="str">
        <f t="shared" si="113"/>
        <v>diff</v>
      </c>
    </row>
    <row r="7256" spans="1:6">
      <c r="A7256">
        <v>11265</v>
      </c>
      <c r="B7256" t="s">
        <v>5031</v>
      </c>
      <c r="C7256">
        <v>0</v>
      </c>
      <c r="D7256">
        <v>0</v>
      </c>
      <c r="F7256" t="str">
        <f t="shared" si="113"/>
        <v>same</v>
      </c>
    </row>
    <row r="7257" spans="1:6">
      <c r="A7257">
        <v>11266</v>
      </c>
      <c r="B7257" t="s">
        <v>5032</v>
      </c>
      <c r="C7257">
        <v>0</v>
      </c>
      <c r="D7257">
        <v>0</v>
      </c>
      <c r="F7257" t="str">
        <f t="shared" si="113"/>
        <v>same</v>
      </c>
    </row>
    <row r="7258" spans="1:6">
      <c r="A7258">
        <v>11267</v>
      </c>
      <c r="B7258" t="s">
        <v>5033</v>
      </c>
      <c r="C7258">
        <v>0</v>
      </c>
      <c r="D7258">
        <v>0</v>
      </c>
      <c r="F7258" t="str">
        <f t="shared" si="113"/>
        <v>same</v>
      </c>
    </row>
    <row r="7259" spans="1:6">
      <c r="A7259">
        <v>11268</v>
      </c>
      <c r="B7259" t="s">
        <v>5034</v>
      </c>
      <c r="C7259">
        <v>70</v>
      </c>
      <c r="D7259">
        <v>46</v>
      </c>
      <c r="F7259" t="str">
        <f t="shared" si="113"/>
        <v>diff</v>
      </c>
    </row>
    <row r="7260" spans="1:6">
      <c r="A7260">
        <v>11269</v>
      </c>
      <c r="B7260" t="s">
        <v>5035</v>
      </c>
      <c r="C7260">
        <v>0</v>
      </c>
      <c r="D7260">
        <v>0</v>
      </c>
      <c r="F7260" t="str">
        <f t="shared" si="113"/>
        <v>same</v>
      </c>
    </row>
    <row r="7261" spans="1:6">
      <c r="A7261">
        <v>11270</v>
      </c>
      <c r="B7261" t="s">
        <v>5036</v>
      </c>
      <c r="C7261">
        <v>0</v>
      </c>
      <c r="D7261">
        <v>0</v>
      </c>
      <c r="F7261" t="str">
        <f t="shared" si="113"/>
        <v>same</v>
      </c>
    </row>
    <row r="7262" spans="1:6">
      <c r="A7262">
        <v>11271</v>
      </c>
      <c r="B7262" t="s">
        <v>5037</v>
      </c>
      <c r="C7262">
        <v>2</v>
      </c>
      <c r="D7262">
        <v>2</v>
      </c>
      <c r="F7262" t="str">
        <f t="shared" si="113"/>
        <v>diff</v>
      </c>
    </row>
    <row r="7263" spans="1:6">
      <c r="A7263">
        <v>11272</v>
      </c>
      <c r="B7263" t="s">
        <v>5038</v>
      </c>
      <c r="C7263">
        <v>3</v>
      </c>
      <c r="D7263">
        <v>3</v>
      </c>
      <c r="F7263" t="str">
        <f t="shared" si="113"/>
        <v>diff</v>
      </c>
    </row>
    <row r="7264" spans="1:6">
      <c r="A7264">
        <v>11273</v>
      </c>
      <c r="B7264" t="s">
        <v>5039</v>
      </c>
      <c r="C7264">
        <v>0</v>
      </c>
      <c r="D7264">
        <v>0</v>
      </c>
      <c r="F7264" t="str">
        <f t="shared" si="113"/>
        <v>same</v>
      </c>
    </row>
    <row r="7265" spans="1:6">
      <c r="A7265">
        <v>11274</v>
      </c>
      <c r="B7265" t="s">
        <v>5040</v>
      </c>
      <c r="C7265">
        <v>0</v>
      </c>
      <c r="D7265">
        <v>0</v>
      </c>
      <c r="F7265" t="str">
        <f t="shared" si="113"/>
        <v>same</v>
      </c>
    </row>
    <row r="7266" spans="1:6">
      <c r="A7266">
        <v>11275</v>
      </c>
      <c r="B7266" t="s">
        <v>5041</v>
      </c>
      <c r="C7266">
        <v>0</v>
      </c>
      <c r="D7266">
        <v>0</v>
      </c>
      <c r="F7266" t="str">
        <f t="shared" si="113"/>
        <v>same</v>
      </c>
    </row>
    <row r="7267" spans="1:6">
      <c r="A7267">
        <v>11276</v>
      </c>
      <c r="B7267" t="s">
        <v>5042</v>
      </c>
      <c r="C7267">
        <v>75</v>
      </c>
      <c r="D7267" t="s">
        <v>28</v>
      </c>
      <c r="F7267" t="str">
        <f t="shared" si="113"/>
        <v>diff</v>
      </c>
    </row>
    <row r="7268" spans="1:6">
      <c r="A7268">
        <v>11277</v>
      </c>
      <c r="B7268" t="s">
        <v>5043</v>
      </c>
      <c r="C7268">
        <v>0</v>
      </c>
      <c r="D7268">
        <v>0</v>
      </c>
      <c r="F7268" t="str">
        <f t="shared" si="113"/>
        <v>same</v>
      </c>
    </row>
    <row r="7269" spans="1:6">
      <c r="A7269">
        <v>11278</v>
      </c>
      <c r="B7269" t="s">
        <v>5044</v>
      </c>
      <c r="C7269">
        <v>0</v>
      </c>
      <c r="D7269">
        <v>0</v>
      </c>
      <c r="F7269" t="str">
        <f t="shared" si="113"/>
        <v>same</v>
      </c>
    </row>
    <row r="7270" spans="1:6">
      <c r="A7270">
        <v>11279</v>
      </c>
      <c r="B7270" t="s">
        <v>5045</v>
      </c>
      <c r="C7270">
        <v>2</v>
      </c>
      <c r="D7270">
        <v>2</v>
      </c>
      <c r="F7270" t="str">
        <f t="shared" si="113"/>
        <v>diff</v>
      </c>
    </row>
    <row r="7271" spans="1:6">
      <c r="A7271">
        <v>11280</v>
      </c>
      <c r="B7271" t="s">
        <v>5046</v>
      </c>
      <c r="C7271">
        <v>4</v>
      </c>
      <c r="D7271">
        <v>4</v>
      </c>
      <c r="F7271" t="str">
        <f t="shared" si="113"/>
        <v>diff</v>
      </c>
    </row>
    <row r="7272" spans="1:6">
      <c r="A7272">
        <v>11281</v>
      </c>
      <c r="B7272" t="s">
        <v>5047</v>
      </c>
      <c r="C7272">
        <v>0</v>
      </c>
      <c r="D7272">
        <v>0</v>
      </c>
      <c r="F7272" t="str">
        <f t="shared" si="113"/>
        <v>same</v>
      </c>
    </row>
    <row r="7273" spans="1:6">
      <c r="A7273">
        <v>11282</v>
      </c>
      <c r="B7273" t="s">
        <v>5048</v>
      </c>
      <c r="C7273">
        <v>0</v>
      </c>
      <c r="D7273">
        <v>0</v>
      </c>
      <c r="F7273" t="str">
        <f t="shared" si="113"/>
        <v>same</v>
      </c>
    </row>
    <row r="7274" spans="1:6">
      <c r="A7274">
        <v>11283</v>
      </c>
      <c r="B7274" t="s">
        <v>5049</v>
      </c>
      <c r="C7274">
        <v>0</v>
      </c>
      <c r="D7274">
        <v>0</v>
      </c>
      <c r="F7274" t="str">
        <f t="shared" si="113"/>
        <v>same</v>
      </c>
    </row>
    <row r="7275" spans="1:6">
      <c r="A7275">
        <v>11284</v>
      </c>
      <c r="B7275" t="s">
        <v>5050</v>
      </c>
      <c r="C7275">
        <v>80</v>
      </c>
      <c r="D7275">
        <v>50</v>
      </c>
      <c r="F7275" t="str">
        <f t="shared" si="113"/>
        <v>diff</v>
      </c>
    </row>
    <row r="7276" spans="1:6">
      <c r="A7276">
        <v>11285</v>
      </c>
      <c r="B7276" t="s">
        <v>5051</v>
      </c>
      <c r="C7276">
        <v>0</v>
      </c>
      <c r="D7276">
        <v>0</v>
      </c>
      <c r="F7276" t="str">
        <f t="shared" si="113"/>
        <v>same</v>
      </c>
    </row>
    <row r="7277" spans="1:6">
      <c r="A7277">
        <v>11286</v>
      </c>
      <c r="B7277" t="s">
        <v>5052</v>
      </c>
      <c r="C7277">
        <v>0</v>
      </c>
      <c r="D7277">
        <v>0</v>
      </c>
      <c r="F7277" t="str">
        <f t="shared" si="113"/>
        <v>same</v>
      </c>
    </row>
    <row r="7278" spans="1:6">
      <c r="A7278">
        <v>11287</v>
      </c>
      <c r="B7278" t="s">
        <v>5053</v>
      </c>
      <c r="C7278">
        <v>2</v>
      </c>
      <c r="D7278">
        <v>2</v>
      </c>
      <c r="F7278" t="str">
        <f t="shared" si="113"/>
        <v>diff</v>
      </c>
    </row>
    <row r="7279" spans="1:6">
      <c r="A7279">
        <v>11288</v>
      </c>
      <c r="B7279" t="s">
        <v>5054</v>
      </c>
      <c r="C7279">
        <v>5</v>
      </c>
      <c r="D7279">
        <v>5</v>
      </c>
      <c r="F7279" t="str">
        <f t="shared" si="113"/>
        <v>diff</v>
      </c>
    </row>
    <row r="7280" spans="1:6">
      <c r="A7280">
        <v>11289</v>
      </c>
      <c r="B7280" t="s">
        <v>5055</v>
      </c>
      <c r="C7280">
        <v>0</v>
      </c>
      <c r="D7280">
        <v>0</v>
      </c>
      <c r="F7280" t="str">
        <f t="shared" si="113"/>
        <v>same</v>
      </c>
    </row>
    <row r="7281" spans="1:6">
      <c r="A7281">
        <v>11290</v>
      </c>
      <c r="B7281" t="s">
        <v>5056</v>
      </c>
      <c r="C7281">
        <v>0</v>
      </c>
      <c r="D7281">
        <v>0</v>
      </c>
      <c r="F7281" t="str">
        <f t="shared" si="113"/>
        <v>same</v>
      </c>
    </row>
    <row r="7282" spans="1:6">
      <c r="A7282">
        <v>11291</v>
      </c>
      <c r="B7282" t="s">
        <v>5057</v>
      </c>
      <c r="C7282">
        <v>0</v>
      </c>
      <c r="D7282">
        <v>0</v>
      </c>
      <c r="F7282" t="str">
        <f t="shared" si="113"/>
        <v>same</v>
      </c>
    </row>
    <row r="7283" spans="1:6">
      <c r="A7283">
        <v>11292</v>
      </c>
      <c r="B7283" t="s">
        <v>5058</v>
      </c>
      <c r="C7283">
        <v>85</v>
      </c>
      <c r="D7283">
        <v>55</v>
      </c>
      <c r="F7283" t="str">
        <f t="shared" si="113"/>
        <v>diff</v>
      </c>
    </row>
    <row r="7284" spans="1:6">
      <c r="A7284">
        <v>11293</v>
      </c>
      <c r="B7284" t="s">
        <v>5059</v>
      </c>
      <c r="C7284">
        <v>0</v>
      </c>
      <c r="D7284">
        <v>0</v>
      </c>
      <c r="F7284" t="str">
        <f t="shared" si="113"/>
        <v>same</v>
      </c>
    </row>
    <row r="7285" spans="1:6">
      <c r="A7285">
        <v>11294</v>
      </c>
      <c r="B7285" t="s">
        <v>5060</v>
      </c>
      <c r="C7285">
        <v>0</v>
      </c>
      <c r="D7285">
        <v>0</v>
      </c>
      <c r="F7285" t="str">
        <f t="shared" si="113"/>
        <v>same</v>
      </c>
    </row>
    <row r="7286" spans="1:6">
      <c r="A7286">
        <v>11295</v>
      </c>
      <c r="B7286" t="s">
        <v>5061</v>
      </c>
      <c r="C7286">
        <v>2</v>
      </c>
      <c r="D7286">
        <v>2</v>
      </c>
      <c r="F7286" t="str">
        <f t="shared" si="113"/>
        <v>diff</v>
      </c>
    </row>
    <row r="7287" spans="1:6">
      <c r="A7287">
        <v>11296</v>
      </c>
      <c r="B7287" t="s">
        <v>5062</v>
      </c>
      <c r="C7287">
        <v>6</v>
      </c>
      <c r="D7287">
        <v>6</v>
      </c>
      <c r="F7287" t="str">
        <f t="shared" si="113"/>
        <v>diff</v>
      </c>
    </row>
    <row r="7288" spans="1:6">
      <c r="A7288">
        <v>11297</v>
      </c>
      <c r="B7288" t="s">
        <v>5063</v>
      </c>
      <c r="C7288">
        <v>0</v>
      </c>
      <c r="D7288">
        <v>0</v>
      </c>
      <c r="F7288" t="str">
        <f t="shared" si="113"/>
        <v>same</v>
      </c>
    </row>
    <row r="7289" spans="1:6">
      <c r="A7289">
        <v>11298</v>
      </c>
      <c r="B7289" t="s">
        <v>5064</v>
      </c>
      <c r="C7289">
        <v>0</v>
      </c>
      <c r="D7289">
        <v>0</v>
      </c>
      <c r="F7289" t="str">
        <f t="shared" si="113"/>
        <v>same</v>
      </c>
    </row>
    <row r="7290" spans="1:6">
      <c r="A7290">
        <v>11299</v>
      </c>
      <c r="B7290" t="s">
        <v>5065</v>
      </c>
      <c r="C7290">
        <v>0</v>
      </c>
      <c r="D7290">
        <v>0</v>
      </c>
      <c r="F7290" t="str">
        <f t="shared" si="113"/>
        <v>same</v>
      </c>
    </row>
    <row r="7291" spans="1:6">
      <c r="A7291">
        <v>11300</v>
      </c>
      <c r="B7291" t="s">
        <v>5066</v>
      </c>
      <c r="C7291">
        <v>90</v>
      </c>
      <c r="D7291" t="s">
        <v>1627</v>
      </c>
      <c r="F7291" t="str">
        <f t="shared" si="113"/>
        <v>diff</v>
      </c>
    </row>
    <row r="7292" spans="1:6">
      <c r="A7292">
        <v>11301</v>
      </c>
      <c r="B7292" t="s">
        <v>5067</v>
      </c>
      <c r="C7292">
        <v>0</v>
      </c>
      <c r="D7292">
        <v>0</v>
      </c>
      <c r="F7292" t="str">
        <f t="shared" si="113"/>
        <v>same</v>
      </c>
    </row>
    <row r="7293" spans="1:6">
      <c r="A7293">
        <v>11302</v>
      </c>
      <c r="B7293" t="s">
        <v>5068</v>
      </c>
      <c r="C7293">
        <v>0</v>
      </c>
      <c r="D7293">
        <v>0</v>
      </c>
      <c r="F7293" t="str">
        <f t="shared" si="113"/>
        <v>same</v>
      </c>
    </row>
    <row r="7294" spans="1:6">
      <c r="A7294">
        <v>11303</v>
      </c>
      <c r="B7294" t="s">
        <v>5069</v>
      </c>
      <c r="C7294">
        <v>2</v>
      </c>
      <c r="D7294">
        <v>2</v>
      </c>
      <c r="F7294" t="str">
        <f t="shared" si="113"/>
        <v>diff</v>
      </c>
    </row>
    <row r="7295" spans="1:6">
      <c r="A7295">
        <v>11304</v>
      </c>
      <c r="B7295" t="s">
        <v>5070</v>
      </c>
      <c r="C7295">
        <v>7</v>
      </c>
      <c r="D7295">
        <v>7</v>
      </c>
      <c r="F7295" t="str">
        <f t="shared" si="113"/>
        <v>diff</v>
      </c>
    </row>
    <row r="7296" spans="1:6">
      <c r="A7296">
        <v>11305</v>
      </c>
      <c r="B7296" t="s">
        <v>5071</v>
      </c>
      <c r="C7296">
        <v>0</v>
      </c>
      <c r="D7296">
        <v>0</v>
      </c>
      <c r="F7296" t="str">
        <f t="shared" si="113"/>
        <v>same</v>
      </c>
    </row>
    <row r="7297" spans="1:6">
      <c r="A7297">
        <v>11306</v>
      </c>
      <c r="B7297" t="s">
        <v>5072</v>
      </c>
      <c r="C7297">
        <v>0</v>
      </c>
      <c r="D7297">
        <v>0</v>
      </c>
      <c r="F7297" t="str">
        <f t="shared" si="113"/>
        <v>same</v>
      </c>
    </row>
    <row r="7298" spans="1:6">
      <c r="A7298">
        <v>11307</v>
      </c>
      <c r="B7298" t="s">
        <v>5073</v>
      </c>
      <c r="C7298">
        <v>0</v>
      </c>
      <c r="D7298">
        <v>0</v>
      </c>
      <c r="F7298" t="str">
        <f t="shared" si="113"/>
        <v>same</v>
      </c>
    </row>
    <row r="7299" spans="1:6">
      <c r="A7299">
        <v>11308</v>
      </c>
      <c r="B7299" t="s">
        <v>5074</v>
      </c>
      <c r="C7299">
        <v>95</v>
      </c>
      <c r="D7299" t="s">
        <v>32</v>
      </c>
      <c r="F7299" t="str">
        <f t="shared" ref="F7299:F7362" si="114">IF(D7299=K7299,"same","diff")</f>
        <v>diff</v>
      </c>
    </row>
    <row r="7300" spans="1:6">
      <c r="A7300">
        <v>11309</v>
      </c>
      <c r="B7300" t="s">
        <v>5075</v>
      </c>
      <c r="C7300">
        <v>0</v>
      </c>
      <c r="D7300">
        <v>0</v>
      </c>
      <c r="F7300" t="str">
        <f t="shared" si="114"/>
        <v>same</v>
      </c>
    </row>
    <row r="7301" spans="1:6">
      <c r="A7301">
        <v>11310</v>
      </c>
      <c r="B7301" t="s">
        <v>5076</v>
      </c>
      <c r="C7301">
        <v>0</v>
      </c>
      <c r="D7301">
        <v>0</v>
      </c>
      <c r="F7301" t="str">
        <f t="shared" si="114"/>
        <v>same</v>
      </c>
    </row>
    <row r="7302" spans="1:6">
      <c r="A7302">
        <v>11311</v>
      </c>
      <c r="B7302" t="s">
        <v>5077</v>
      </c>
      <c r="C7302">
        <v>2</v>
      </c>
      <c r="D7302">
        <v>2</v>
      </c>
      <c r="F7302" t="str">
        <f t="shared" si="114"/>
        <v>diff</v>
      </c>
    </row>
    <row r="7303" spans="1:6">
      <c r="A7303">
        <v>11312</v>
      </c>
      <c r="B7303" t="s">
        <v>5078</v>
      </c>
      <c r="C7303">
        <v>8</v>
      </c>
      <c r="D7303">
        <v>8</v>
      </c>
      <c r="F7303" t="str">
        <f t="shared" si="114"/>
        <v>diff</v>
      </c>
    </row>
    <row r="7304" spans="1:6">
      <c r="A7304">
        <v>11313</v>
      </c>
      <c r="B7304" t="s">
        <v>5079</v>
      </c>
      <c r="C7304">
        <v>0</v>
      </c>
      <c r="D7304">
        <v>0</v>
      </c>
      <c r="F7304" t="str">
        <f t="shared" si="114"/>
        <v>same</v>
      </c>
    </row>
    <row r="7305" spans="1:6">
      <c r="A7305">
        <v>11314</v>
      </c>
      <c r="B7305" t="s">
        <v>5080</v>
      </c>
      <c r="C7305">
        <v>0</v>
      </c>
      <c r="D7305">
        <v>0</v>
      </c>
      <c r="F7305" t="str">
        <f t="shared" si="114"/>
        <v>same</v>
      </c>
    </row>
    <row r="7306" spans="1:6">
      <c r="A7306">
        <v>11315</v>
      </c>
      <c r="B7306" t="s">
        <v>5081</v>
      </c>
      <c r="C7306">
        <v>0</v>
      </c>
      <c r="D7306">
        <v>0</v>
      </c>
      <c r="F7306" t="str">
        <f t="shared" si="114"/>
        <v>same</v>
      </c>
    </row>
    <row r="7307" spans="1:6">
      <c r="A7307">
        <v>11316</v>
      </c>
      <c r="B7307" t="s">
        <v>5082</v>
      </c>
      <c r="C7307">
        <v>100</v>
      </c>
      <c r="D7307">
        <v>64</v>
      </c>
      <c r="F7307" t="str">
        <f t="shared" si="114"/>
        <v>diff</v>
      </c>
    </row>
    <row r="7308" spans="1:6">
      <c r="A7308">
        <v>11317</v>
      </c>
      <c r="B7308" t="s">
        <v>5083</v>
      </c>
      <c r="C7308">
        <v>0</v>
      </c>
      <c r="D7308">
        <v>0</v>
      </c>
      <c r="F7308" t="str">
        <f t="shared" si="114"/>
        <v>same</v>
      </c>
    </row>
    <row r="7309" spans="1:6">
      <c r="A7309">
        <v>11318</v>
      </c>
      <c r="B7309" t="s">
        <v>5084</v>
      </c>
      <c r="C7309">
        <v>0</v>
      </c>
      <c r="D7309">
        <v>0</v>
      </c>
      <c r="F7309" t="str">
        <f t="shared" si="114"/>
        <v>same</v>
      </c>
    </row>
    <row r="7310" spans="1:6">
      <c r="A7310">
        <v>11319</v>
      </c>
      <c r="B7310" t="s">
        <v>5085</v>
      </c>
      <c r="C7310">
        <v>2</v>
      </c>
      <c r="D7310">
        <v>2</v>
      </c>
      <c r="F7310" t="str">
        <f t="shared" si="114"/>
        <v>diff</v>
      </c>
    </row>
    <row r="7311" spans="1:6">
      <c r="A7311">
        <v>11320</v>
      </c>
      <c r="B7311" t="s">
        <v>5086</v>
      </c>
      <c r="C7311">
        <v>9</v>
      </c>
      <c r="D7311">
        <v>9</v>
      </c>
      <c r="F7311" t="str">
        <f t="shared" si="114"/>
        <v>diff</v>
      </c>
    </row>
    <row r="7312" spans="1:6">
      <c r="A7312">
        <v>11321</v>
      </c>
      <c r="B7312" t="s">
        <v>5087</v>
      </c>
      <c r="C7312">
        <v>0</v>
      </c>
      <c r="D7312">
        <v>0</v>
      </c>
      <c r="F7312" t="str">
        <f t="shared" si="114"/>
        <v>same</v>
      </c>
    </row>
    <row r="7313" spans="1:6">
      <c r="A7313">
        <v>11322</v>
      </c>
      <c r="B7313" t="s">
        <v>5088</v>
      </c>
      <c r="C7313">
        <v>0</v>
      </c>
      <c r="D7313">
        <v>0</v>
      </c>
      <c r="F7313" t="str">
        <f t="shared" si="114"/>
        <v>same</v>
      </c>
    </row>
    <row r="7314" spans="1:6">
      <c r="A7314">
        <v>11323</v>
      </c>
      <c r="B7314" t="s">
        <v>5089</v>
      </c>
      <c r="C7314">
        <v>0</v>
      </c>
      <c r="D7314">
        <v>0</v>
      </c>
      <c r="F7314" t="str">
        <f t="shared" si="114"/>
        <v>same</v>
      </c>
    </row>
    <row r="7315" spans="1:6">
      <c r="A7315">
        <v>11324</v>
      </c>
      <c r="B7315" t="s">
        <v>5090</v>
      </c>
      <c r="C7315">
        <v>105</v>
      </c>
      <c r="D7315">
        <v>69</v>
      </c>
      <c r="F7315" t="str">
        <f t="shared" si="114"/>
        <v>diff</v>
      </c>
    </row>
    <row r="7316" spans="1:6">
      <c r="A7316">
        <v>11325</v>
      </c>
      <c r="B7316" t="s">
        <v>5091</v>
      </c>
      <c r="C7316">
        <v>0</v>
      </c>
      <c r="D7316">
        <v>0</v>
      </c>
      <c r="F7316" t="str">
        <f t="shared" si="114"/>
        <v>same</v>
      </c>
    </row>
    <row r="7317" spans="1:6">
      <c r="A7317">
        <v>11326</v>
      </c>
      <c r="B7317" t="s">
        <v>5092</v>
      </c>
      <c r="C7317">
        <v>0</v>
      </c>
      <c r="D7317">
        <v>0</v>
      </c>
      <c r="F7317" t="str">
        <f t="shared" si="114"/>
        <v>same</v>
      </c>
    </row>
    <row r="7318" spans="1:6">
      <c r="A7318">
        <v>11327</v>
      </c>
      <c r="B7318" t="s">
        <v>5093</v>
      </c>
      <c r="C7318">
        <v>2</v>
      </c>
      <c r="D7318">
        <v>2</v>
      </c>
      <c r="F7318" t="str">
        <f t="shared" si="114"/>
        <v>diff</v>
      </c>
    </row>
    <row r="7319" spans="1:6">
      <c r="A7319">
        <v>11328</v>
      </c>
      <c r="B7319" t="s">
        <v>5094</v>
      </c>
      <c r="C7319">
        <v>10</v>
      </c>
      <c r="D7319" t="s">
        <v>1</v>
      </c>
      <c r="F7319" t="str">
        <f t="shared" si="114"/>
        <v>diff</v>
      </c>
    </row>
    <row r="7320" spans="1:6">
      <c r="A7320">
        <v>11329</v>
      </c>
      <c r="B7320" t="s">
        <v>5095</v>
      </c>
      <c r="C7320">
        <v>0</v>
      </c>
      <c r="D7320">
        <v>0</v>
      </c>
      <c r="F7320" t="str">
        <f t="shared" si="114"/>
        <v>same</v>
      </c>
    </row>
    <row r="7321" spans="1:6">
      <c r="A7321">
        <v>11330</v>
      </c>
      <c r="B7321" t="s">
        <v>5096</v>
      </c>
      <c r="C7321">
        <v>0</v>
      </c>
      <c r="D7321">
        <v>0</v>
      </c>
      <c r="F7321" t="str">
        <f t="shared" si="114"/>
        <v>same</v>
      </c>
    </row>
    <row r="7322" spans="1:6">
      <c r="A7322">
        <v>11331</v>
      </c>
      <c r="B7322" t="s">
        <v>5097</v>
      </c>
      <c r="C7322">
        <v>0</v>
      </c>
      <c r="D7322">
        <v>0</v>
      </c>
      <c r="F7322" t="str">
        <f t="shared" si="114"/>
        <v>same</v>
      </c>
    </row>
    <row r="7323" spans="1:6">
      <c r="A7323">
        <v>11332</v>
      </c>
      <c r="B7323" t="s">
        <v>5098</v>
      </c>
      <c r="C7323">
        <v>110</v>
      </c>
      <c r="D7323" t="s">
        <v>31</v>
      </c>
      <c r="F7323" t="str">
        <f t="shared" si="114"/>
        <v>diff</v>
      </c>
    </row>
    <row r="7324" spans="1:6">
      <c r="A7324">
        <v>11333</v>
      </c>
      <c r="B7324" t="s">
        <v>5099</v>
      </c>
      <c r="C7324">
        <v>0</v>
      </c>
      <c r="D7324">
        <v>0</v>
      </c>
      <c r="F7324" t="str">
        <f t="shared" si="114"/>
        <v>same</v>
      </c>
    </row>
    <row r="7325" spans="1:6">
      <c r="A7325">
        <v>11334</v>
      </c>
      <c r="B7325" t="s">
        <v>5100</v>
      </c>
      <c r="C7325">
        <v>0</v>
      </c>
      <c r="D7325">
        <v>0</v>
      </c>
      <c r="F7325" t="str">
        <f t="shared" si="114"/>
        <v>same</v>
      </c>
    </row>
    <row r="7326" spans="1:6">
      <c r="A7326">
        <v>11335</v>
      </c>
      <c r="B7326" t="s">
        <v>5101</v>
      </c>
      <c r="C7326">
        <v>2</v>
      </c>
      <c r="D7326">
        <v>2</v>
      </c>
      <c r="F7326" t="str">
        <f t="shared" si="114"/>
        <v>diff</v>
      </c>
    </row>
    <row r="7327" spans="1:6">
      <c r="A7327">
        <v>11336</v>
      </c>
      <c r="B7327" t="s">
        <v>5102</v>
      </c>
      <c r="C7327">
        <v>11</v>
      </c>
      <c r="D7327" t="s">
        <v>2</v>
      </c>
      <c r="F7327" t="str">
        <f t="shared" si="114"/>
        <v>diff</v>
      </c>
    </row>
    <row r="7328" spans="1:6">
      <c r="A7328">
        <v>11337</v>
      </c>
      <c r="B7328" t="s">
        <v>5103</v>
      </c>
      <c r="C7328">
        <v>0</v>
      </c>
      <c r="D7328">
        <v>0</v>
      </c>
      <c r="F7328" t="str">
        <f t="shared" si="114"/>
        <v>same</v>
      </c>
    </row>
    <row r="7329" spans="1:6">
      <c r="A7329">
        <v>11338</v>
      </c>
      <c r="B7329" t="s">
        <v>5104</v>
      </c>
      <c r="C7329">
        <v>0</v>
      </c>
      <c r="D7329">
        <v>0</v>
      </c>
      <c r="F7329" t="str">
        <f t="shared" si="114"/>
        <v>same</v>
      </c>
    </row>
    <row r="7330" spans="1:6">
      <c r="A7330">
        <v>11339</v>
      </c>
      <c r="B7330" t="s">
        <v>5105</v>
      </c>
      <c r="C7330">
        <v>0</v>
      </c>
      <c r="D7330">
        <v>0</v>
      </c>
      <c r="F7330" t="str">
        <f t="shared" si="114"/>
        <v>same</v>
      </c>
    </row>
    <row r="7331" spans="1:6">
      <c r="A7331">
        <v>11340</v>
      </c>
      <c r="B7331" t="s">
        <v>5106</v>
      </c>
      <c r="C7331">
        <v>115</v>
      </c>
      <c r="D7331">
        <v>73</v>
      </c>
      <c r="F7331" t="str">
        <f t="shared" si="114"/>
        <v>diff</v>
      </c>
    </row>
    <row r="7332" spans="1:6">
      <c r="A7332">
        <v>11341</v>
      </c>
      <c r="B7332" t="s">
        <v>5107</v>
      </c>
      <c r="C7332">
        <v>0</v>
      </c>
      <c r="D7332">
        <v>0</v>
      </c>
      <c r="F7332" t="str">
        <f t="shared" si="114"/>
        <v>same</v>
      </c>
    </row>
    <row r="7333" spans="1:6">
      <c r="A7333">
        <v>11342</v>
      </c>
      <c r="B7333" t="s">
        <v>5108</v>
      </c>
      <c r="C7333">
        <v>0</v>
      </c>
      <c r="D7333">
        <v>0</v>
      </c>
      <c r="F7333" t="str">
        <f t="shared" si="114"/>
        <v>same</v>
      </c>
    </row>
    <row r="7334" spans="1:6">
      <c r="A7334">
        <v>11343</v>
      </c>
      <c r="B7334" t="s">
        <v>5109</v>
      </c>
      <c r="C7334">
        <v>2</v>
      </c>
      <c r="D7334">
        <v>2</v>
      </c>
      <c r="F7334" t="str">
        <f t="shared" si="114"/>
        <v>diff</v>
      </c>
    </row>
    <row r="7335" spans="1:6">
      <c r="A7335">
        <v>11344</v>
      </c>
      <c r="B7335" t="s">
        <v>5110</v>
      </c>
      <c r="C7335">
        <v>12</v>
      </c>
      <c r="D7335" t="s">
        <v>3</v>
      </c>
      <c r="F7335" t="str">
        <f t="shared" si="114"/>
        <v>diff</v>
      </c>
    </row>
    <row r="7336" spans="1:6">
      <c r="A7336">
        <v>11345</v>
      </c>
      <c r="B7336" t="s">
        <v>5111</v>
      </c>
      <c r="C7336">
        <v>0</v>
      </c>
      <c r="D7336">
        <v>0</v>
      </c>
      <c r="F7336" t="str">
        <f t="shared" si="114"/>
        <v>same</v>
      </c>
    </row>
    <row r="7337" spans="1:6">
      <c r="A7337">
        <v>11346</v>
      </c>
      <c r="B7337" t="s">
        <v>5112</v>
      </c>
      <c r="C7337">
        <v>0</v>
      </c>
      <c r="D7337">
        <v>0</v>
      </c>
      <c r="F7337" t="str">
        <f t="shared" si="114"/>
        <v>same</v>
      </c>
    </row>
    <row r="7338" spans="1:6">
      <c r="A7338">
        <v>11347</v>
      </c>
      <c r="B7338" t="s">
        <v>5113</v>
      </c>
      <c r="C7338">
        <v>0</v>
      </c>
      <c r="D7338">
        <v>0</v>
      </c>
      <c r="F7338" t="str">
        <f t="shared" si="114"/>
        <v>same</v>
      </c>
    </row>
    <row r="7339" spans="1:6">
      <c r="A7339">
        <v>11348</v>
      </c>
      <c r="B7339" t="s">
        <v>5114</v>
      </c>
      <c r="C7339">
        <v>120</v>
      </c>
      <c r="D7339">
        <v>78</v>
      </c>
      <c r="F7339" t="str">
        <f t="shared" si="114"/>
        <v>diff</v>
      </c>
    </row>
    <row r="7340" spans="1:6">
      <c r="A7340">
        <v>11349</v>
      </c>
      <c r="B7340" t="s">
        <v>5115</v>
      </c>
      <c r="C7340">
        <v>0</v>
      </c>
      <c r="D7340">
        <v>0</v>
      </c>
      <c r="F7340" t="str">
        <f t="shared" si="114"/>
        <v>same</v>
      </c>
    </row>
    <row r="7341" spans="1:6">
      <c r="A7341">
        <v>11350</v>
      </c>
      <c r="B7341" t="s">
        <v>5116</v>
      </c>
      <c r="C7341">
        <v>0</v>
      </c>
      <c r="D7341">
        <v>0</v>
      </c>
      <c r="F7341" t="str">
        <f t="shared" si="114"/>
        <v>same</v>
      </c>
    </row>
    <row r="7342" spans="1:6">
      <c r="A7342">
        <v>11351</v>
      </c>
      <c r="B7342" t="s">
        <v>5117</v>
      </c>
      <c r="C7342">
        <v>2</v>
      </c>
      <c r="D7342">
        <v>2</v>
      </c>
      <c r="F7342" t="str">
        <f t="shared" si="114"/>
        <v>diff</v>
      </c>
    </row>
    <row r="7343" spans="1:6">
      <c r="A7343">
        <v>11352</v>
      </c>
      <c r="B7343" t="s">
        <v>5118</v>
      </c>
      <c r="C7343">
        <v>13</v>
      </c>
      <c r="D7343" t="s">
        <v>4</v>
      </c>
      <c r="F7343" t="str">
        <f t="shared" si="114"/>
        <v>diff</v>
      </c>
    </row>
    <row r="7344" spans="1:6">
      <c r="A7344">
        <v>11353</v>
      </c>
      <c r="B7344" t="s">
        <v>5119</v>
      </c>
      <c r="C7344">
        <v>0</v>
      </c>
      <c r="D7344">
        <v>0</v>
      </c>
      <c r="F7344" t="str">
        <f t="shared" si="114"/>
        <v>same</v>
      </c>
    </row>
    <row r="7345" spans="1:6">
      <c r="A7345">
        <v>11354</v>
      </c>
      <c r="B7345" t="s">
        <v>5120</v>
      </c>
      <c r="C7345">
        <v>0</v>
      </c>
      <c r="D7345">
        <v>0</v>
      </c>
      <c r="F7345" t="str">
        <f t="shared" si="114"/>
        <v>same</v>
      </c>
    </row>
    <row r="7346" spans="1:6">
      <c r="A7346">
        <v>11355</v>
      </c>
      <c r="B7346" t="s">
        <v>5121</v>
      </c>
      <c r="C7346">
        <v>0</v>
      </c>
      <c r="D7346">
        <v>0</v>
      </c>
      <c r="F7346" t="str">
        <f t="shared" si="114"/>
        <v>same</v>
      </c>
    </row>
    <row r="7347" spans="1:6">
      <c r="A7347">
        <v>11356</v>
      </c>
      <c r="B7347" t="s">
        <v>5122</v>
      </c>
      <c r="C7347">
        <v>125</v>
      </c>
      <c r="D7347" t="s">
        <v>1687</v>
      </c>
      <c r="F7347" t="str">
        <f t="shared" si="114"/>
        <v>diff</v>
      </c>
    </row>
    <row r="7348" spans="1:6">
      <c r="A7348">
        <v>11357</v>
      </c>
      <c r="B7348" t="s">
        <v>5123</v>
      </c>
      <c r="C7348">
        <v>0</v>
      </c>
      <c r="D7348">
        <v>0</v>
      </c>
      <c r="F7348" t="str">
        <f t="shared" si="114"/>
        <v>same</v>
      </c>
    </row>
    <row r="7349" spans="1:6">
      <c r="A7349">
        <v>11358</v>
      </c>
      <c r="B7349" t="s">
        <v>5124</v>
      </c>
      <c r="C7349">
        <v>0</v>
      </c>
      <c r="D7349">
        <v>0</v>
      </c>
      <c r="F7349" t="str">
        <f t="shared" si="114"/>
        <v>same</v>
      </c>
    </row>
    <row r="7350" spans="1:6">
      <c r="A7350">
        <v>11359</v>
      </c>
      <c r="B7350" t="s">
        <v>5125</v>
      </c>
      <c r="C7350">
        <v>2</v>
      </c>
      <c r="D7350">
        <v>2</v>
      </c>
      <c r="F7350" t="str">
        <f t="shared" si="114"/>
        <v>diff</v>
      </c>
    </row>
    <row r="7351" spans="1:6">
      <c r="A7351">
        <v>11360</v>
      </c>
      <c r="B7351" t="s">
        <v>5126</v>
      </c>
      <c r="C7351">
        <v>14</v>
      </c>
      <c r="D7351" t="s">
        <v>5</v>
      </c>
      <c r="F7351" t="str">
        <f t="shared" si="114"/>
        <v>diff</v>
      </c>
    </row>
    <row r="7352" spans="1:6">
      <c r="A7352">
        <v>11361</v>
      </c>
      <c r="B7352" t="s">
        <v>5127</v>
      </c>
      <c r="C7352">
        <v>0</v>
      </c>
      <c r="D7352">
        <v>0</v>
      </c>
      <c r="F7352" t="str">
        <f t="shared" si="114"/>
        <v>same</v>
      </c>
    </row>
    <row r="7353" spans="1:6">
      <c r="A7353">
        <v>11362</v>
      </c>
      <c r="B7353" t="s">
        <v>5128</v>
      </c>
      <c r="C7353">
        <v>0</v>
      </c>
      <c r="D7353">
        <v>0</v>
      </c>
      <c r="F7353" t="str">
        <f t="shared" si="114"/>
        <v>same</v>
      </c>
    </row>
    <row r="7354" spans="1:6">
      <c r="A7354">
        <v>11363</v>
      </c>
      <c r="B7354" t="s">
        <v>5129</v>
      </c>
      <c r="C7354">
        <v>0</v>
      </c>
      <c r="D7354">
        <v>0</v>
      </c>
      <c r="F7354" t="str">
        <f t="shared" si="114"/>
        <v>same</v>
      </c>
    </row>
    <row r="7355" spans="1:6">
      <c r="A7355">
        <v>11364</v>
      </c>
      <c r="B7355" t="s">
        <v>5130</v>
      </c>
      <c r="C7355">
        <v>130</v>
      </c>
      <c r="D7355">
        <v>82</v>
      </c>
      <c r="F7355" t="str">
        <f t="shared" si="114"/>
        <v>diff</v>
      </c>
    </row>
    <row r="7356" spans="1:6">
      <c r="A7356">
        <v>11365</v>
      </c>
      <c r="B7356" t="s">
        <v>5131</v>
      </c>
      <c r="C7356">
        <v>0</v>
      </c>
      <c r="D7356">
        <v>0</v>
      </c>
      <c r="F7356" t="str">
        <f t="shared" si="114"/>
        <v>same</v>
      </c>
    </row>
    <row r="7357" spans="1:6">
      <c r="A7357">
        <v>11366</v>
      </c>
      <c r="B7357" t="s">
        <v>5132</v>
      </c>
      <c r="C7357">
        <v>0</v>
      </c>
      <c r="D7357">
        <v>0</v>
      </c>
      <c r="F7357" t="str">
        <f t="shared" si="114"/>
        <v>same</v>
      </c>
    </row>
    <row r="7358" spans="1:6">
      <c r="A7358">
        <v>11367</v>
      </c>
      <c r="B7358" t="s">
        <v>5133</v>
      </c>
      <c r="C7358">
        <v>2</v>
      </c>
      <c r="D7358">
        <v>2</v>
      </c>
      <c r="F7358" t="str">
        <f t="shared" si="114"/>
        <v>diff</v>
      </c>
    </row>
    <row r="7359" spans="1:6">
      <c r="A7359">
        <v>11368</v>
      </c>
      <c r="B7359" t="s">
        <v>5134</v>
      </c>
      <c r="C7359">
        <v>15</v>
      </c>
      <c r="D7359" t="s">
        <v>6</v>
      </c>
      <c r="F7359" t="str">
        <f t="shared" si="114"/>
        <v>diff</v>
      </c>
    </row>
    <row r="7360" spans="1:6">
      <c r="A7360">
        <v>11369</v>
      </c>
      <c r="B7360" t="s">
        <v>5135</v>
      </c>
      <c r="C7360">
        <v>0</v>
      </c>
      <c r="D7360">
        <v>0</v>
      </c>
      <c r="F7360" t="str">
        <f t="shared" si="114"/>
        <v>same</v>
      </c>
    </row>
    <row r="7361" spans="1:6">
      <c r="A7361">
        <v>11370</v>
      </c>
      <c r="B7361" t="s">
        <v>5136</v>
      </c>
      <c r="C7361">
        <v>0</v>
      </c>
      <c r="D7361">
        <v>0</v>
      </c>
      <c r="F7361" t="str">
        <f t="shared" si="114"/>
        <v>same</v>
      </c>
    </row>
    <row r="7362" spans="1:6">
      <c r="A7362">
        <v>11371</v>
      </c>
      <c r="B7362" t="s">
        <v>5137</v>
      </c>
      <c r="C7362">
        <v>0</v>
      </c>
      <c r="D7362">
        <v>0</v>
      </c>
      <c r="F7362" t="str">
        <f t="shared" si="114"/>
        <v>same</v>
      </c>
    </row>
    <row r="7363" spans="1:6">
      <c r="A7363">
        <v>11372</v>
      </c>
      <c r="B7363" t="s">
        <v>5138</v>
      </c>
      <c r="C7363">
        <v>135</v>
      </c>
      <c r="D7363">
        <v>87</v>
      </c>
      <c r="F7363" t="str">
        <f t="shared" ref="F7363:F7426" si="115">IF(D7363=K7363,"same","diff")</f>
        <v>diff</v>
      </c>
    </row>
    <row r="7364" spans="1:6">
      <c r="A7364">
        <v>11373</v>
      </c>
      <c r="B7364" t="s">
        <v>5139</v>
      </c>
      <c r="C7364">
        <v>0</v>
      </c>
      <c r="D7364">
        <v>0</v>
      </c>
      <c r="F7364" t="str">
        <f t="shared" si="115"/>
        <v>same</v>
      </c>
    </row>
    <row r="7365" spans="1:6">
      <c r="A7365">
        <v>11374</v>
      </c>
      <c r="B7365" t="s">
        <v>5140</v>
      </c>
      <c r="C7365">
        <v>0</v>
      </c>
      <c r="D7365">
        <v>0</v>
      </c>
      <c r="F7365" t="str">
        <f t="shared" si="115"/>
        <v>same</v>
      </c>
    </row>
    <row r="7366" spans="1:6">
      <c r="A7366">
        <v>11375</v>
      </c>
      <c r="B7366" t="s">
        <v>5141</v>
      </c>
      <c r="C7366">
        <v>2</v>
      </c>
      <c r="D7366">
        <v>2</v>
      </c>
      <c r="F7366" t="str">
        <f t="shared" si="115"/>
        <v>diff</v>
      </c>
    </row>
    <row r="7367" spans="1:6">
      <c r="A7367">
        <v>11376</v>
      </c>
      <c r="B7367" t="s">
        <v>5142</v>
      </c>
      <c r="C7367">
        <v>16</v>
      </c>
      <c r="D7367">
        <v>10</v>
      </c>
      <c r="F7367" t="str">
        <f t="shared" si="115"/>
        <v>diff</v>
      </c>
    </row>
    <row r="7368" spans="1:6">
      <c r="A7368">
        <v>11377</v>
      </c>
      <c r="B7368" t="s">
        <v>5143</v>
      </c>
      <c r="C7368">
        <v>0</v>
      </c>
      <c r="D7368">
        <v>0</v>
      </c>
      <c r="F7368" t="str">
        <f t="shared" si="115"/>
        <v>same</v>
      </c>
    </row>
    <row r="7369" spans="1:6">
      <c r="A7369">
        <v>11378</v>
      </c>
      <c r="B7369" t="s">
        <v>5144</v>
      </c>
      <c r="C7369">
        <v>0</v>
      </c>
      <c r="D7369">
        <v>0</v>
      </c>
      <c r="F7369" t="str">
        <f t="shared" si="115"/>
        <v>same</v>
      </c>
    </row>
    <row r="7370" spans="1:6">
      <c r="A7370">
        <v>11379</v>
      </c>
      <c r="B7370" t="s">
        <v>5145</v>
      </c>
      <c r="C7370">
        <v>0</v>
      </c>
      <c r="D7370">
        <v>0</v>
      </c>
      <c r="F7370" t="str">
        <f t="shared" si="115"/>
        <v>same</v>
      </c>
    </row>
    <row r="7371" spans="1:6">
      <c r="A7371">
        <v>11380</v>
      </c>
      <c r="B7371" t="s">
        <v>5146</v>
      </c>
      <c r="C7371">
        <v>140</v>
      </c>
      <c r="D7371" t="s">
        <v>1712</v>
      </c>
      <c r="F7371" t="str">
        <f t="shared" si="115"/>
        <v>diff</v>
      </c>
    </row>
    <row r="7372" spans="1:6">
      <c r="A7372">
        <v>11381</v>
      </c>
      <c r="B7372" t="s">
        <v>5147</v>
      </c>
      <c r="C7372">
        <v>0</v>
      </c>
      <c r="D7372">
        <v>0</v>
      </c>
      <c r="F7372" t="str">
        <f t="shared" si="115"/>
        <v>same</v>
      </c>
    </row>
    <row r="7373" spans="1:6">
      <c r="A7373">
        <v>11382</v>
      </c>
      <c r="B7373" t="s">
        <v>5148</v>
      </c>
      <c r="C7373">
        <v>0</v>
      </c>
      <c r="D7373">
        <v>0</v>
      </c>
      <c r="F7373" t="str">
        <f t="shared" si="115"/>
        <v>same</v>
      </c>
    </row>
    <row r="7374" spans="1:6">
      <c r="A7374">
        <v>11383</v>
      </c>
      <c r="B7374" t="s">
        <v>5149</v>
      </c>
      <c r="C7374">
        <v>2</v>
      </c>
      <c r="D7374">
        <v>2</v>
      </c>
      <c r="F7374" t="str">
        <f t="shared" si="115"/>
        <v>diff</v>
      </c>
    </row>
    <row r="7375" spans="1:6">
      <c r="A7375">
        <v>11384</v>
      </c>
      <c r="B7375" t="s">
        <v>5150</v>
      </c>
      <c r="C7375">
        <v>17</v>
      </c>
      <c r="D7375">
        <v>11</v>
      </c>
      <c r="F7375" t="str">
        <f t="shared" si="115"/>
        <v>diff</v>
      </c>
    </row>
    <row r="7376" spans="1:6">
      <c r="A7376">
        <v>11385</v>
      </c>
      <c r="B7376" t="s">
        <v>5151</v>
      </c>
      <c r="C7376">
        <v>0</v>
      </c>
      <c r="D7376">
        <v>0</v>
      </c>
      <c r="F7376" t="str">
        <f t="shared" si="115"/>
        <v>same</v>
      </c>
    </row>
    <row r="7377" spans="1:6">
      <c r="A7377">
        <v>11386</v>
      </c>
      <c r="B7377" t="s">
        <v>5152</v>
      </c>
      <c r="C7377">
        <v>0</v>
      </c>
      <c r="D7377">
        <v>0</v>
      </c>
      <c r="F7377" t="str">
        <f t="shared" si="115"/>
        <v>same</v>
      </c>
    </row>
    <row r="7378" spans="1:6">
      <c r="A7378">
        <v>11387</v>
      </c>
      <c r="B7378" t="s">
        <v>5153</v>
      </c>
      <c r="C7378">
        <v>0</v>
      </c>
      <c r="D7378">
        <v>0</v>
      </c>
      <c r="F7378" t="str">
        <f t="shared" si="115"/>
        <v>same</v>
      </c>
    </row>
    <row r="7379" spans="1:6">
      <c r="A7379">
        <v>11388</v>
      </c>
      <c r="B7379" t="s">
        <v>5154</v>
      </c>
      <c r="C7379">
        <v>145</v>
      </c>
      <c r="D7379">
        <v>91</v>
      </c>
      <c r="F7379" t="str">
        <f t="shared" si="115"/>
        <v>diff</v>
      </c>
    </row>
    <row r="7380" spans="1:6">
      <c r="A7380">
        <v>11389</v>
      </c>
      <c r="B7380" t="s">
        <v>5155</v>
      </c>
      <c r="C7380">
        <v>0</v>
      </c>
      <c r="D7380">
        <v>0</v>
      </c>
      <c r="F7380" t="str">
        <f t="shared" si="115"/>
        <v>same</v>
      </c>
    </row>
    <row r="7381" spans="1:6">
      <c r="A7381">
        <v>11390</v>
      </c>
      <c r="B7381" t="s">
        <v>5156</v>
      </c>
      <c r="C7381">
        <v>0</v>
      </c>
      <c r="D7381">
        <v>0</v>
      </c>
      <c r="F7381" t="str">
        <f t="shared" si="115"/>
        <v>same</v>
      </c>
    </row>
    <row r="7382" spans="1:6">
      <c r="A7382">
        <v>11391</v>
      </c>
      <c r="B7382" t="s">
        <v>5157</v>
      </c>
      <c r="C7382">
        <v>2</v>
      </c>
      <c r="D7382">
        <v>2</v>
      </c>
      <c r="F7382" t="str">
        <f t="shared" si="115"/>
        <v>diff</v>
      </c>
    </row>
    <row r="7383" spans="1:6">
      <c r="A7383">
        <v>11392</v>
      </c>
      <c r="B7383" t="s">
        <v>5158</v>
      </c>
      <c r="C7383">
        <v>18</v>
      </c>
      <c r="D7383">
        <v>12</v>
      </c>
      <c r="F7383" t="str">
        <f t="shared" si="115"/>
        <v>diff</v>
      </c>
    </row>
    <row r="7384" spans="1:6">
      <c r="A7384">
        <v>11393</v>
      </c>
      <c r="B7384" t="s">
        <v>5159</v>
      </c>
      <c r="C7384">
        <v>0</v>
      </c>
      <c r="D7384">
        <v>0</v>
      </c>
      <c r="F7384" t="str">
        <f t="shared" si="115"/>
        <v>same</v>
      </c>
    </row>
    <row r="7385" spans="1:6">
      <c r="A7385">
        <v>11394</v>
      </c>
      <c r="B7385" t="s">
        <v>5160</v>
      </c>
      <c r="C7385">
        <v>0</v>
      </c>
      <c r="D7385">
        <v>0</v>
      </c>
      <c r="F7385" t="str">
        <f t="shared" si="115"/>
        <v>same</v>
      </c>
    </row>
    <row r="7386" spans="1:6">
      <c r="A7386">
        <v>11395</v>
      </c>
      <c r="B7386" t="s">
        <v>5161</v>
      </c>
      <c r="C7386">
        <v>0</v>
      </c>
      <c r="D7386">
        <v>0</v>
      </c>
      <c r="F7386" t="str">
        <f t="shared" si="115"/>
        <v>same</v>
      </c>
    </row>
    <row r="7387" spans="1:6">
      <c r="A7387">
        <v>11396</v>
      </c>
      <c r="B7387" t="s">
        <v>5162</v>
      </c>
      <c r="C7387">
        <v>150</v>
      </c>
      <c r="D7387">
        <v>96</v>
      </c>
      <c r="F7387" t="str">
        <f t="shared" si="115"/>
        <v>diff</v>
      </c>
    </row>
    <row r="7388" spans="1:6">
      <c r="A7388">
        <v>11397</v>
      </c>
      <c r="B7388" t="s">
        <v>5163</v>
      </c>
      <c r="C7388">
        <v>0</v>
      </c>
      <c r="D7388">
        <v>0</v>
      </c>
      <c r="F7388" t="str">
        <f t="shared" si="115"/>
        <v>same</v>
      </c>
    </row>
    <row r="7389" spans="1:6">
      <c r="A7389">
        <v>11398</v>
      </c>
      <c r="B7389" t="s">
        <v>5164</v>
      </c>
      <c r="C7389">
        <v>0</v>
      </c>
      <c r="D7389">
        <v>0</v>
      </c>
      <c r="F7389" t="str">
        <f t="shared" si="115"/>
        <v>same</v>
      </c>
    </row>
    <row r="7390" spans="1:6">
      <c r="A7390">
        <v>11399</v>
      </c>
      <c r="B7390" t="s">
        <v>5165</v>
      </c>
      <c r="C7390">
        <v>2</v>
      </c>
      <c r="D7390">
        <v>2</v>
      </c>
      <c r="F7390" t="str">
        <f t="shared" si="115"/>
        <v>diff</v>
      </c>
    </row>
    <row r="7391" spans="1:6">
      <c r="A7391">
        <v>11400</v>
      </c>
      <c r="B7391" t="s">
        <v>5166</v>
      </c>
      <c r="C7391">
        <v>19</v>
      </c>
      <c r="D7391">
        <v>13</v>
      </c>
      <c r="F7391" t="str">
        <f t="shared" si="115"/>
        <v>diff</v>
      </c>
    </row>
    <row r="7392" spans="1:6">
      <c r="A7392">
        <v>11401</v>
      </c>
      <c r="B7392" t="s">
        <v>5167</v>
      </c>
      <c r="C7392">
        <v>0</v>
      </c>
      <c r="D7392">
        <v>0</v>
      </c>
      <c r="F7392" t="str">
        <f t="shared" si="115"/>
        <v>same</v>
      </c>
    </row>
    <row r="7393" spans="1:6">
      <c r="A7393">
        <v>11402</v>
      </c>
      <c r="B7393" t="s">
        <v>5168</v>
      </c>
      <c r="C7393">
        <v>0</v>
      </c>
      <c r="D7393">
        <v>0</v>
      </c>
      <c r="F7393" t="str">
        <f t="shared" si="115"/>
        <v>same</v>
      </c>
    </row>
    <row r="7394" spans="1:6">
      <c r="A7394">
        <v>11403</v>
      </c>
      <c r="B7394" t="s">
        <v>5169</v>
      </c>
      <c r="C7394">
        <v>0</v>
      </c>
      <c r="D7394">
        <v>0</v>
      </c>
      <c r="F7394" t="str">
        <f t="shared" si="115"/>
        <v>same</v>
      </c>
    </row>
    <row r="7395" spans="1:6">
      <c r="A7395">
        <v>11404</v>
      </c>
      <c r="B7395" t="s">
        <v>5170</v>
      </c>
      <c r="C7395">
        <v>155</v>
      </c>
      <c r="D7395" t="s">
        <v>1737</v>
      </c>
      <c r="F7395" t="str">
        <f t="shared" si="115"/>
        <v>diff</v>
      </c>
    </row>
    <row r="7396" spans="1:6">
      <c r="A7396">
        <v>11405</v>
      </c>
      <c r="B7396" t="s">
        <v>5171</v>
      </c>
      <c r="C7396">
        <v>0</v>
      </c>
      <c r="D7396">
        <v>0</v>
      </c>
      <c r="F7396" t="str">
        <f t="shared" si="115"/>
        <v>same</v>
      </c>
    </row>
    <row r="7397" spans="1:6">
      <c r="A7397">
        <v>11406</v>
      </c>
      <c r="B7397" t="s">
        <v>5172</v>
      </c>
      <c r="C7397">
        <v>0</v>
      </c>
      <c r="D7397">
        <v>0</v>
      </c>
      <c r="F7397" t="str">
        <f t="shared" si="115"/>
        <v>same</v>
      </c>
    </row>
    <row r="7398" spans="1:6">
      <c r="A7398">
        <v>11407</v>
      </c>
      <c r="B7398" t="s">
        <v>5173</v>
      </c>
      <c r="C7398">
        <v>2</v>
      </c>
      <c r="D7398">
        <v>2</v>
      </c>
      <c r="F7398" t="str">
        <f t="shared" si="115"/>
        <v>diff</v>
      </c>
    </row>
    <row r="7399" spans="1:6">
      <c r="A7399">
        <v>11408</v>
      </c>
      <c r="B7399" t="s">
        <v>5174</v>
      </c>
      <c r="C7399">
        <v>20</v>
      </c>
      <c r="D7399">
        <v>14</v>
      </c>
      <c r="F7399" t="str">
        <f t="shared" si="115"/>
        <v>diff</v>
      </c>
    </row>
    <row r="7400" spans="1:6">
      <c r="A7400">
        <v>11409</v>
      </c>
      <c r="B7400" t="s">
        <v>5175</v>
      </c>
      <c r="C7400">
        <v>0</v>
      </c>
      <c r="D7400">
        <v>0</v>
      </c>
      <c r="F7400" t="str">
        <f t="shared" si="115"/>
        <v>same</v>
      </c>
    </row>
    <row r="7401" spans="1:6">
      <c r="A7401">
        <v>11410</v>
      </c>
      <c r="B7401" t="s">
        <v>5176</v>
      </c>
      <c r="C7401">
        <v>0</v>
      </c>
      <c r="D7401">
        <v>0</v>
      </c>
      <c r="F7401" t="str">
        <f t="shared" si="115"/>
        <v>same</v>
      </c>
    </row>
    <row r="7402" spans="1:6">
      <c r="A7402">
        <v>11411</v>
      </c>
      <c r="B7402" t="s">
        <v>5177</v>
      </c>
      <c r="C7402">
        <v>0</v>
      </c>
      <c r="D7402">
        <v>0</v>
      </c>
      <c r="F7402" t="str">
        <f t="shared" si="115"/>
        <v>same</v>
      </c>
    </row>
    <row r="7403" spans="1:6">
      <c r="A7403">
        <v>11412</v>
      </c>
      <c r="B7403" t="s">
        <v>5178</v>
      </c>
      <c r="C7403">
        <v>160</v>
      </c>
      <c r="D7403" t="s">
        <v>1746</v>
      </c>
      <c r="F7403" t="str">
        <f t="shared" si="115"/>
        <v>diff</v>
      </c>
    </row>
    <row r="7404" spans="1:6">
      <c r="A7404">
        <v>11413</v>
      </c>
      <c r="B7404" t="s">
        <v>5179</v>
      </c>
      <c r="C7404">
        <v>0</v>
      </c>
      <c r="D7404">
        <v>0</v>
      </c>
      <c r="F7404" t="str">
        <f t="shared" si="115"/>
        <v>same</v>
      </c>
    </row>
    <row r="7405" spans="1:6">
      <c r="A7405">
        <v>11414</v>
      </c>
      <c r="B7405" t="s">
        <v>5180</v>
      </c>
      <c r="C7405">
        <v>0</v>
      </c>
      <c r="D7405">
        <v>0</v>
      </c>
      <c r="F7405" t="str">
        <f t="shared" si="115"/>
        <v>same</v>
      </c>
    </row>
    <row r="7406" spans="1:6">
      <c r="A7406">
        <v>11415</v>
      </c>
      <c r="B7406" t="s">
        <v>5181</v>
      </c>
      <c r="C7406">
        <v>2</v>
      </c>
      <c r="D7406">
        <v>2</v>
      </c>
      <c r="F7406" t="str">
        <f t="shared" si="115"/>
        <v>diff</v>
      </c>
    </row>
    <row r="7407" spans="1:6">
      <c r="A7407">
        <v>11416</v>
      </c>
      <c r="B7407" t="s">
        <v>5182</v>
      </c>
      <c r="C7407">
        <v>21</v>
      </c>
      <c r="D7407">
        <v>15</v>
      </c>
      <c r="F7407" t="str">
        <f t="shared" si="115"/>
        <v>diff</v>
      </c>
    </row>
    <row r="7408" spans="1:6">
      <c r="A7408">
        <v>11417</v>
      </c>
      <c r="B7408" t="s">
        <v>5183</v>
      </c>
      <c r="C7408">
        <v>0</v>
      </c>
      <c r="D7408">
        <v>0</v>
      </c>
      <c r="F7408" t="str">
        <f t="shared" si="115"/>
        <v>same</v>
      </c>
    </row>
    <row r="7409" spans="1:6">
      <c r="A7409">
        <v>11418</v>
      </c>
      <c r="B7409" t="s">
        <v>5184</v>
      </c>
      <c r="C7409">
        <v>0</v>
      </c>
      <c r="D7409">
        <v>0</v>
      </c>
      <c r="F7409" t="str">
        <f t="shared" si="115"/>
        <v>same</v>
      </c>
    </row>
    <row r="7410" spans="1:6">
      <c r="A7410">
        <v>11419</v>
      </c>
      <c r="B7410" t="s">
        <v>5185</v>
      </c>
      <c r="C7410">
        <v>0</v>
      </c>
      <c r="D7410">
        <v>0</v>
      </c>
      <c r="F7410" t="str">
        <f t="shared" si="115"/>
        <v>same</v>
      </c>
    </row>
    <row r="7411" spans="1:6">
      <c r="A7411">
        <v>11420</v>
      </c>
      <c r="B7411" t="s">
        <v>5186</v>
      </c>
      <c r="C7411">
        <v>165</v>
      </c>
      <c r="D7411" t="s">
        <v>1755</v>
      </c>
      <c r="F7411" t="str">
        <f t="shared" si="115"/>
        <v>diff</v>
      </c>
    </row>
    <row r="7412" spans="1:6">
      <c r="A7412">
        <v>11421</v>
      </c>
      <c r="B7412" t="s">
        <v>5187</v>
      </c>
      <c r="C7412">
        <v>0</v>
      </c>
      <c r="D7412">
        <v>0</v>
      </c>
      <c r="F7412" t="str">
        <f t="shared" si="115"/>
        <v>same</v>
      </c>
    </row>
    <row r="7413" spans="1:6">
      <c r="A7413">
        <v>11422</v>
      </c>
      <c r="B7413" t="s">
        <v>5188</v>
      </c>
      <c r="C7413">
        <v>0</v>
      </c>
      <c r="D7413">
        <v>0</v>
      </c>
      <c r="F7413" t="str">
        <f t="shared" si="115"/>
        <v>same</v>
      </c>
    </row>
    <row r="7414" spans="1:6">
      <c r="A7414">
        <v>11423</v>
      </c>
      <c r="B7414" t="s">
        <v>5189</v>
      </c>
      <c r="C7414">
        <v>2</v>
      </c>
      <c r="D7414">
        <v>2</v>
      </c>
      <c r="F7414" t="str">
        <f t="shared" si="115"/>
        <v>diff</v>
      </c>
    </row>
    <row r="7415" spans="1:6">
      <c r="A7415">
        <v>11424</v>
      </c>
      <c r="B7415" t="s">
        <v>5190</v>
      </c>
      <c r="C7415">
        <v>22</v>
      </c>
      <c r="D7415">
        <v>16</v>
      </c>
      <c r="F7415" t="str">
        <f t="shared" si="115"/>
        <v>diff</v>
      </c>
    </row>
    <row r="7416" spans="1:6">
      <c r="A7416">
        <v>11425</v>
      </c>
      <c r="B7416" t="s">
        <v>5191</v>
      </c>
      <c r="C7416">
        <v>0</v>
      </c>
      <c r="D7416">
        <v>0</v>
      </c>
      <c r="F7416" t="str">
        <f t="shared" si="115"/>
        <v>same</v>
      </c>
    </row>
    <row r="7417" spans="1:6">
      <c r="A7417">
        <v>11426</v>
      </c>
      <c r="B7417" t="s">
        <v>5192</v>
      </c>
      <c r="C7417">
        <v>0</v>
      </c>
      <c r="D7417">
        <v>0</v>
      </c>
      <c r="F7417" t="str">
        <f t="shared" si="115"/>
        <v>same</v>
      </c>
    </row>
    <row r="7418" spans="1:6">
      <c r="A7418">
        <v>11427</v>
      </c>
      <c r="B7418" t="s">
        <v>5193</v>
      </c>
      <c r="C7418">
        <v>0</v>
      </c>
      <c r="D7418">
        <v>0</v>
      </c>
      <c r="F7418" t="str">
        <f t="shared" si="115"/>
        <v>same</v>
      </c>
    </row>
    <row r="7419" spans="1:6">
      <c r="A7419">
        <v>11428</v>
      </c>
      <c r="B7419" t="s">
        <v>5194</v>
      </c>
      <c r="C7419">
        <v>170</v>
      </c>
      <c r="D7419" t="s">
        <v>1764</v>
      </c>
      <c r="F7419" t="str">
        <f t="shared" si="115"/>
        <v>diff</v>
      </c>
    </row>
    <row r="7420" spans="1:6">
      <c r="A7420">
        <v>11429</v>
      </c>
      <c r="B7420" t="s">
        <v>5195</v>
      </c>
      <c r="C7420">
        <v>0</v>
      </c>
      <c r="D7420">
        <v>0</v>
      </c>
      <c r="F7420" t="str">
        <f t="shared" si="115"/>
        <v>same</v>
      </c>
    </row>
    <row r="7421" spans="1:6">
      <c r="A7421">
        <v>11430</v>
      </c>
      <c r="B7421" t="s">
        <v>5196</v>
      </c>
      <c r="C7421">
        <v>0</v>
      </c>
      <c r="D7421">
        <v>0</v>
      </c>
      <c r="F7421" t="str">
        <f t="shared" si="115"/>
        <v>same</v>
      </c>
    </row>
    <row r="7422" spans="1:6">
      <c r="A7422">
        <v>11431</v>
      </c>
      <c r="B7422" t="s">
        <v>5197</v>
      </c>
      <c r="C7422">
        <v>2</v>
      </c>
      <c r="D7422">
        <v>2</v>
      </c>
      <c r="F7422" t="str">
        <f t="shared" si="115"/>
        <v>diff</v>
      </c>
    </row>
    <row r="7423" spans="1:6">
      <c r="A7423">
        <v>11432</v>
      </c>
      <c r="B7423" t="s">
        <v>5198</v>
      </c>
      <c r="C7423">
        <v>23</v>
      </c>
      <c r="D7423">
        <v>17</v>
      </c>
      <c r="F7423" t="str">
        <f t="shared" si="115"/>
        <v>diff</v>
      </c>
    </row>
    <row r="7424" spans="1:6">
      <c r="A7424">
        <v>11433</v>
      </c>
      <c r="B7424" t="s">
        <v>5199</v>
      </c>
      <c r="C7424">
        <v>0</v>
      </c>
      <c r="D7424">
        <v>0</v>
      </c>
      <c r="F7424" t="str">
        <f t="shared" si="115"/>
        <v>same</v>
      </c>
    </row>
    <row r="7425" spans="1:6">
      <c r="A7425">
        <v>11434</v>
      </c>
      <c r="B7425" t="s">
        <v>5200</v>
      </c>
      <c r="C7425">
        <v>0</v>
      </c>
      <c r="D7425">
        <v>0</v>
      </c>
      <c r="F7425" t="str">
        <f t="shared" si="115"/>
        <v>same</v>
      </c>
    </row>
    <row r="7426" spans="1:6">
      <c r="A7426">
        <v>11435</v>
      </c>
      <c r="B7426" t="s">
        <v>5201</v>
      </c>
      <c r="C7426">
        <v>0</v>
      </c>
      <c r="D7426">
        <v>0</v>
      </c>
      <c r="F7426" t="str">
        <f t="shared" si="115"/>
        <v>same</v>
      </c>
    </row>
    <row r="7427" spans="1:6">
      <c r="A7427">
        <v>11436</v>
      </c>
      <c r="B7427" t="s">
        <v>5202</v>
      </c>
      <c r="C7427">
        <v>175</v>
      </c>
      <c r="D7427" t="s">
        <v>1773</v>
      </c>
      <c r="F7427" t="str">
        <f t="shared" ref="F7427:F7490" si="116">IF(D7427=K7427,"same","diff")</f>
        <v>diff</v>
      </c>
    </row>
    <row r="7428" spans="1:6">
      <c r="A7428">
        <v>11437</v>
      </c>
      <c r="B7428" t="s">
        <v>5203</v>
      </c>
      <c r="C7428">
        <v>0</v>
      </c>
      <c r="D7428">
        <v>0</v>
      </c>
      <c r="F7428" t="str">
        <f t="shared" si="116"/>
        <v>same</v>
      </c>
    </row>
    <row r="7429" spans="1:6">
      <c r="A7429">
        <v>11438</v>
      </c>
      <c r="B7429" t="s">
        <v>5204</v>
      </c>
      <c r="C7429">
        <v>0</v>
      </c>
      <c r="D7429">
        <v>0</v>
      </c>
      <c r="F7429" t="str">
        <f t="shared" si="116"/>
        <v>same</v>
      </c>
    </row>
    <row r="7430" spans="1:6">
      <c r="A7430">
        <v>11439</v>
      </c>
      <c r="B7430" t="s">
        <v>5205</v>
      </c>
      <c r="C7430">
        <v>2</v>
      </c>
      <c r="D7430">
        <v>2</v>
      </c>
      <c r="F7430" t="str">
        <f t="shared" si="116"/>
        <v>diff</v>
      </c>
    </row>
    <row r="7431" spans="1:6">
      <c r="A7431">
        <v>11440</v>
      </c>
      <c r="B7431" t="s">
        <v>5206</v>
      </c>
      <c r="C7431">
        <v>24</v>
      </c>
      <c r="D7431">
        <v>18</v>
      </c>
      <c r="F7431" t="str">
        <f t="shared" si="116"/>
        <v>diff</v>
      </c>
    </row>
    <row r="7432" spans="1:6">
      <c r="A7432">
        <v>11441</v>
      </c>
      <c r="B7432" t="s">
        <v>5207</v>
      </c>
      <c r="C7432">
        <v>0</v>
      </c>
      <c r="D7432">
        <v>0</v>
      </c>
      <c r="F7432" t="str">
        <f t="shared" si="116"/>
        <v>same</v>
      </c>
    </row>
    <row r="7433" spans="1:6">
      <c r="A7433">
        <v>11442</v>
      </c>
      <c r="B7433" t="s">
        <v>5208</v>
      </c>
      <c r="C7433">
        <v>0</v>
      </c>
      <c r="D7433">
        <v>0</v>
      </c>
      <c r="F7433" t="str">
        <f t="shared" si="116"/>
        <v>same</v>
      </c>
    </row>
    <row r="7434" spans="1:6">
      <c r="A7434">
        <v>11443</v>
      </c>
      <c r="B7434" t="s">
        <v>5209</v>
      </c>
      <c r="C7434">
        <v>0</v>
      </c>
      <c r="D7434">
        <v>0</v>
      </c>
      <c r="F7434" t="str">
        <f t="shared" si="116"/>
        <v>same</v>
      </c>
    </row>
    <row r="7435" spans="1:6">
      <c r="A7435">
        <v>11444</v>
      </c>
      <c r="B7435" t="s">
        <v>5210</v>
      </c>
      <c r="C7435">
        <v>180</v>
      </c>
      <c r="D7435" t="s">
        <v>1783</v>
      </c>
      <c r="F7435" t="str">
        <f t="shared" si="116"/>
        <v>diff</v>
      </c>
    </row>
    <row r="7436" spans="1:6">
      <c r="A7436">
        <v>11445</v>
      </c>
      <c r="B7436" t="s">
        <v>5211</v>
      </c>
      <c r="C7436">
        <v>0</v>
      </c>
      <c r="D7436">
        <v>0</v>
      </c>
      <c r="F7436" t="str">
        <f t="shared" si="116"/>
        <v>same</v>
      </c>
    </row>
    <row r="7437" spans="1:6">
      <c r="A7437">
        <v>11446</v>
      </c>
      <c r="B7437" t="s">
        <v>5212</v>
      </c>
      <c r="C7437">
        <v>0</v>
      </c>
      <c r="D7437">
        <v>0</v>
      </c>
      <c r="F7437" t="str">
        <f t="shared" si="116"/>
        <v>same</v>
      </c>
    </row>
    <row r="7438" spans="1:6">
      <c r="A7438">
        <v>11447</v>
      </c>
      <c r="B7438" t="s">
        <v>5213</v>
      </c>
      <c r="C7438">
        <v>2</v>
      </c>
      <c r="D7438">
        <v>2</v>
      </c>
      <c r="F7438" t="str">
        <f t="shared" si="116"/>
        <v>diff</v>
      </c>
    </row>
    <row r="7439" spans="1:6">
      <c r="A7439">
        <v>11448</v>
      </c>
      <c r="B7439" t="s">
        <v>5214</v>
      </c>
      <c r="C7439">
        <v>25</v>
      </c>
      <c r="D7439">
        <v>19</v>
      </c>
      <c r="F7439" t="str">
        <f t="shared" si="116"/>
        <v>diff</v>
      </c>
    </row>
    <row r="7440" spans="1:6">
      <c r="A7440">
        <v>11449</v>
      </c>
      <c r="B7440" t="s">
        <v>5215</v>
      </c>
      <c r="C7440">
        <v>0</v>
      </c>
      <c r="D7440">
        <v>0</v>
      </c>
      <c r="F7440" t="str">
        <f t="shared" si="116"/>
        <v>same</v>
      </c>
    </row>
    <row r="7441" spans="1:6">
      <c r="A7441">
        <v>11450</v>
      </c>
      <c r="B7441" t="s">
        <v>5216</v>
      </c>
      <c r="C7441">
        <v>0</v>
      </c>
      <c r="D7441">
        <v>0</v>
      </c>
      <c r="F7441" t="str">
        <f t="shared" si="116"/>
        <v>same</v>
      </c>
    </row>
    <row r="7442" spans="1:6">
      <c r="A7442">
        <v>11451</v>
      </c>
      <c r="B7442" t="s">
        <v>5217</v>
      </c>
      <c r="C7442">
        <v>0</v>
      </c>
      <c r="D7442">
        <v>0</v>
      </c>
      <c r="F7442" t="str">
        <f t="shared" si="116"/>
        <v>same</v>
      </c>
    </row>
    <row r="7443" spans="1:6">
      <c r="A7443">
        <v>11452</v>
      </c>
      <c r="B7443" t="s">
        <v>5218</v>
      </c>
      <c r="C7443">
        <v>185</v>
      </c>
      <c r="D7443" t="s">
        <v>1792</v>
      </c>
      <c r="F7443" t="str">
        <f t="shared" si="116"/>
        <v>diff</v>
      </c>
    </row>
    <row r="7444" spans="1:6">
      <c r="A7444">
        <v>11453</v>
      </c>
      <c r="B7444" t="s">
        <v>5219</v>
      </c>
      <c r="C7444">
        <v>0</v>
      </c>
      <c r="D7444">
        <v>0</v>
      </c>
      <c r="F7444" t="str">
        <f t="shared" si="116"/>
        <v>same</v>
      </c>
    </row>
    <row r="7445" spans="1:6">
      <c r="A7445">
        <v>11454</v>
      </c>
      <c r="B7445" t="s">
        <v>5220</v>
      </c>
      <c r="C7445">
        <v>0</v>
      </c>
      <c r="D7445">
        <v>0</v>
      </c>
      <c r="F7445" t="str">
        <f t="shared" si="116"/>
        <v>same</v>
      </c>
    </row>
    <row r="7446" spans="1:6">
      <c r="A7446">
        <v>11455</v>
      </c>
      <c r="B7446" t="s">
        <v>5221</v>
      </c>
      <c r="C7446">
        <v>2</v>
      </c>
      <c r="D7446">
        <v>2</v>
      </c>
      <c r="F7446" t="str">
        <f t="shared" si="116"/>
        <v>diff</v>
      </c>
    </row>
    <row r="7447" spans="1:6">
      <c r="A7447">
        <v>11456</v>
      </c>
      <c r="B7447" t="s">
        <v>5222</v>
      </c>
      <c r="C7447">
        <v>26</v>
      </c>
      <c r="D7447" t="s">
        <v>9</v>
      </c>
      <c r="F7447" t="str">
        <f t="shared" si="116"/>
        <v>diff</v>
      </c>
    </row>
    <row r="7448" spans="1:6">
      <c r="A7448">
        <v>11457</v>
      </c>
      <c r="B7448" t="s">
        <v>5223</v>
      </c>
      <c r="C7448">
        <v>0</v>
      </c>
      <c r="D7448">
        <v>0</v>
      </c>
      <c r="F7448" t="str">
        <f t="shared" si="116"/>
        <v>same</v>
      </c>
    </row>
    <row r="7449" spans="1:6">
      <c r="A7449">
        <v>11458</v>
      </c>
      <c r="B7449" t="s">
        <v>5224</v>
      </c>
      <c r="C7449">
        <v>0</v>
      </c>
      <c r="D7449">
        <v>0</v>
      </c>
      <c r="F7449" t="str">
        <f t="shared" si="116"/>
        <v>same</v>
      </c>
    </row>
    <row r="7450" spans="1:6">
      <c r="A7450">
        <v>11459</v>
      </c>
      <c r="B7450" t="s">
        <v>5225</v>
      </c>
      <c r="C7450">
        <v>0</v>
      </c>
      <c r="D7450">
        <v>0</v>
      </c>
      <c r="F7450" t="str">
        <f t="shared" si="116"/>
        <v>same</v>
      </c>
    </row>
    <row r="7451" spans="1:6">
      <c r="A7451">
        <v>11460</v>
      </c>
      <c r="B7451" t="s">
        <v>5226</v>
      </c>
      <c r="C7451">
        <v>190</v>
      </c>
      <c r="D7451" t="s">
        <v>1801</v>
      </c>
      <c r="F7451" t="str">
        <f t="shared" si="116"/>
        <v>diff</v>
      </c>
    </row>
    <row r="7452" spans="1:6">
      <c r="A7452">
        <v>11461</v>
      </c>
      <c r="B7452" t="s">
        <v>5227</v>
      </c>
      <c r="C7452">
        <v>0</v>
      </c>
      <c r="D7452">
        <v>0</v>
      </c>
      <c r="F7452" t="str">
        <f t="shared" si="116"/>
        <v>same</v>
      </c>
    </row>
    <row r="7453" spans="1:6">
      <c r="A7453">
        <v>11462</v>
      </c>
      <c r="B7453" t="s">
        <v>5228</v>
      </c>
      <c r="C7453">
        <v>0</v>
      </c>
      <c r="D7453">
        <v>0</v>
      </c>
      <c r="F7453" t="str">
        <f t="shared" si="116"/>
        <v>same</v>
      </c>
    </row>
    <row r="7454" spans="1:6">
      <c r="A7454">
        <v>11463</v>
      </c>
      <c r="B7454" t="s">
        <v>5229</v>
      </c>
      <c r="C7454">
        <v>2</v>
      </c>
      <c r="D7454">
        <v>2</v>
      </c>
      <c r="F7454" t="str">
        <f t="shared" si="116"/>
        <v>diff</v>
      </c>
    </row>
    <row r="7455" spans="1:6">
      <c r="A7455">
        <v>11464</v>
      </c>
      <c r="B7455" t="s">
        <v>5230</v>
      </c>
      <c r="C7455">
        <v>27</v>
      </c>
      <c r="D7455" t="s">
        <v>10</v>
      </c>
      <c r="F7455" t="str">
        <f t="shared" si="116"/>
        <v>diff</v>
      </c>
    </row>
    <row r="7456" spans="1:6">
      <c r="A7456">
        <v>11465</v>
      </c>
      <c r="B7456" t="s">
        <v>5231</v>
      </c>
      <c r="C7456">
        <v>0</v>
      </c>
      <c r="D7456">
        <v>0</v>
      </c>
      <c r="F7456" t="str">
        <f t="shared" si="116"/>
        <v>same</v>
      </c>
    </row>
    <row r="7457" spans="1:6">
      <c r="A7457">
        <v>11466</v>
      </c>
      <c r="B7457" t="s">
        <v>5232</v>
      </c>
      <c r="C7457">
        <v>0</v>
      </c>
      <c r="D7457">
        <v>0</v>
      </c>
      <c r="F7457" t="str">
        <f t="shared" si="116"/>
        <v>same</v>
      </c>
    </row>
    <row r="7458" spans="1:6">
      <c r="A7458">
        <v>11467</v>
      </c>
      <c r="B7458" t="s">
        <v>5233</v>
      </c>
      <c r="C7458">
        <v>0</v>
      </c>
      <c r="D7458">
        <v>0</v>
      </c>
      <c r="F7458" t="str">
        <f t="shared" si="116"/>
        <v>same</v>
      </c>
    </row>
    <row r="7459" spans="1:6">
      <c r="A7459">
        <v>11468</v>
      </c>
      <c r="B7459" t="s">
        <v>5234</v>
      </c>
      <c r="C7459">
        <v>195</v>
      </c>
      <c r="D7459" t="s">
        <v>1810</v>
      </c>
      <c r="F7459" t="str">
        <f t="shared" si="116"/>
        <v>diff</v>
      </c>
    </row>
    <row r="7460" spans="1:6">
      <c r="A7460">
        <v>11469</v>
      </c>
      <c r="B7460" t="s">
        <v>5235</v>
      </c>
      <c r="C7460">
        <v>0</v>
      </c>
      <c r="D7460">
        <v>0</v>
      </c>
      <c r="F7460" t="str">
        <f t="shared" si="116"/>
        <v>same</v>
      </c>
    </row>
    <row r="7461" spans="1:6">
      <c r="A7461">
        <v>11470</v>
      </c>
      <c r="B7461" t="s">
        <v>5236</v>
      </c>
      <c r="C7461">
        <v>0</v>
      </c>
      <c r="D7461">
        <v>0</v>
      </c>
      <c r="F7461" t="str">
        <f t="shared" si="116"/>
        <v>same</v>
      </c>
    </row>
    <row r="7462" spans="1:6">
      <c r="A7462">
        <v>11471</v>
      </c>
      <c r="B7462" t="s">
        <v>5237</v>
      </c>
      <c r="C7462">
        <v>2</v>
      </c>
      <c r="D7462">
        <v>2</v>
      </c>
      <c r="F7462" t="str">
        <f t="shared" si="116"/>
        <v>diff</v>
      </c>
    </row>
    <row r="7463" spans="1:6">
      <c r="A7463">
        <v>11472</v>
      </c>
      <c r="B7463" t="s">
        <v>5238</v>
      </c>
      <c r="C7463">
        <v>28</v>
      </c>
      <c r="D7463" t="s">
        <v>11</v>
      </c>
      <c r="F7463" t="str">
        <f t="shared" si="116"/>
        <v>diff</v>
      </c>
    </row>
    <row r="7464" spans="1:6">
      <c r="A7464">
        <v>11473</v>
      </c>
      <c r="B7464" t="s">
        <v>5239</v>
      </c>
      <c r="C7464">
        <v>0</v>
      </c>
      <c r="D7464">
        <v>0</v>
      </c>
      <c r="F7464" t="str">
        <f t="shared" si="116"/>
        <v>same</v>
      </c>
    </row>
    <row r="7465" spans="1:6">
      <c r="A7465">
        <v>11474</v>
      </c>
      <c r="B7465" t="s">
        <v>5240</v>
      </c>
      <c r="C7465">
        <v>0</v>
      </c>
      <c r="D7465">
        <v>0</v>
      </c>
      <c r="F7465" t="str">
        <f t="shared" si="116"/>
        <v>same</v>
      </c>
    </row>
    <row r="7466" spans="1:6">
      <c r="A7466">
        <v>11475</v>
      </c>
      <c r="B7466" t="s">
        <v>5241</v>
      </c>
      <c r="C7466">
        <v>0</v>
      </c>
      <c r="D7466">
        <v>0</v>
      </c>
      <c r="F7466" t="str">
        <f t="shared" si="116"/>
        <v>same</v>
      </c>
    </row>
    <row r="7467" spans="1:6">
      <c r="A7467">
        <v>11476</v>
      </c>
      <c r="B7467" t="s">
        <v>5242</v>
      </c>
      <c r="C7467">
        <v>200</v>
      </c>
      <c r="D7467" t="s">
        <v>136</v>
      </c>
      <c r="F7467" t="str">
        <f t="shared" si="116"/>
        <v>diff</v>
      </c>
    </row>
    <row r="7468" spans="1:6">
      <c r="A7468">
        <v>11477</v>
      </c>
      <c r="B7468" t="s">
        <v>5243</v>
      </c>
      <c r="C7468">
        <v>0</v>
      </c>
      <c r="D7468">
        <v>0</v>
      </c>
      <c r="F7468" t="str">
        <f t="shared" si="116"/>
        <v>same</v>
      </c>
    </row>
    <row r="7469" spans="1:6">
      <c r="A7469">
        <v>11478</v>
      </c>
      <c r="B7469" t="s">
        <v>5244</v>
      </c>
      <c r="C7469">
        <v>0</v>
      </c>
      <c r="D7469">
        <v>0</v>
      </c>
      <c r="F7469" t="str">
        <f t="shared" si="116"/>
        <v>same</v>
      </c>
    </row>
    <row r="7470" spans="1:6">
      <c r="A7470">
        <v>11479</v>
      </c>
      <c r="B7470" t="s">
        <v>5245</v>
      </c>
      <c r="C7470">
        <v>2</v>
      </c>
      <c r="D7470">
        <v>2</v>
      </c>
      <c r="F7470" t="str">
        <f t="shared" si="116"/>
        <v>diff</v>
      </c>
    </row>
    <row r="7471" spans="1:6">
      <c r="A7471">
        <v>11480</v>
      </c>
      <c r="B7471" t="s">
        <v>5246</v>
      </c>
      <c r="C7471">
        <v>29</v>
      </c>
      <c r="D7471" t="s">
        <v>12</v>
      </c>
      <c r="F7471" t="str">
        <f t="shared" si="116"/>
        <v>diff</v>
      </c>
    </row>
    <row r="7472" spans="1:6">
      <c r="A7472">
        <v>11481</v>
      </c>
      <c r="B7472" t="s">
        <v>5247</v>
      </c>
      <c r="C7472">
        <v>0</v>
      </c>
      <c r="D7472">
        <v>0</v>
      </c>
      <c r="F7472" t="str">
        <f t="shared" si="116"/>
        <v>same</v>
      </c>
    </row>
    <row r="7473" spans="1:6">
      <c r="A7473">
        <v>11482</v>
      </c>
      <c r="B7473" t="s">
        <v>5248</v>
      </c>
      <c r="C7473">
        <v>0</v>
      </c>
      <c r="D7473">
        <v>0</v>
      </c>
      <c r="F7473" t="str">
        <f t="shared" si="116"/>
        <v>same</v>
      </c>
    </row>
    <row r="7474" spans="1:6">
      <c r="A7474">
        <v>11483</v>
      </c>
      <c r="B7474" t="s">
        <v>5249</v>
      </c>
      <c r="C7474">
        <v>0</v>
      </c>
      <c r="D7474">
        <v>0</v>
      </c>
      <c r="F7474" t="str">
        <f t="shared" si="116"/>
        <v>same</v>
      </c>
    </row>
    <row r="7475" spans="1:6">
      <c r="A7475">
        <v>11484</v>
      </c>
      <c r="B7475" t="s">
        <v>5250</v>
      </c>
      <c r="C7475">
        <v>205</v>
      </c>
      <c r="D7475" t="s">
        <v>1827</v>
      </c>
      <c r="F7475" t="str">
        <f t="shared" si="116"/>
        <v>diff</v>
      </c>
    </row>
    <row r="7476" spans="1:6">
      <c r="A7476">
        <v>11485</v>
      </c>
      <c r="B7476" t="s">
        <v>5251</v>
      </c>
      <c r="C7476">
        <v>0</v>
      </c>
      <c r="D7476">
        <v>0</v>
      </c>
      <c r="F7476" t="str">
        <f t="shared" si="116"/>
        <v>same</v>
      </c>
    </row>
    <row r="7477" spans="1:6">
      <c r="A7477">
        <v>11486</v>
      </c>
      <c r="B7477" t="s">
        <v>5252</v>
      </c>
      <c r="C7477">
        <v>0</v>
      </c>
      <c r="D7477">
        <v>0</v>
      </c>
      <c r="F7477" t="str">
        <f t="shared" si="116"/>
        <v>same</v>
      </c>
    </row>
    <row r="7478" spans="1:6">
      <c r="A7478">
        <v>11487</v>
      </c>
      <c r="B7478" t="s">
        <v>5253</v>
      </c>
      <c r="C7478">
        <v>2</v>
      </c>
      <c r="D7478">
        <v>2</v>
      </c>
      <c r="F7478" t="str">
        <f t="shared" si="116"/>
        <v>diff</v>
      </c>
    </row>
    <row r="7479" spans="1:6">
      <c r="A7479">
        <v>11488</v>
      </c>
      <c r="B7479" t="s">
        <v>5254</v>
      </c>
      <c r="C7479">
        <v>30</v>
      </c>
      <c r="D7479" t="s">
        <v>13</v>
      </c>
      <c r="F7479" t="str">
        <f t="shared" si="116"/>
        <v>diff</v>
      </c>
    </row>
    <row r="7480" spans="1:6">
      <c r="A7480">
        <v>11489</v>
      </c>
      <c r="B7480" t="s">
        <v>5255</v>
      </c>
      <c r="C7480">
        <v>0</v>
      </c>
      <c r="D7480">
        <v>0</v>
      </c>
      <c r="F7480" t="str">
        <f t="shared" si="116"/>
        <v>same</v>
      </c>
    </row>
    <row r="7481" spans="1:6">
      <c r="A7481">
        <v>11490</v>
      </c>
      <c r="B7481" t="s">
        <v>5256</v>
      </c>
      <c r="C7481">
        <v>0</v>
      </c>
      <c r="D7481">
        <v>0</v>
      </c>
      <c r="F7481" t="str">
        <f t="shared" si="116"/>
        <v>same</v>
      </c>
    </row>
    <row r="7482" spans="1:6">
      <c r="A7482">
        <v>11491</v>
      </c>
      <c r="B7482" t="s">
        <v>5257</v>
      </c>
      <c r="C7482">
        <v>0</v>
      </c>
      <c r="D7482">
        <v>0</v>
      </c>
      <c r="F7482" t="str">
        <f t="shared" si="116"/>
        <v>same</v>
      </c>
    </row>
    <row r="7483" spans="1:6">
      <c r="A7483">
        <v>11492</v>
      </c>
      <c r="B7483" t="s">
        <v>5258</v>
      </c>
      <c r="C7483">
        <v>210</v>
      </c>
      <c r="D7483" t="s">
        <v>1836</v>
      </c>
      <c r="F7483" t="str">
        <f t="shared" si="116"/>
        <v>diff</v>
      </c>
    </row>
    <row r="7484" spans="1:6">
      <c r="A7484">
        <v>11493</v>
      </c>
      <c r="B7484" t="s">
        <v>5259</v>
      </c>
      <c r="C7484">
        <v>0</v>
      </c>
      <c r="D7484">
        <v>0</v>
      </c>
      <c r="F7484" t="str">
        <f t="shared" si="116"/>
        <v>same</v>
      </c>
    </row>
    <row r="7485" spans="1:6">
      <c r="A7485">
        <v>11494</v>
      </c>
      <c r="B7485" t="s">
        <v>5260</v>
      </c>
      <c r="C7485">
        <v>0</v>
      </c>
      <c r="D7485">
        <v>0</v>
      </c>
      <c r="F7485" t="str">
        <f t="shared" si="116"/>
        <v>same</v>
      </c>
    </row>
    <row r="7486" spans="1:6">
      <c r="A7486">
        <v>11495</v>
      </c>
      <c r="B7486" t="s">
        <v>5261</v>
      </c>
      <c r="C7486">
        <v>2</v>
      </c>
      <c r="D7486">
        <v>2</v>
      </c>
      <c r="F7486" t="str">
        <f t="shared" si="116"/>
        <v>diff</v>
      </c>
    </row>
    <row r="7487" spans="1:6">
      <c r="A7487">
        <v>11496</v>
      </c>
      <c r="B7487" t="s">
        <v>5262</v>
      </c>
      <c r="C7487">
        <v>31</v>
      </c>
      <c r="D7487" t="s">
        <v>14</v>
      </c>
      <c r="F7487" t="str">
        <f t="shared" si="116"/>
        <v>diff</v>
      </c>
    </row>
    <row r="7488" spans="1:6">
      <c r="A7488">
        <v>11497</v>
      </c>
      <c r="B7488" t="s">
        <v>5263</v>
      </c>
      <c r="C7488">
        <v>0</v>
      </c>
      <c r="D7488">
        <v>0</v>
      </c>
      <c r="F7488" t="str">
        <f t="shared" si="116"/>
        <v>same</v>
      </c>
    </row>
    <row r="7489" spans="1:6">
      <c r="A7489">
        <v>11498</v>
      </c>
      <c r="B7489" t="s">
        <v>5264</v>
      </c>
      <c r="C7489">
        <v>0</v>
      </c>
      <c r="D7489">
        <v>0</v>
      </c>
      <c r="F7489" t="str">
        <f t="shared" si="116"/>
        <v>same</v>
      </c>
    </row>
    <row r="7490" spans="1:6">
      <c r="A7490">
        <v>11499</v>
      </c>
      <c r="B7490" t="s">
        <v>5265</v>
      </c>
      <c r="C7490">
        <v>0</v>
      </c>
      <c r="D7490">
        <v>0</v>
      </c>
      <c r="F7490" t="str">
        <f t="shared" si="116"/>
        <v>same</v>
      </c>
    </row>
    <row r="7491" spans="1:6">
      <c r="A7491">
        <v>11500</v>
      </c>
      <c r="B7491" t="s">
        <v>5266</v>
      </c>
      <c r="C7491">
        <v>215</v>
      </c>
      <c r="D7491" t="s">
        <v>1845</v>
      </c>
      <c r="F7491" t="str">
        <f t="shared" ref="F7491:F7554" si="117">IF(D7491=K7491,"same","diff")</f>
        <v>diff</v>
      </c>
    </row>
    <row r="7492" spans="1:6">
      <c r="A7492">
        <v>11501</v>
      </c>
      <c r="B7492" t="s">
        <v>5267</v>
      </c>
      <c r="C7492">
        <v>0</v>
      </c>
      <c r="D7492">
        <v>0</v>
      </c>
      <c r="F7492" t="str">
        <f t="shared" si="117"/>
        <v>same</v>
      </c>
    </row>
    <row r="7493" spans="1:6">
      <c r="A7493">
        <v>11502</v>
      </c>
      <c r="B7493" t="s">
        <v>5268</v>
      </c>
      <c r="C7493">
        <v>0</v>
      </c>
      <c r="D7493">
        <v>0</v>
      </c>
      <c r="F7493" t="str">
        <f t="shared" si="117"/>
        <v>same</v>
      </c>
    </row>
    <row r="7494" spans="1:6">
      <c r="A7494">
        <v>11503</v>
      </c>
      <c r="B7494" t="s">
        <v>5269</v>
      </c>
      <c r="C7494">
        <v>2</v>
      </c>
      <c r="D7494">
        <v>2</v>
      </c>
      <c r="F7494" t="str">
        <f t="shared" si="117"/>
        <v>diff</v>
      </c>
    </row>
    <row r="7495" spans="1:6">
      <c r="A7495">
        <v>11504</v>
      </c>
      <c r="B7495" t="s">
        <v>5270</v>
      </c>
      <c r="C7495">
        <v>32</v>
      </c>
      <c r="D7495">
        <v>20</v>
      </c>
      <c r="F7495" t="str">
        <f t="shared" si="117"/>
        <v>diff</v>
      </c>
    </row>
    <row r="7496" spans="1:6">
      <c r="A7496">
        <v>11505</v>
      </c>
      <c r="B7496" t="s">
        <v>5271</v>
      </c>
      <c r="C7496">
        <v>0</v>
      </c>
      <c r="D7496">
        <v>0</v>
      </c>
      <c r="F7496" t="str">
        <f t="shared" si="117"/>
        <v>same</v>
      </c>
    </row>
    <row r="7497" spans="1:6">
      <c r="A7497">
        <v>11506</v>
      </c>
      <c r="B7497" t="s">
        <v>5272</v>
      </c>
      <c r="C7497">
        <v>0</v>
      </c>
      <c r="D7497">
        <v>0</v>
      </c>
      <c r="F7497" t="str">
        <f t="shared" si="117"/>
        <v>same</v>
      </c>
    </row>
    <row r="7498" spans="1:6">
      <c r="A7498">
        <v>11507</v>
      </c>
      <c r="B7498" t="s">
        <v>5273</v>
      </c>
      <c r="C7498">
        <v>0</v>
      </c>
      <c r="D7498">
        <v>0</v>
      </c>
      <c r="F7498" t="str">
        <f t="shared" si="117"/>
        <v>same</v>
      </c>
    </row>
    <row r="7499" spans="1:6">
      <c r="A7499">
        <v>11508</v>
      </c>
      <c r="B7499" t="s">
        <v>5274</v>
      </c>
      <c r="C7499">
        <v>220</v>
      </c>
      <c r="D7499" t="s">
        <v>128</v>
      </c>
      <c r="F7499" t="str">
        <f t="shared" si="117"/>
        <v>diff</v>
      </c>
    </row>
    <row r="7500" spans="1:6">
      <c r="A7500">
        <v>11509</v>
      </c>
      <c r="B7500" t="s">
        <v>5275</v>
      </c>
      <c r="C7500">
        <v>0</v>
      </c>
      <c r="D7500">
        <v>0</v>
      </c>
      <c r="F7500" t="str">
        <f t="shared" si="117"/>
        <v>same</v>
      </c>
    </row>
    <row r="7501" spans="1:6">
      <c r="A7501">
        <v>11510</v>
      </c>
      <c r="B7501" t="s">
        <v>5276</v>
      </c>
      <c r="C7501">
        <v>0</v>
      </c>
      <c r="D7501">
        <v>0</v>
      </c>
      <c r="F7501" t="str">
        <f t="shared" si="117"/>
        <v>same</v>
      </c>
    </row>
    <row r="7502" spans="1:6">
      <c r="A7502">
        <v>11511</v>
      </c>
      <c r="B7502" t="s">
        <v>5277</v>
      </c>
      <c r="C7502">
        <v>2</v>
      </c>
      <c r="D7502">
        <v>2</v>
      </c>
      <c r="F7502" t="str">
        <f t="shared" si="117"/>
        <v>diff</v>
      </c>
    </row>
    <row r="7503" spans="1:6">
      <c r="A7503">
        <v>11512</v>
      </c>
      <c r="B7503" t="s">
        <v>5278</v>
      </c>
      <c r="C7503">
        <v>33</v>
      </c>
      <c r="D7503">
        <v>21</v>
      </c>
      <c r="F7503" t="str">
        <f t="shared" si="117"/>
        <v>diff</v>
      </c>
    </row>
    <row r="7504" spans="1:6">
      <c r="A7504">
        <v>11513</v>
      </c>
      <c r="B7504" t="s">
        <v>5279</v>
      </c>
      <c r="C7504">
        <v>0</v>
      </c>
      <c r="D7504">
        <v>0</v>
      </c>
      <c r="F7504" t="str">
        <f t="shared" si="117"/>
        <v>same</v>
      </c>
    </row>
    <row r="7505" spans="1:6">
      <c r="A7505">
        <v>11514</v>
      </c>
      <c r="B7505" t="s">
        <v>5280</v>
      </c>
      <c r="C7505">
        <v>0</v>
      </c>
      <c r="D7505">
        <v>0</v>
      </c>
      <c r="F7505" t="str">
        <f t="shared" si="117"/>
        <v>same</v>
      </c>
    </row>
    <row r="7506" spans="1:6">
      <c r="A7506">
        <v>11515</v>
      </c>
      <c r="B7506" t="s">
        <v>5281</v>
      </c>
      <c r="C7506">
        <v>0</v>
      </c>
      <c r="D7506">
        <v>0</v>
      </c>
      <c r="F7506" t="str">
        <f t="shared" si="117"/>
        <v>same</v>
      </c>
    </row>
    <row r="7507" spans="1:6">
      <c r="A7507">
        <v>11516</v>
      </c>
      <c r="B7507" t="s">
        <v>5282</v>
      </c>
      <c r="C7507">
        <v>225</v>
      </c>
      <c r="D7507" t="s">
        <v>1862</v>
      </c>
      <c r="F7507" t="str">
        <f t="shared" si="117"/>
        <v>diff</v>
      </c>
    </row>
    <row r="7508" spans="1:6">
      <c r="A7508">
        <v>11517</v>
      </c>
      <c r="B7508" t="s">
        <v>5283</v>
      </c>
      <c r="C7508">
        <v>0</v>
      </c>
      <c r="D7508">
        <v>0</v>
      </c>
      <c r="F7508" t="str">
        <f t="shared" si="117"/>
        <v>same</v>
      </c>
    </row>
    <row r="7509" spans="1:6">
      <c r="A7509">
        <v>11518</v>
      </c>
      <c r="B7509" t="s">
        <v>5284</v>
      </c>
      <c r="C7509">
        <v>0</v>
      </c>
      <c r="D7509">
        <v>0</v>
      </c>
      <c r="F7509" t="str">
        <f t="shared" si="117"/>
        <v>same</v>
      </c>
    </row>
    <row r="7510" spans="1:6">
      <c r="A7510">
        <v>11519</v>
      </c>
      <c r="B7510" t="s">
        <v>5285</v>
      </c>
      <c r="C7510">
        <v>2</v>
      </c>
      <c r="D7510">
        <v>2</v>
      </c>
      <c r="F7510" t="str">
        <f t="shared" si="117"/>
        <v>diff</v>
      </c>
    </row>
    <row r="7511" spans="1:6">
      <c r="A7511">
        <v>11520</v>
      </c>
      <c r="B7511" t="s">
        <v>5286</v>
      </c>
      <c r="C7511">
        <v>34</v>
      </c>
      <c r="D7511">
        <v>22</v>
      </c>
      <c r="F7511" t="str">
        <f t="shared" si="117"/>
        <v>diff</v>
      </c>
    </row>
    <row r="7512" spans="1:6">
      <c r="A7512">
        <v>11521</v>
      </c>
      <c r="B7512" t="s">
        <v>5287</v>
      </c>
      <c r="C7512">
        <v>0</v>
      </c>
      <c r="D7512">
        <v>0</v>
      </c>
      <c r="F7512" t="str">
        <f t="shared" si="117"/>
        <v>same</v>
      </c>
    </row>
    <row r="7513" spans="1:6">
      <c r="A7513">
        <v>11522</v>
      </c>
      <c r="B7513" t="s">
        <v>5288</v>
      </c>
      <c r="C7513">
        <v>0</v>
      </c>
      <c r="D7513">
        <v>0</v>
      </c>
      <c r="F7513" t="str">
        <f t="shared" si="117"/>
        <v>same</v>
      </c>
    </row>
    <row r="7514" spans="1:6">
      <c r="A7514">
        <v>11523</v>
      </c>
      <c r="B7514" t="s">
        <v>5289</v>
      </c>
      <c r="C7514">
        <v>0</v>
      </c>
      <c r="D7514">
        <v>0</v>
      </c>
      <c r="F7514" t="str">
        <f t="shared" si="117"/>
        <v>same</v>
      </c>
    </row>
    <row r="7515" spans="1:6">
      <c r="A7515">
        <v>11524</v>
      </c>
      <c r="B7515" t="s">
        <v>5290</v>
      </c>
      <c r="C7515">
        <v>230</v>
      </c>
      <c r="D7515" t="s">
        <v>296</v>
      </c>
      <c r="F7515" t="str">
        <f t="shared" si="117"/>
        <v>diff</v>
      </c>
    </row>
    <row r="7516" spans="1:6">
      <c r="A7516">
        <v>11525</v>
      </c>
      <c r="B7516" t="s">
        <v>5291</v>
      </c>
      <c r="C7516">
        <v>0</v>
      </c>
      <c r="D7516">
        <v>0</v>
      </c>
      <c r="F7516" t="str">
        <f t="shared" si="117"/>
        <v>same</v>
      </c>
    </row>
    <row r="7517" spans="1:6">
      <c r="A7517">
        <v>11526</v>
      </c>
      <c r="B7517" t="s">
        <v>5292</v>
      </c>
      <c r="C7517">
        <v>0</v>
      </c>
      <c r="D7517">
        <v>0</v>
      </c>
      <c r="F7517" t="str">
        <f t="shared" si="117"/>
        <v>same</v>
      </c>
    </row>
    <row r="7518" spans="1:6">
      <c r="A7518">
        <v>11527</v>
      </c>
      <c r="B7518" t="s">
        <v>5293</v>
      </c>
      <c r="C7518">
        <v>2</v>
      </c>
      <c r="D7518">
        <v>2</v>
      </c>
      <c r="F7518" t="str">
        <f t="shared" si="117"/>
        <v>diff</v>
      </c>
    </row>
    <row r="7519" spans="1:6">
      <c r="A7519">
        <v>11528</v>
      </c>
      <c r="B7519" t="s">
        <v>5294</v>
      </c>
      <c r="C7519">
        <v>35</v>
      </c>
      <c r="D7519">
        <v>23</v>
      </c>
      <c r="F7519" t="str">
        <f t="shared" si="117"/>
        <v>diff</v>
      </c>
    </row>
    <row r="7520" spans="1:6">
      <c r="A7520">
        <v>11529</v>
      </c>
      <c r="B7520" t="s">
        <v>5295</v>
      </c>
      <c r="C7520">
        <v>0</v>
      </c>
      <c r="D7520">
        <v>0</v>
      </c>
      <c r="F7520" t="str">
        <f t="shared" si="117"/>
        <v>same</v>
      </c>
    </row>
    <row r="7521" spans="1:6">
      <c r="A7521">
        <v>11530</v>
      </c>
      <c r="B7521" t="s">
        <v>5296</v>
      </c>
      <c r="C7521">
        <v>0</v>
      </c>
      <c r="D7521">
        <v>0</v>
      </c>
      <c r="F7521" t="str">
        <f t="shared" si="117"/>
        <v>same</v>
      </c>
    </row>
    <row r="7522" spans="1:6">
      <c r="A7522">
        <v>11531</v>
      </c>
      <c r="B7522" t="s">
        <v>5297</v>
      </c>
      <c r="C7522">
        <v>0</v>
      </c>
      <c r="D7522">
        <v>0</v>
      </c>
      <c r="F7522" t="str">
        <f t="shared" si="117"/>
        <v>same</v>
      </c>
    </row>
    <row r="7523" spans="1:6">
      <c r="A7523">
        <v>11532</v>
      </c>
      <c r="B7523" t="s">
        <v>5298</v>
      </c>
      <c r="C7523">
        <v>235</v>
      </c>
      <c r="D7523" t="s">
        <v>131</v>
      </c>
      <c r="F7523" t="str">
        <f t="shared" si="117"/>
        <v>diff</v>
      </c>
    </row>
    <row r="7524" spans="1:6">
      <c r="A7524">
        <v>11533</v>
      </c>
      <c r="B7524" t="s">
        <v>5299</v>
      </c>
      <c r="C7524">
        <v>0</v>
      </c>
      <c r="D7524">
        <v>0</v>
      </c>
      <c r="F7524" t="str">
        <f t="shared" si="117"/>
        <v>same</v>
      </c>
    </row>
    <row r="7525" spans="1:6">
      <c r="A7525">
        <v>11534</v>
      </c>
      <c r="B7525" t="s">
        <v>5300</v>
      </c>
      <c r="C7525">
        <v>0</v>
      </c>
      <c r="D7525">
        <v>0</v>
      </c>
      <c r="F7525" t="str">
        <f t="shared" si="117"/>
        <v>same</v>
      </c>
    </row>
    <row r="7526" spans="1:6">
      <c r="A7526">
        <v>11535</v>
      </c>
      <c r="B7526" t="s">
        <v>5301</v>
      </c>
      <c r="C7526">
        <v>2</v>
      </c>
      <c r="D7526">
        <v>2</v>
      </c>
      <c r="F7526" t="str">
        <f t="shared" si="117"/>
        <v>diff</v>
      </c>
    </row>
    <row r="7527" spans="1:6">
      <c r="A7527">
        <v>11536</v>
      </c>
      <c r="B7527" t="s">
        <v>5302</v>
      </c>
      <c r="C7527">
        <v>36</v>
      </c>
      <c r="D7527">
        <v>24</v>
      </c>
      <c r="F7527" t="str">
        <f t="shared" si="117"/>
        <v>diff</v>
      </c>
    </row>
    <row r="7528" spans="1:6">
      <c r="A7528">
        <v>11537</v>
      </c>
      <c r="B7528" t="s">
        <v>5303</v>
      </c>
      <c r="C7528">
        <v>0</v>
      </c>
      <c r="D7528">
        <v>0</v>
      </c>
      <c r="F7528" t="str">
        <f t="shared" si="117"/>
        <v>same</v>
      </c>
    </row>
    <row r="7529" spans="1:6">
      <c r="A7529">
        <v>11538</v>
      </c>
      <c r="B7529" t="s">
        <v>5304</v>
      </c>
      <c r="C7529">
        <v>0</v>
      </c>
      <c r="D7529">
        <v>0</v>
      </c>
      <c r="F7529" t="str">
        <f t="shared" si="117"/>
        <v>same</v>
      </c>
    </row>
    <row r="7530" spans="1:6">
      <c r="A7530">
        <v>11539</v>
      </c>
      <c r="B7530" t="s">
        <v>5305</v>
      </c>
      <c r="C7530">
        <v>0</v>
      </c>
      <c r="D7530">
        <v>0</v>
      </c>
      <c r="F7530" t="str">
        <f t="shared" si="117"/>
        <v>same</v>
      </c>
    </row>
    <row r="7531" spans="1:6">
      <c r="A7531">
        <v>11540</v>
      </c>
      <c r="B7531" t="s">
        <v>5306</v>
      </c>
      <c r="C7531">
        <v>240</v>
      </c>
      <c r="D7531" t="s">
        <v>563</v>
      </c>
      <c r="F7531" t="str">
        <f t="shared" si="117"/>
        <v>diff</v>
      </c>
    </row>
    <row r="7532" spans="1:6">
      <c r="A7532">
        <v>11541</v>
      </c>
      <c r="B7532" t="s">
        <v>5307</v>
      </c>
      <c r="C7532">
        <v>0</v>
      </c>
      <c r="D7532">
        <v>0</v>
      </c>
      <c r="F7532" t="str">
        <f t="shared" si="117"/>
        <v>same</v>
      </c>
    </row>
    <row r="7533" spans="1:6">
      <c r="A7533">
        <v>11542</v>
      </c>
      <c r="B7533" t="s">
        <v>5308</v>
      </c>
      <c r="C7533">
        <v>0</v>
      </c>
      <c r="D7533">
        <v>0</v>
      </c>
      <c r="F7533" t="str">
        <f t="shared" si="117"/>
        <v>same</v>
      </c>
    </row>
    <row r="7534" spans="1:6">
      <c r="A7534">
        <v>11543</v>
      </c>
      <c r="B7534" t="s">
        <v>5309</v>
      </c>
      <c r="C7534">
        <v>2</v>
      </c>
      <c r="D7534">
        <v>2</v>
      </c>
      <c r="F7534" t="str">
        <f t="shared" si="117"/>
        <v>diff</v>
      </c>
    </row>
    <row r="7535" spans="1:6">
      <c r="A7535">
        <v>11544</v>
      </c>
      <c r="B7535" t="s">
        <v>5310</v>
      </c>
      <c r="C7535">
        <v>37</v>
      </c>
      <c r="D7535">
        <v>25</v>
      </c>
      <c r="F7535" t="str">
        <f t="shared" si="117"/>
        <v>diff</v>
      </c>
    </row>
    <row r="7536" spans="1:6">
      <c r="A7536">
        <v>11545</v>
      </c>
      <c r="B7536" t="s">
        <v>5311</v>
      </c>
      <c r="C7536">
        <v>0</v>
      </c>
      <c r="D7536">
        <v>0</v>
      </c>
      <c r="F7536" t="str">
        <f t="shared" si="117"/>
        <v>same</v>
      </c>
    </row>
    <row r="7537" spans="1:6">
      <c r="A7537">
        <v>11546</v>
      </c>
      <c r="B7537" t="s">
        <v>5312</v>
      </c>
      <c r="C7537">
        <v>0</v>
      </c>
      <c r="D7537">
        <v>0</v>
      </c>
      <c r="F7537" t="str">
        <f t="shared" si="117"/>
        <v>same</v>
      </c>
    </row>
    <row r="7538" spans="1:6">
      <c r="A7538">
        <v>11547</v>
      </c>
      <c r="B7538" t="s">
        <v>5313</v>
      </c>
      <c r="C7538">
        <v>0</v>
      </c>
      <c r="D7538">
        <v>0</v>
      </c>
      <c r="F7538" t="str">
        <f t="shared" si="117"/>
        <v>same</v>
      </c>
    </row>
    <row r="7539" spans="1:6">
      <c r="A7539">
        <v>11548</v>
      </c>
      <c r="B7539" t="s">
        <v>5314</v>
      </c>
      <c r="C7539">
        <v>245</v>
      </c>
      <c r="D7539" t="s">
        <v>1895</v>
      </c>
      <c r="F7539" t="str">
        <f t="shared" si="117"/>
        <v>diff</v>
      </c>
    </row>
    <row r="7540" spans="1:6">
      <c r="A7540">
        <v>11549</v>
      </c>
      <c r="B7540" t="s">
        <v>5315</v>
      </c>
      <c r="C7540">
        <v>0</v>
      </c>
      <c r="D7540">
        <v>0</v>
      </c>
      <c r="F7540" t="str">
        <f t="shared" si="117"/>
        <v>same</v>
      </c>
    </row>
    <row r="7541" spans="1:6">
      <c r="A7541">
        <v>11550</v>
      </c>
      <c r="B7541" t="s">
        <v>5316</v>
      </c>
      <c r="C7541">
        <v>0</v>
      </c>
      <c r="D7541">
        <v>0</v>
      </c>
      <c r="F7541" t="str">
        <f t="shared" si="117"/>
        <v>same</v>
      </c>
    </row>
    <row r="7542" spans="1:6">
      <c r="A7542">
        <v>11551</v>
      </c>
      <c r="B7542" t="s">
        <v>5317</v>
      </c>
      <c r="C7542">
        <v>2</v>
      </c>
      <c r="D7542">
        <v>2</v>
      </c>
      <c r="F7542" t="str">
        <f t="shared" si="117"/>
        <v>diff</v>
      </c>
    </row>
    <row r="7543" spans="1:6">
      <c r="A7543">
        <v>11552</v>
      </c>
      <c r="B7543" t="s">
        <v>5318</v>
      </c>
      <c r="C7543">
        <v>38</v>
      </c>
      <c r="D7543">
        <v>26</v>
      </c>
      <c r="F7543" t="str">
        <f t="shared" si="117"/>
        <v>diff</v>
      </c>
    </row>
    <row r="7544" spans="1:6">
      <c r="A7544">
        <v>11553</v>
      </c>
      <c r="B7544" t="s">
        <v>5319</v>
      </c>
      <c r="C7544">
        <v>0</v>
      </c>
      <c r="D7544">
        <v>0</v>
      </c>
      <c r="F7544" t="str">
        <f t="shared" si="117"/>
        <v>same</v>
      </c>
    </row>
    <row r="7545" spans="1:6">
      <c r="A7545">
        <v>11554</v>
      </c>
      <c r="B7545" t="s">
        <v>5320</v>
      </c>
      <c r="C7545">
        <v>0</v>
      </c>
      <c r="D7545">
        <v>0</v>
      </c>
      <c r="F7545" t="str">
        <f t="shared" si="117"/>
        <v>same</v>
      </c>
    </row>
    <row r="7546" spans="1:6">
      <c r="A7546">
        <v>11555</v>
      </c>
      <c r="B7546" t="s">
        <v>5321</v>
      </c>
      <c r="C7546">
        <v>0</v>
      </c>
      <c r="D7546">
        <v>0</v>
      </c>
      <c r="F7546" t="str">
        <f t="shared" si="117"/>
        <v>same</v>
      </c>
    </row>
    <row r="7547" spans="1:6">
      <c r="A7547">
        <v>11556</v>
      </c>
      <c r="B7547" t="s">
        <v>5322</v>
      </c>
      <c r="C7547">
        <v>250</v>
      </c>
      <c r="D7547" t="s">
        <v>1468</v>
      </c>
      <c r="F7547" t="str">
        <f t="shared" si="117"/>
        <v>diff</v>
      </c>
    </row>
    <row r="7548" spans="1:6">
      <c r="A7548">
        <v>11557</v>
      </c>
      <c r="B7548" t="s">
        <v>5323</v>
      </c>
      <c r="C7548">
        <v>0</v>
      </c>
      <c r="D7548">
        <v>0</v>
      </c>
      <c r="F7548" t="str">
        <f t="shared" si="117"/>
        <v>same</v>
      </c>
    </row>
    <row r="7549" spans="1:6">
      <c r="A7549">
        <v>11558</v>
      </c>
      <c r="B7549" t="s">
        <v>5324</v>
      </c>
      <c r="C7549">
        <v>0</v>
      </c>
      <c r="D7549">
        <v>0</v>
      </c>
      <c r="F7549" t="str">
        <f t="shared" si="117"/>
        <v>same</v>
      </c>
    </row>
    <row r="7550" spans="1:6">
      <c r="A7550">
        <v>11559</v>
      </c>
      <c r="B7550" t="s">
        <v>5325</v>
      </c>
      <c r="C7550">
        <v>0</v>
      </c>
      <c r="D7550">
        <v>0</v>
      </c>
      <c r="F7550" t="str">
        <f t="shared" si="117"/>
        <v>same</v>
      </c>
    </row>
    <row r="7551" spans="1:6">
      <c r="A7551">
        <v>11560</v>
      </c>
      <c r="B7551" t="s">
        <v>5326</v>
      </c>
      <c r="C7551">
        <v>0</v>
      </c>
      <c r="D7551">
        <v>0</v>
      </c>
      <c r="F7551" t="str">
        <f t="shared" si="117"/>
        <v>same</v>
      </c>
    </row>
    <row r="7552" spans="1:6">
      <c r="A7552">
        <v>11561</v>
      </c>
      <c r="B7552" t="s">
        <v>5327</v>
      </c>
      <c r="C7552">
        <v>0</v>
      </c>
      <c r="D7552">
        <v>0</v>
      </c>
      <c r="F7552" t="str">
        <f t="shared" si="117"/>
        <v>same</v>
      </c>
    </row>
    <row r="7553" spans="1:6">
      <c r="A7553">
        <v>11562</v>
      </c>
      <c r="B7553" t="s">
        <v>5328</v>
      </c>
      <c r="C7553">
        <v>0</v>
      </c>
      <c r="D7553">
        <v>0</v>
      </c>
      <c r="F7553" t="str">
        <f t="shared" si="117"/>
        <v>same</v>
      </c>
    </row>
    <row r="7554" spans="1:6">
      <c r="A7554">
        <v>11563</v>
      </c>
      <c r="B7554" t="s">
        <v>5329</v>
      </c>
      <c r="C7554">
        <v>0</v>
      </c>
      <c r="D7554">
        <v>0</v>
      </c>
      <c r="F7554" t="str">
        <f t="shared" si="117"/>
        <v>same</v>
      </c>
    </row>
    <row r="7555" spans="1:6">
      <c r="A7555">
        <v>11564</v>
      </c>
      <c r="B7555" t="s">
        <v>5330</v>
      </c>
      <c r="C7555">
        <v>0</v>
      </c>
      <c r="D7555">
        <v>0</v>
      </c>
      <c r="F7555" t="str">
        <f t="shared" ref="F7555:F7618" si="118">IF(D7555=K7555,"same","diff")</f>
        <v>same</v>
      </c>
    </row>
    <row r="7556" spans="1:6">
      <c r="A7556">
        <v>11565</v>
      </c>
      <c r="B7556" t="s">
        <v>5331</v>
      </c>
      <c r="C7556">
        <v>86</v>
      </c>
      <c r="D7556">
        <v>56</v>
      </c>
      <c r="F7556" t="str">
        <f t="shared" si="118"/>
        <v>diff</v>
      </c>
    </row>
    <row r="7557" spans="1:6">
      <c r="A7557">
        <v>11566</v>
      </c>
      <c r="B7557" t="s">
        <v>5332</v>
      </c>
      <c r="C7557">
        <v>79</v>
      </c>
      <c r="D7557" t="s">
        <v>7</v>
      </c>
      <c r="F7557" t="str">
        <f t="shared" si="118"/>
        <v>diff</v>
      </c>
    </row>
    <row r="7558" spans="1:6">
      <c r="A7558">
        <v>11567</v>
      </c>
      <c r="B7558" t="s">
        <v>5333</v>
      </c>
      <c r="C7558">
        <v>65</v>
      </c>
      <c r="D7558">
        <v>41</v>
      </c>
      <c r="F7558" t="str">
        <f t="shared" si="118"/>
        <v>diff</v>
      </c>
    </row>
    <row r="7559" spans="1:6">
      <c r="A7559">
        <v>11568</v>
      </c>
      <c r="B7559" t="s">
        <v>5334</v>
      </c>
      <c r="C7559">
        <v>51</v>
      </c>
      <c r="D7559">
        <v>33</v>
      </c>
      <c r="F7559" t="str">
        <f t="shared" si="118"/>
        <v>diff</v>
      </c>
    </row>
    <row r="7560" spans="1:6">
      <c r="A7560">
        <v>11569</v>
      </c>
      <c r="B7560" t="s">
        <v>5335</v>
      </c>
      <c r="C7560">
        <v>95</v>
      </c>
      <c r="D7560" t="s">
        <v>32</v>
      </c>
      <c r="F7560" t="str">
        <f t="shared" si="118"/>
        <v>diff</v>
      </c>
    </row>
    <row r="7561" spans="1:6">
      <c r="A7561">
        <v>11570</v>
      </c>
      <c r="B7561" t="s">
        <v>5336</v>
      </c>
      <c r="C7561">
        <v>82</v>
      </c>
      <c r="D7561">
        <v>52</v>
      </c>
      <c r="F7561" t="str">
        <f t="shared" si="118"/>
        <v>diff</v>
      </c>
    </row>
    <row r="7562" spans="1:6">
      <c r="A7562">
        <v>11571</v>
      </c>
      <c r="B7562" t="s">
        <v>5337</v>
      </c>
      <c r="C7562">
        <v>69</v>
      </c>
      <c r="D7562">
        <v>45</v>
      </c>
      <c r="F7562" t="str">
        <f t="shared" si="118"/>
        <v>diff</v>
      </c>
    </row>
    <row r="7563" spans="1:6">
      <c r="A7563">
        <v>11572</v>
      </c>
      <c r="B7563" t="s">
        <v>5338</v>
      </c>
      <c r="C7563">
        <v>65</v>
      </c>
      <c r="D7563">
        <v>41</v>
      </c>
      <c r="F7563" t="str">
        <f t="shared" si="118"/>
        <v>diff</v>
      </c>
    </row>
    <row r="7564" spans="1:6">
      <c r="A7564">
        <v>11573</v>
      </c>
      <c r="B7564" t="s">
        <v>5339</v>
      </c>
      <c r="C7564">
        <v>68</v>
      </c>
      <c r="D7564">
        <v>44</v>
      </c>
      <c r="F7564" t="str">
        <f t="shared" si="118"/>
        <v>diff</v>
      </c>
    </row>
    <row r="7565" spans="1:6">
      <c r="A7565">
        <v>11574</v>
      </c>
      <c r="B7565" t="s">
        <v>5340</v>
      </c>
      <c r="C7565">
        <v>66</v>
      </c>
      <c r="D7565">
        <v>42</v>
      </c>
      <c r="F7565" t="str">
        <f t="shared" si="118"/>
        <v>diff</v>
      </c>
    </row>
    <row r="7566" spans="1:6">
      <c r="A7566">
        <v>11575</v>
      </c>
      <c r="B7566" t="s">
        <v>5341</v>
      </c>
      <c r="C7566">
        <v>65</v>
      </c>
      <c r="D7566">
        <v>41</v>
      </c>
      <c r="F7566" t="str">
        <f t="shared" si="118"/>
        <v>diff</v>
      </c>
    </row>
    <row r="7567" spans="1:6">
      <c r="A7567">
        <v>11576</v>
      </c>
      <c r="B7567" t="s">
        <v>5342</v>
      </c>
      <c r="C7567">
        <v>67</v>
      </c>
      <c r="D7567">
        <v>43</v>
      </c>
      <c r="F7567" t="str">
        <f t="shared" si="118"/>
        <v>diff</v>
      </c>
    </row>
    <row r="7568" spans="1:6">
      <c r="A7568">
        <v>11577</v>
      </c>
      <c r="B7568" t="s">
        <v>5343</v>
      </c>
      <c r="C7568">
        <v>75</v>
      </c>
      <c r="D7568" t="s">
        <v>28</v>
      </c>
      <c r="F7568" t="str">
        <f t="shared" si="118"/>
        <v>diff</v>
      </c>
    </row>
    <row r="7569" spans="1:6">
      <c r="A7569">
        <v>11578</v>
      </c>
      <c r="B7569" t="s">
        <v>5344</v>
      </c>
      <c r="C7569">
        <v>10</v>
      </c>
      <c r="D7569" t="s">
        <v>1</v>
      </c>
      <c r="F7569" t="str">
        <f t="shared" si="118"/>
        <v>diff</v>
      </c>
    </row>
    <row r="7570" spans="1:6">
      <c r="A7570">
        <v>11579</v>
      </c>
      <c r="B7570" t="s">
        <v>5345</v>
      </c>
      <c r="C7570">
        <v>0</v>
      </c>
      <c r="D7570">
        <v>0</v>
      </c>
      <c r="F7570" t="str">
        <f t="shared" si="118"/>
        <v>same</v>
      </c>
    </row>
    <row r="7571" spans="1:6">
      <c r="A7571">
        <v>11580</v>
      </c>
      <c r="B7571" t="s">
        <v>5346</v>
      </c>
      <c r="C7571">
        <v>0</v>
      </c>
      <c r="D7571">
        <v>0</v>
      </c>
      <c r="F7571" t="str">
        <f t="shared" si="118"/>
        <v>same</v>
      </c>
    </row>
    <row r="7572" spans="1:6">
      <c r="A7572">
        <v>11581</v>
      </c>
      <c r="B7572" t="s">
        <v>5347</v>
      </c>
      <c r="C7572">
        <v>0</v>
      </c>
      <c r="D7572">
        <v>0</v>
      </c>
      <c r="F7572" t="str">
        <f t="shared" si="118"/>
        <v>same</v>
      </c>
    </row>
    <row r="7573" spans="1:6">
      <c r="A7573">
        <v>11582</v>
      </c>
      <c r="B7573" t="s">
        <v>5348</v>
      </c>
      <c r="C7573">
        <v>0</v>
      </c>
      <c r="D7573">
        <v>0</v>
      </c>
      <c r="F7573" t="str">
        <f t="shared" si="118"/>
        <v>same</v>
      </c>
    </row>
    <row r="7574" spans="1:6">
      <c r="A7574">
        <v>11583</v>
      </c>
      <c r="B7574" t="s">
        <v>5349</v>
      </c>
      <c r="C7574">
        <v>0</v>
      </c>
      <c r="D7574">
        <v>0</v>
      </c>
      <c r="F7574" t="str">
        <f t="shared" si="118"/>
        <v>same</v>
      </c>
    </row>
    <row r="7575" spans="1:6">
      <c r="A7575">
        <v>11584</v>
      </c>
      <c r="B7575" t="s">
        <v>5350</v>
      </c>
      <c r="C7575">
        <v>0</v>
      </c>
      <c r="D7575">
        <v>0</v>
      </c>
      <c r="F7575" t="str">
        <f t="shared" si="118"/>
        <v>same</v>
      </c>
    </row>
    <row r="7576" spans="1:6">
      <c r="A7576">
        <v>11585</v>
      </c>
      <c r="B7576" t="s">
        <v>5351</v>
      </c>
      <c r="C7576">
        <v>0</v>
      </c>
      <c r="D7576">
        <v>0</v>
      </c>
      <c r="F7576" t="str">
        <f t="shared" si="118"/>
        <v>same</v>
      </c>
    </row>
    <row r="7577" spans="1:6">
      <c r="A7577">
        <v>11586</v>
      </c>
      <c r="B7577" t="s">
        <v>5352</v>
      </c>
      <c r="C7577">
        <v>0</v>
      </c>
      <c r="D7577">
        <v>0</v>
      </c>
      <c r="F7577" t="str">
        <f t="shared" si="118"/>
        <v>same</v>
      </c>
    </row>
    <row r="7578" spans="1:6">
      <c r="A7578">
        <v>11587</v>
      </c>
      <c r="B7578" t="s">
        <v>5353</v>
      </c>
      <c r="C7578">
        <v>0</v>
      </c>
      <c r="D7578">
        <v>0</v>
      </c>
      <c r="F7578" t="str">
        <f t="shared" si="118"/>
        <v>same</v>
      </c>
    </row>
    <row r="7579" spans="1:6">
      <c r="A7579">
        <v>11588</v>
      </c>
      <c r="B7579" t="s">
        <v>5354</v>
      </c>
      <c r="C7579">
        <v>0</v>
      </c>
      <c r="D7579">
        <v>0</v>
      </c>
      <c r="F7579" t="str">
        <f t="shared" si="118"/>
        <v>same</v>
      </c>
    </row>
    <row r="7580" spans="1:6">
      <c r="A7580">
        <v>11589</v>
      </c>
      <c r="B7580" t="s">
        <v>5355</v>
      </c>
      <c r="C7580">
        <v>0</v>
      </c>
      <c r="D7580">
        <v>0</v>
      </c>
      <c r="F7580" t="str">
        <f t="shared" si="118"/>
        <v>same</v>
      </c>
    </row>
    <row r="7581" spans="1:6">
      <c r="A7581">
        <v>11590</v>
      </c>
      <c r="B7581" t="s">
        <v>5356</v>
      </c>
      <c r="C7581">
        <v>0</v>
      </c>
      <c r="D7581">
        <v>0</v>
      </c>
      <c r="F7581" t="str">
        <f t="shared" si="118"/>
        <v>same</v>
      </c>
    </row>
    <row r="7582" spans="1:6">
      <c r="A7582">
        <v>11591</v>
      </c>
      <c r="B7582" t="s">
        <v>5357</v>
      </c>
      <c r="C7582">
        <v>0</v>
      </c>
      <c r="D7582">
        <v>0</v>
      </c>
      <c r="F7582" t="str">
        <f t="shared" si="118"/>
        <v>same</v>
      </c>
    </row>
    <row r="7583" spans="1:6">
      <c r="A7583">
        <v>11592</v>
      </c>
      <c r="B7583" t="s">
        <v>5358</v>
      </c>
      <c r="C7583">
        <v>0</v>
      </c>
      <c r="D7583">
        <v>0</v>
      </c>
      <c r="F7583" t="str">
        <f t="shared" si="118"/>
        <v>same</v>
      </c>
    </row>
    <row r="7584" spans="1:6">
      <c r="A7584">
        <v>11593</v>
      </c>
      <c r="B7584" t="s">
        <v>5359</v>
      </c>
      <c r="C7584">
        <v>0</v>
      </c>
      <c r="D7584">
        <v>0</v>
      </c>
      <c r="F7584" t="str">
        <f t="shared" si="118"/>
        <v>same</v>
      </c>
    </row>
    <row r="7585" spans="1:6">
      <c r="A7585">
        <v>11594</v>
      </c>
      <c r="B7585" t="s">
        <v>5360</v>
      </c>
      <c r="C7585">
        <v>0</v>
      </c>
      <c r="D7585">
        <v>0</v>
      </c>
      <c r="F7585" t="str">
        <f t="shared" si="118"/>
        <v>same</v>
      </c>
    </row>
    <row r="7586" spans="1:6">
      <c r="A7586">
        <v>11595</v>
      </c>
      <c r="B7586" t="s">
        <v>5361</v>
      </c>
      <c r="C7586">
        <v>0</v>
      </c>
      <c r="D7586">
        <v>0</v>
      </c>
      <c r="F7586" t="str">
        <f t="shared" si="118"/>
        <v>same</v>
      </c>
    </row>
    <row r="7587" spans="1:6">
      <c r="A7587">
        <v>11596</v>
      </c>
      <c r="B7587" t="s">
        <v>5362</v>
      </c>
      <c r="C7587">
        <v>0</v>
      </c>
      <c r="D7587">
        <v>0</v>
      </c>
      <c r="F7587" t="str">
        <f t="shared" si="118"/>
        <v>same</v>
      </c>
    </row>
    <row r="7588" spans="1:6">
      <c r="A7588">
        <v>11597</v>
      </c>
      <c r="B7588" t="s">
        <v>5363</v>
      </c>
      <c r="C7588">
        <v>0</v>
      </c>
      <c r="D7588">
        <v>0</v>
      </c>
      <c r="F7588" t="str">
        <f t="shared" si="118"/>
        <v>same</v>
      </c>
    </row>
    <row r="7589" spans="1:6">
      <c r="A7589">
        <v>11598</v>
      </c>
      <c r="B7589" t="s">
        <v>5364</v>
      </c>
      <c r="C7589">
        <v>0</v>
      </c>
      <c r="D7589">
        <v>0</v>
      </c>
      <c r="F7589" t="str">
        <f t="shared" si="118"/>
        <v>same</v>
      </c>
    </row>
    <row r="7590" spans="1:6">
      <c r="A7590">
        <v>11599</v>
      </c>
      <c r="B7590" t="s">
        <v>5365</v>
      </c>
      <c r="C7590">
        <v>0</v>
      </c>
      <c r="D7590">
        <v>0</v>
      </c>
      <c r="F7590" t="str">
        <f t="shared" si="118"/>
        <v>same</v>
      </c>
    </row>
    <row r="7591" spans="1:6">
      <c r="A7591">
        <v>11600</v>
      </c>
      <c r="B7591" t="s">
        <v>5366</v>
      </c>
      <c r="C7591">
        <v>0</v>
      </c>
      <c r="D7591">
        <v>0</v>
      </c>
      <c r="F7591" t="str">
        <f t="shared" si="118"/>
        <v>same</v>
      </c>
    </row>
    <row r="7592" spans="1:6">
      <c r="A7592">
        <v>11601</v>
      </c>
      <c r="B7592" t="s">
        <v>5367</v>
      </c>
      <c r="C7592">
        <v>0</v>
      </c>
      <c r="D7592">
        <v>0</v>
      </c>
      <c r="F7592" t="str">
        <f t="shared" si="118"/>
        <v>same</v>
      </c>
    </row>
    <row r="7593" spans="1:6">
      <c r="A7593">
        <v>11602</v>
      </c>
      <c r="B7593" t="s">
        <v>5368</v>
      </c>
      <c r="C7593">
        <v>0</v>
      </c>
      <c r="D7593">
        <v>0</v>
      </c>
      <c r="F7593" t="str">
        <f t="shared" si="118"/>
        <v>same</v>
      </c>
    </row>
    <row r="7594" spans="1:6">
      <c r="A7594">
        <v>11603</v>
      </c>
      <c r="B7594" t="s">
        <v>5369</v>
      </c>
      <c r="C7594">
        <v>0</v>
      </c>
      <c r="D7594">
        <v>0</v>
      </c>
      <c r="F7594" t="str">
        <f t="shared" si="118"/>
        <v>same</v>
      </c>
    </row>
    <row r="7595" spans="1:6">
      <c r="A7595">
        <v>11604</v>
      </c>
      <c r="B7595" t="s">
        <v>5370</v>
      </c>
      <c r="C7595">
        <v>0</v>
      </c>
      <c r="D7595">
        <v>0</v>
      </c>
      <c r="F7595" t="str">
        <f t="shared" si="118"/>
        <v>same</v>
      </c>
    </row>
    <row r="7596" spans="1:6">
      <c r="A7596">
        <v>11605</v>
      </c>
      <c r="B7596" t="s">
        <v>5371</v>
      </c>
      <c r="C7596">
        <v>0</v>
      </c>
      <c r="D7596">
        <v>0</v>
      </c>
      <c r="F7596" t="str">
        <f t="shared" si="118"/>
        <v>same</v>
      </c>
    </row>
    <row r="7597" spans="1:6">
      <c r="A7597">
        <v>11606</v>
      </c>
      <c r="B7597" t="s">
        <v>5372</v>
      </c>
      <c r="C7597">
        <v>0</v>
      </c>
      <c r="D7597">
        <v>0</v>
      </c>
      <c r="F7597" t="str">
        <f t="shared" si="118"/>
        <v>same</v>
      </c>
    </row>
    <row r="7598" spans="1:6">
      <c r="A7598">
        <v>11607</v>
      </c>
      <c r="B7598" t="s">
        <v>5373</v>
      </c>
      <c r="C7598">
        <v>0</v>
      </c>
      <c r="D7598">
        <v>0</v>
      </c>
      <c r="F7598" t="str">
        <f t="shared" si="118"/>
        <v>same</v>
      </c>
    </row>
    <row r="7599" spans="1:6">
      <c r="A7599">
        <v>11608</v>
      </c>
      <c r="B7599" t="s">
        <v>5374</v>
      </c>
      <c r="C7599">
        <v>0</v>
      </c>
      <c r="D7599">
        <v>0</v>
      </c>
      <c r="F7599" t="str">
        <f t="shared" si="118"/>
        <v>same</v>
      </c>
    </row>
    <row r="7600" spans="1:6">
      <c r="A7600">
        <v>11609</v>
      </c>
      <c r="B7600" t="s">
        <v>5375</v>
      </c>
      <c r="C7600">
        <v>0</v>
      </c>
      <c r="D7600">
        <v>0</v>
      </c>
      <c r="F7600" t="str">
        <f t="shared" si="118"/>
        <v>same</v>
      </c>
    </row>
    <row r="7601" spans="1:6">
      <c r="A7601">
        <v>11610</v>
      </c>
      <c r="B7601" t="s">
        <v>5376</v>
      </c>
      <c r="C7601">
        <v>0</v>
      </c>
      <c r="D7601">
        <v>0</v>
      </c>
      <c r="F7601" t="str">
        <f t="shared" si="118"/>
        <v>same</v>
      </c>
    </row>
    <row r="7602" spans="1:6">
      <c r="A7602">
        <v>11611</v>
      </c>
      <c r="B7602" t="s">
        <v>5377</v>
      </c>
      <c r="C7602">
        <v>0</v>
      </c>
      <c r="D7602">
        <v>0</v>
      </c>
      <c r="F7602" t="str">
        <f t="shared" si="118"/>
        <v>same</v>
      </c>
    </row>
    <row r="7603" spans="1:6">
      <c r="A7603">
        <v>11612</v>
      </c>
      <c r="B7603" t="s">
        <v>5378</v>
      </c>
      <c r="C7603">
        <v>0</v>
      </c>
      <c r="D7603">
        <v>0</v>
      </c>
      <c r="F7603" t="str">
        <f t="shared" si="118"/>
        <v>same</v>
      </c>
    </row>
    <row r="7604" spans="1:6">
      <c r="A7604">
        <v>11613</v>
      </c>
      <c r="B7604" t="s">
        <v>5379</v>
      </c>
      <c r="C7604">
        <v>0</v>
      </c>
      <c r="D7604">
        <v>0</v>
      </c>
      <c r="F7604" t="str">
        <f t="shared" si="118"/>
        <v>same</v>
      </c>
    </row>
    <row r="7605" spans="1:6">
      <c r="A7605">
        <v>11614</v>
      </c>
      <c r="B7605" t="s">
        <v>5380</v>
      </c>
      <c r="C7605">
        <v>0</v>
      </c>
      <c r="D7605">
        <v>0</v>
      </c>
      <c r="F7605" t="str">
        <f t="shared" si="118"/>
        <v>same</v>
      </c>
    </row>
    <row r="7606" spans="1:6">
      <c r="A7606">
        <v>11615</v>
      </c>
      <c r="B7606" t="s">
        <v>5381</v>
      </c>
      <c r="C7606">
        <v>0</v>
      </c>
      <c r="D7606">
        <v>0</v>
      </c>
      <c r="F7606" t="str">
        <f t="shared" si="118"/>
        <v>same</v>
      </c>
    </row>
    <row r="7607" spans="1:6">
      <c r="A7607">
        <v>11616</v>
      </c>
      <c r="B7607" t="s">
        <v>5382</v>
      </c>
      <c r="C7607">
        <v>0</v>
      </c>
      <c r="D7607">
        <v>0</v>
      </c>
      <c r="F7607" t="str">
        <f t="shared" si="118"/>
        <v>same</v>
      </c>
    </row>
    <row r="7608" spans="1:6">
      <c r="A7608">
        <v>11617</v>
      </c>
      <c r="B7608" t="s">
        <v>5383</v>
      </c>
      <c r="C7608">
        <v>0</v>
      </c>
      <c r="D7608">
        <v>0</v>
      </c>
      <c r="F7608" t="str">
        <f t="shared" si="118"/>
        <v>same</v>
      </c>
    </row>
    <row r="7609" spans="1:6">
      <c r="A7609">
        <v>11618</v>
      </c>
      <c r="B7609" t="s">
        <v>5384</v>
      </c>
      <c r="C7609">
        <v>0</v>
      </c>
      <c r="D7609">
        <v>0</v>
      </c>
      <c r="F7609" t="str">
        <f t="shared" si="118"/>
        <v>same</v>
      </c>
    </row>
    <row r="7610" spans="1:6">
      <c r="A7610">
        <v>11619</v>
      </c>
      <c r="B7610" t="s">
        <v>5385</v>
      </c>
      <c r="C7610">
        <v>0</v>
      </c>
      <c r="D7610">
        <v>0</v>
      </c>
      <c r="F7610" t="str">
        <f t="shared" si="118"/>
        <v>same</v>
      </c>
    </row>
    <row r="7611" spans="1:6">
      <c r="A7611">
        <v>11620</v>
      </c>
      <c r="B7611" t="s">
        <v>5386</v>
      </c>
      <c r="C7611">
        <v>0</v>
      </c>
      <c r="D7611">
        <v>0</v>
      </c>
      <c r="F7611" t="str">
        <f t="shared" si="118"/>
        <v>same</v>
      </c>
    </row>
    <row r="7612" spans="1:6">
      <c r="A7612">
        <v>11621</v>
      </c>
      <c r="B7612" t="s">
        <v>5387</v>
      </c>
      <c r="C7612">
        <v>0</v>
      </c>
      <c r="D7612">
        <v>0</v>
      </c>
      <c r="F7612" t="str">
        <f t="shared" si="118"/>
        <v>same</v>
      </c>
    </row>
    <row r="7613" spans="1:6">
      <c r="A7613">
        <v>11622</v>
      </c>
      <c r="B7613" t="s">
        <v>5388</v>
      </c>
      <c r="C7613">
        <v>0</v>
      </c>
      <c r="D7613">
        <v>0</v>
      </c>
      <c r="F7613" t="str">
        <f t="shared" si="118"/>
        <v>same</v>
      </c>
    </row>
    <row r="7614" spans="1:6">
      <c r="A7614">
        <v>11623</v>
      </c>
      <c r="B7614" t="s">
        <v>5389</v>
      </c>
      <c r="C7614">
        <v>0</v>
      </c>
      <c r="D7614">
        <v>0</v>
      </c>
      <c r="F7614" t="str">
        <f t="shared" si="118"/>
        <v>same</v>
      </c>
    </row>
    <row r="7615" spans="1:6">
      <c r="A7615">
        <v>11624</v>
      </c>
      <c r="B7615" t="s">
        <v>5390</v>
      </c>
      <c r="C7615">
        <v>0</v>
      </c>
      <c r="D7615">
        <v>0</v>
      </c>
      <c r="F7615" t="str">
        <f t="shared" si="118"/>
        <v>same</v>
      </c>
    </row>
    <row r="7616" spans="1:6">
      <c r="A7616">
        <v>11625</v>
      </c>
      <c r="B7616" t="s">
        <v>5391</v>
      </c>
      <c r="C7616">
        <v>0</v>
      </c>
      <c r="D7616">
        <v>0</v>
      </c>
      <c r="F7616" t="str">
        <f t="shared" si="118"/>
        <v>same</v>
      </c>
    </row>
    <row r="7617" spans="1:6">
      <c r="A7617">
        <v>11626</v>
      </c>
      <c r="B7617" t="s">
        <v>5392</v>
      </c>
      <c r="C7617">
        <v>0</v>
      </c>
      <c r="D7617">
        <v>0</v>
      </c>
      <c r="F7617" t="str">
        <f t="shared" si="118"/>
        <v>same</v>
      </c>
    </row>
    <row r="7618" spans="1:6">
      <c r="A7618">
        <v>11627</v>
      </c>
      <c r="B7618" t="s">
        <v>5393</v>
      </c>
      <c r="C7618">
        <v>0</v>
      </c>
      <c r="D7618">
        <v>0</v>
      </c>
      <c r="F7618" t="str">
        <f t="shared" si="118"/>
        <v>same</v>
      </c>
    </row>
    <row r="7619" spans="1:6">
      <c r="A7619">
        <v>11628</v>
      </c>
      <c r="B7619" t="s">
        <v>5394</v>
      </c>
      <c r="C7619">
        <v>0</v>
      </c>
      <c r="D7619">
        <v>0</v>
      </c>
      <c r="F7619" t="str">
        <f t="shared" ref="F7619:F7682" si="119">IF(D7619=K7619,"same","diff")</f>
        <v>same</v>
      </c>
    </row>
    <row r="7620" spans="1:6">
      <c r="A7620">
        <v>11629</v>
      </c>
      <c r="B7620" t="s">
        <v>5395</v>
      </c>
      <c r="C7620">
        <v>0</v>
      </c>
      <c r="D7620">
        <v>0</v>
      </c>
      <c r="F7620" t="str">
        <f t="shared" si="119"/>
        <v>same</v>
      </c>
    </row>
    <row r="7621" spans="1:6">
      <c r="A7621">
        <v>11630</v>
      </c>
      <c r="B7621" t="s">
        <v>5396</v>
      </c>
      <c r="C7621">
        <v>0</v>
      </c>
      <c r="D7621">
        <v>0</v>
      </c>
      <c r="F7621" t="str">
        <f t="shared" si="119"/>
        <v>same</v>
      </c>
    </row>
    <row r="7622" spans="1:6">
      <c r="A7622">
        <v>11631</v>
      </c>
      <c r="B7622" t="s">
        <v>5397</v>
      </c>
      <c r="C7622">
        <v>0</v>
      </c>
      <c r="D7622">
        <v>0</v>
      </c>
      <c r="F7622" t="str">
        <f t="shared" si="119"/>
        <v>same</v>
      </c>
    </row>
    <row r="7623" spans="1:6">
      <c r="A7623">
        <v>11632</v>
      </c>
      <c r="B7623" t="s">
        <v>5398</v>
      </c>
      <c r="C7623">
        <v>0</v>
      </c>
      <c r="D7623">
        <v>0</v>
      </c>
      <c r="F7623" t="str">
        <f t="shared" si="119"/>
        <v>same</v>
      </c>
    </row>
    <row r="7624" spans="1:6">
      <c r="A7624">
        <v>11633</v>
      </c>
      <c r="B7624" t="s">
        <v>5399</v>
      </c>
      <c r="C7624">
        <v>0</v>
      </c>
      <c r="D7624">
        <v>0</v>
      </c>
      <c r="F7624" t="str">
        <f t="shared" si="119"/>
        <v>same</v>
      </c>
    </row>
    <row r="7625" spans="1:6">
      <c r="A7625">
        <v>11634</v>
      </c>
      <c r="B7625" t="s">
        <v>5400</v>
      </c>
      <c r="C7625">
        <v>0</v>
      </c>
      <c r="D7625">
        <v>0</v>
      </c>
      <c r="F7625" t="str">
        <f t="shared" si="119"/>
        <v>same</v>
      </c>
    </row>
    <row r="7626" spans="1:6">
      <c r="A7626">
        <v>11635</v>
      </c>
      <c r="B7626" t="s">
        <v>5401</v>
      </c>
      <c r="C7626">
        <v>0</v>
      </c>
      <c r="D7626">
        <v>0</v>
      </c>
      <c r="F7626" t="str">
        <f t="shared" si="119"/>
        <v>same</v>
      </c>
    </row>
    <row r="7627" spans="1:6">
      <c r="A7627">
        <v>11636</v>
      </c>
      <c r="B7627" t="s">
        <v>5402</v>
      </c>
      <c r="C7627">
        <v>0</v>
      </c>
      <c r="D7627">
        <v>0</v>
      </c>
      <c r="F7627" t="str">
        <f t="shared" si="119"/>
        <v>same</v>
      </c>
    </row>
    <row r="7628" spans="1:6">
      <c r="A7628">
        <v>11637</v>
      </c>
      <c r="B7628" t="s">
        <v>5403</v>
      </c>
      <c r="C7628">
        <v>0</v>
      </c>
      <c r="D7628">
        <v>0</v>
      </c>
      <c r="F7628" t="str">
        <f t="shared" si="119"/>
        <v>same</v>
      </c>
    </row>
    <row r="7629" spans="1:6">
      <c r="A7629">
        <v>11638</v>
      </c>
      <c r="B7629" t="s">
        <v>5404</v>
      </c>
      <c r="C7629">
        <v>0</v>
      </c>
      <c r="D7629">
        <v>0</v>
      </c>
      <c r="F7629" t="str">
        <f t="shared" si="119"/>
        <v>same</v>
      </c>
    </row>
    <row r="7630" spans="1:6">
      <c r="A7630">
        <v>11639</v>
      </c>
      <c r="B7630" t="s">
        <v>5405</v>
      </c>
      <c r="C7630">
        <v>0</v>
      </c>
      <c r="D7630">
        <v>0</v>
      </c>
      <c r="F7630" t="str">
        <f t="shared" si="119"/>
        <v>same</v>
      </c>
    </row>
    <row r="7631" spans="1:6">
      <c r="A7631">
        <v>11640</v>
      </c>
      <c r="B7631" t="s">
        <v>5406</v>
      </c>
      <c r="C7631">
        <v>0</v>
      </c>
      <c r="D7631">
        <v>0</v>
      </c>
      <c r="F7631" t="str">
        <f t="shared" si="119"/>
        <v>same</v>
      </c>
    </row>
    <row r="7632" spans="1:6">
      <c r="A7632">
        <v>11641</v>
      </c>
      <c r="B7632" t="s">
        <v>5407</v>
      </c>
      <c r="C7632">
        <v>0</v>
      </c>
      <c r="D7632">
        <v>0</v>
      </c>
      <c r="F7632" t="str">
        <f t="shared" si="119"/>
        <v>same</v>
      </c>
    </row>
    <row r="7633" spans="1:6">
      <c r="A7633">
        <v>11642</v>
      </c>
      <c r="B7633" t="s">
        <v>5408</v>
      </c>
      <c r="C7633">
        <v>0</v>
      </c>
      <c r="D7633">
        <v>0</v>
      </c>
      <c r="F7633" t="str">
        <f t="shared" si="119"/>
        <v>same</v>
      </c>
    </row>
    <row r="7634" spans="1:6">
      <c r="A7634">
        <v>11643</v>
      </c>
      <c r="B7634" t="s">
        <v>5409</v>
      </c>
      <c r="C7634">
        <v>0</v>
      </c>
      <c r="D7634">
        <v>0</v>
      </c>
      <c r="F7634" t="str">
        <f t="shared" si="119"/>
        <v>same</v>
      </c>
    </row>
    <row r="7635" spans="1:6">
      <c r="A7635">
        <v>11644</v>
      </c>
      <c r="B7635" t="s">
        <v>5410</v>
      </c>
      <c r="C7635">
        <v>0</v>
      </c>
      <c r="D7635">
        <v>0</v>
      </c>
      <c r="F7635" t="str">
        <f t="shared" si="119"/>
        <v>same</v>
      </c>
    </row>
    <row r="7636" spans="1:6">
      <c r="A7636">
        <v>11645</v>
      </c>
      <c r="B7636" t="s">
        <v>5411</v>
      </c>
      <c r="C7636">
        <v>0</v>
      </c>
      <c r="D7636">
        <v>0</v>
      </c>
      <c r="F7636" t="str">
        <f t="shared" si="119"/>
        <v>same</v>
      </c>
    </row>
    <row r="7637" spans="1:6">
      <c r="A7637">
        <v>11646</v>
      </c>
      <c r="B7637" t="s">
        <v>5412</v>
      </c>
      <c r="C7637">
        <v>0</v>
      </c>
      <c r="D7637">
        <v>0</v>
      </c>
      <c r="F7637" t="str">
        <f t="shared" si="119"/>
        <v>same</v>
      </c>
    </row>
    <row r="7638" spans="1:6">
      <c r="A7638">
        <v>11647</v>
      </c>
      <c r="B7638" t="s">
        <v>5413</v>
      </c>
      <c r="C7638">
        <v>0</v>
      </c>
      <c r="D7638">
        <v>0</v>
      </c>
      <c r="F7638" t="str">
        <f t="shared" si="119"/>
        <v>same</v>
      </c>
    </row>
    <row r="7639" spans="1:6">
      <c r="A7639">
        <v>11648</v>
      </c>
      <c r="B7639" t="s">
        <v>5414</v>
      </c>
      <c r="C7639">
        <v>0</v>
      </c>
      <c r="D7639">
        <v>0</v>
      </c>
      <c r="F7639" t="str">
        <f t="shared" si="119"/>
        <v>same</v>
      </c>
    </row>
    <row r="7640" spans="1:6">
      <c r="A7640">
        <v>11649</v>
      </c>
      <c r="B7640" t="s">
        <v>5415</v>
      </c>
      <c r="C7640">
        <v>0</v>
      </c>
      <c r="D7640">
        <v>0</v>
      </c>
      <c r="F7640" t="str">
        <f t="shared" si="119"/>
        <v>same</v>
      </c>
    </row>
    <row r="7641" spans="1:6">
      <c r="A7641">
        <v>11650</v>
      </c>
      <c r="B7641" t="s">
        <v>5416</v>
      </c>
      <c r="C7641">
        <v>0</v>
      </c>
      <c r="D7641">
        <v>0</v>
      </c>
      <c r="F7641" t="str">
        <f t="shared" si="119"/>
        <v>same</v>
      </c>
    </row>
    <row r="7642" spans="1:6">
      <c r="A7642">
        <v>11651</v>
      </c>
      <c r="B7642" t="s">
        <v>5417</v>
      </c>
      <c r="C7642">
        <v>0</v>
      </c>
      <c r="D7642">
        <v>0</v>
      </c>
      <c r="F7642" t="str">
        <f t="shared" si="119"/>
        <v>same</v>
      </c>
    </row>
    <row r="7643" spans="1:6">
      <c r="A7643">
        <v>11652</v>
      </c>
      <c r="B7643" t="s">
        <v>5418</v>
      </c>
      <c r="C7643">
        <v>0</v>
      </c>
      <c r="D7643">
        <v>0</v>
      </c>
      <c r="F7643" t="str">
        <f t="shared" si="119"/>
        <v>same</v>
      </c>
    </row>
    <row r="7644" spans="1:6">
      <c r="A7644">
        <v>11653</v>
      </c>
      <c r="B7644" t="s">
        <v>5419</v>
      </c>
      <c r="C7644">
        <v>0</v>
      </c>
      <c r="D7644">
        <v>0</v>
      </c>
      <c r="F7644" t="str">
        <f t="shared" si="119"/>
        <v>same</v>
      </c>
    </row>
    <row r="7645" spans="1:6">
      <c r="A7645">
        <v>11654</v>
      </c>
      <c r="B7645" t="s">
        <v>5420</v>
      </c>
      <c r="C7645">
        <v>0</v>
      </c>
      <c r="D7645">
        <v>0</v>
      </c>
      <c r="F7645" t="str">
        <f t="shared" si="119"/>
        <v>same</v>
      </c>
    </row>
    <row r="7646" spans="1:6">
      <c r="A7646">
        <v>11655</v>
      </c>
      <c r="B7646" t="s">
        <v>5421</v>
      </c>
      <c r="C7646">
        <v>0</v>
      </c>
      <c r="D7646">
        <v>0</v>
      </c>
      <c r="F7646" t="str">
        <f t="shared" si="119"/>
        <v>same</v>
      </c>
    </row>
    <row r="7647" spans="1:6">
      <c r="A7647">
        <v>11656</v>
      </c>
      <c r="B7647" t="s">
        <v>5422</v>
      </c>
      <c r="C7647">
        <v>0</v>
      </c>
      <c r="D7647">
        <v>0</v>
      </c>
      <c r="F7647" t="str">
        <f t="shared" si="119"/>
        <v>same</v>
      </c>
    </row>
    <row r="7648" spans="1:6">
      <c r="A7648">
        <v>11657</v>
      </c>
      <c r="B7648" t="s">
        <v>5423</v>
      </c>
      <c r="C7648">
        <v>0</v>
      </c>
      <c r="D7648">
        <v>0</v>
      </c>
      <c r="F7648" t="str">
        <f t="shared" si="119"/>
        <v>same</v>
      </c>
    </row>
    <row r="7649" spans="1:6">
      <c r="A7649">
        <v>11658</v>
      </c>
      <c r="B7649" t="s">
        <v>5424</v>
      </c>
      <c r="C7649">
        <v>0</v>
      </c>
      <c r="D7649">
        <v>0</v>
      </c>
      <c r="F7649" t="str">
        <f t="shared" si="119"/>
        <v>same</v>
      </c>
    </row>
    <row r="7650" spans="1:6">
      <c r="A7650">
        <v>11659</v>
      </c>
      <c r="B7650" t="s">
        <v>5425</v>
      </c>
      <c r="C7650">
        <v>0</v>
      </c>
      <c r="D7650">
        <v>0</v>
      </c>
      <c r="F7650" t="str">
        <f t="shared" si="119"/>
        <v>same</v>
      </c>
    </row>
    <row r="7651" spans="1:6">
      <c r="A7651">
        <v>11660</v>
      </c>
      <c r="B7651" t="s">
        <v>5426</v>
      </c>
      <c r="C7651">
        <v>0</v>
      </c>
      <c r="D7651">
        <v>0</v>
      </c>
      <c r="F7651" t="str">
        <f t="shared" si="119"/>
        <v>same</v>
      </c>
    </row>
    <row r="7652" spans="1:6">
      <c r="A7652">
        <v>11661</v>
      </c>
      <c r="B7652" t="s">
        <v>5427</v>
      </c>
      <c r="C7652">
        <v>0</v>
      </c>
      <c r="D7652">
        <v>0</v>
      </c>
      <c r="F7652" t="str">
        <f t="shared" si="119"/>
        <v>same</v>
      </c>
    </row>
    <row r="7653" spans="1:6">
      <c r="A7653">
        <v>11662</v>
      </c>
      <c r="B7653" t="s">
        <v>5428</v>
      </c>
      <c r="C7653">
        <v>0</v>
      </c>
      <c r="D7653">
        <v>0</v>
      </c>
      <c r="F7653" t="str">
        <f t="shared" si="119"/>
        <v>same</v>
      </c>
    </row>
    <row r="7654" spans="1:6">
      <c r="A7654">
        <v>11663</v>
      </c>
      <c r="B7654" t="s">
        <v>5429</v>
      </c>
      <c r="C7654">
        <v>0</v>
      </c>
      <c r="D7654">
        <v>0</v>
      </c>
      <c r="F7654" t="str">
        <f t="shared" si="119"/>
        <v>same</v>
      </c>
    </row>
    <row r="7655" spans="1:6">
      <c r="A7655">
        <v>11664</v>
      </c>
      <c r="B7655" t="s">
        <v>5430</v>
      </c>
      <c r="C7655">
        <v>0</v>
      </c>
      <c r="D7655">
        <v>0</v>
      </c>
      <c r="F7655" t="str">
        <f t="shared" si="119"/>
        <v>same</v>
      </c>
    </row>
    <row r="7656" spans="1:6">
      <c r="A7656">
        <v>11665</v>
      </c>
      <c r="B7656" t="s">
        <v>5431</v>
      </c>
      <c r="C7656">
        <v>0</v>
      </c>
      <c r="D7656">
        <v>0</v>
      </c>
      <c r="F7656" t="str">
        <f t="shared" si="119"/>
        <v>same</v>
      </c>
    </row>
    <row r="7657" spans="1:6">
      <c r="A7657">
        <v>11666</v>
      </c>
      <c r="B7657" t="s">
        <v>5432</v>
      </c>
      <c r="C7657">
        <v>0</v>
      </c>
      <c r="D7657">
        <v>0</v>
      </c>
      <c r="F7657" t="str">
        <f t="shared" si="119"/>
        <v>same</v>
      </c>
    </row>
    <row r="7658" spans="1:6">
      <c r="A7658">
        <v>11667</v>
      </c>
      <c r="B7658" t="s">
        <v>5433</v>
      </c>
      <c r="C7658">
        <v>0</v>
      </c>
      <c r="D7658">
        <v>0</v>
      </c>
      <c r="F7658" t="str">
        <f t="shared" si="119"/>
        <v>same</v>
      </c>
    </row>
    <row r="7659" spans="1:6">
      <c r="A7659">
        <v>11668</v>
      </c>
      <c r="B7659" t="s">
        <v>5434</v>
      </c>
      <c r="C7659">
        <v>0</v>
      </c>
      <c r="D7659">
        <v>0</v>
      </c>
      <c r="F7659" t="str">
        <f t="shared" si="119"/>
        <v>same</v>
      </c>
    </row>
    <row r="7660" spans="1:6">
      <c r="A7660">
        <v>11669</v>
      </c>
      <c r="B7660" t="s">
        <v>5435</v>
      </c>
      <c r="C7660">
        <v>0</v>
      </c>
      <c r="D7660">
        <v>0</v>
      </c>
      <c r="F7660" t="str">
        <f t="shared" si="119"/>
        <v>same</v>
      </c>
    </row>
    <row r="7661" spans="1:6">
      <c r="A7661">
        <v>11670</v>
      </c>
      <c r="B7661" t="s">
        <v>5436</v>
      </c>
      <c r="C7661">
        <v>0</v>
      </c>
      <c r="D7661">
        <v>0</v>
      </c>
      <c r="F7661" t="str">
        <f t="shared" si="119"/>
        <v>same</v>
      </c>
    </row>
    <row r="7662" spans="1:6">
      <c r="A7662">
        <v>11671</v>
      </c>
      <c r="B7662" t="s">
        <v>5437</v>
      </c>
      <c r="C7662">
        <v>0</v>
      </c>
      <c r="D7662">
        <v>0</v>
      </c>
      <c r="F7662" t="str">
        <f t="shared" si="119"/>
        <v>same</v>
      </c>
    </row>
    <row r="7663" spans="1:6">
      <c r="A7663">
        <v>11672</v>
      </c>
      <c r="B7663" t="s">
        <v>5438</v>
      </c>
      <c r="C7663">
        <v>0</v>
      </c>
      <c r="D7663">
        <v>0</v>
      </c>
      <c r="F7663" t="str">
        <f t="shared" si="119"/>
        <v>same</v>
      </c>
    </row>
    <row r="7664" spans="1:6">
      <c r="A7664">
        <v>11673</v>
      </c>
      <c r="B7664" t="s">
        <v>5439</v>
      </c>
      <c r="C7664">
        <v>0</v>
      </c>
      <c r="D7664">
        <v>0</v>
      </c>
      <c r="F7664" t="str">
        <f t="shared" si="119"/>
        <v>same</v>
      </c>
    </row>
    <row r="7665" spans="1:6">
      <c r="A7665">
        <v>11674</v>
      </c>
      <c r="B7665" t="s">
        <v>5440</v>
      </c>
      <c r="C7665">
        <v>0</v>
      </c>
      <c r="D7665">
        <v>0</v>
      </c>
      <c r="F7665" t="str">
        <f t="shared" si="119"/>
        <v>same</v>
      </c>
    </row>
    <row r="7666" spans="1:6">
      <c r="A7666">
        <v>11675</v>
      </c>
      <c r="B7666" t="s">
        <v>5441</v>
      </c>
      <c r="C7666">
        <v>0</v>
      </c>
      <c r="D7666">
        <v>0</v>
      </c>
      <c r="F7666" t="str">
        <f t="shared" si="119"/>
        <v>same</v>
      </c>
    </row>
    <row r="7667" spans="1:6">
      <c r="A7667">
        <v>11676</v>
      </c>
      <c r="B7667" t="s">
        <v>5442</v>
      </c>
      <c r="C7667">
        <v>0</v>
      </c>
      <c r="D7667">
        <v>0</v>
      </c>
      <c r="F7667" t="str">
        <f t="shared" si="119"/>
        <v>same</v>
      </c>
    </row>
    <row r="7668" spans="1:6">
      <c r="A7668">
        <v>11677</v>
      </c>
      <c r="B7668" t="s">
        <v>5443</v>
      </c>
      <c r="C7668">
        <v>0</v>
      </c>
      <c r="D7668">
        <v>0</v>
      </c>
      <c r="F7668" t="str">
        <f t="shared" si="119"/>
        <v>same</v>
      </c>
    </row>
    <row r="7669" spans="1:6">
      <c r="A7669">
        <v>11678</v>
      </c>
      <c r="B7669" t="s">
        <v>5444</v>
      </c>
      <c r="C7669">
        <v>0</v>
      </c>
      <c r="D7669">
        <v>0</v>
      </c>
      <c r="F7669" t="str">
        <f t="shared" si="119"/>
        <v>same</v>
      </c>
    </row>
    <row r="7670" spans="1:6">
      <c r="A7670">
        <v>11679</v>
      </c>
      <c r="B7670" t="s">
        <v>5445</v>
      </c>
      <c r="C7670">
        <v>0</v>
      </c>
      <c r="D7670">
        <v>0</v>
      </c>
      <c r="F7670" t="str">
        <f t="shared" si="119"/>
        <v>same</v>
      </c>
    </row>
    <row r="7671" spans="1:6">
      <c r="A7671">
        <v>11680</v>
      </c>
      <c r="B7671" t="s">
        <v>5446</v>
      </c>
      <c r="C7671">
        <v>0</v>
      </c>
      <c r="D7671">
        <v>0</v>
      </c>
      <c r="F7671" t="str">
        <f t="shared" si="119"/>
        <v>same</v>
      </c>
    </row>
    <row r="7672" spans="1:6">
      <c r="A7672">
        <v>11681</v>
      </c>
      <c r="B7672" t="s">
        <v>5447</v>
      </c>
      <c r="C7672">
        <v>0</v>
      </c>
      <c r="D7672">
        <v>0</v>
      </c>
      <c r="F7672" t="str">
        <f t="shared" si="119"/>
        <v>same</v>
      </c>
    </row>
    <row r="7673" spans="1:6">
      <c r="A7673">
        <v>11682</v>
      </c>
      <c r="B7673" t="s">
        <v>5448</v>
      </c>
      <c r="C7673">
        <v>0</v>
      </c>
      <c r="D7673">
        <v>0</v>
      </c>
      <c r="F7673" t="str">
        <f t="shared" si="119"/>
        <v>same</v>
      </c>
    </row>
    <row r="7674" spans="1:6">
      <c r="A7674">
        <v>11683</v>
      </c>
      <c r="B7674" t="s">
        <v>5449</v>
      </c>
      <c r="C7674">
        <v>0</v>
      </c>
      <c r="D7674">
        <v>0</v>
      </c>
      <c r="F7674" t="str">
        <f t="shared" si="119"/>
        <v>same</v>
      </c>
    </row>
    <row r="7675" spans="1:6">
      <c r="A7675">
        <v>11684</v>
      </c>
      <c r="B7675" t="s">
        <v>5450</v>
      </c>
      <c r="C7675">
        <v>0</v>
      </c>
      <c r="D7675">
        <v>0</v>
      </c>
      <c r="F7675" t="str">
        <f t="shared" si="119"/>
        <v>same</v>
      </c>
    </row>
    <row r="7676" spans="1:6">
      <c r="A7676">
        <v>11685</v>
      </c>
      <c r="B7676" t="s">
        <v>5451</v>
      </c>
      <c r="C7676">
        <v>0</v>
      </c>
      <c r="D7676">
        <v>0</v>
      </c>
      <c r="F7676" t="str">
        <f t="shared" si="119"/>
        <v>same</v>
      </c>
    </row>
    <row r="7677" spans="1:6">
      <c r="A7677">
        <v>11686</v>
      </c>
      <c r="B7677" t="s">
        <v>5452</v>
      </c>
      <c r="C7677">
        <v>0</v>
      </c>
      <c r="D7677">
        <v>0</v>
      </c>
      <c r="F7677" t="str">
        <f t="shared" si="119"/>
        <v>same</v>
      </c>
    </row>
    <row r="7678" spans="1:6">
      <c r="A7678">
        <v>11687</v>
      </c>
      <c r="B7678" t="s">
        <v>5453</v>
      </c>
      <c r="C7678">
        <v>0</v>
      </c>
      <c r="D7678">
        <v>0</v>
      </c>
      <c r="F7678" t="str">
        <f t="shared" si="119"/>
        <v>same</v>
      </c>
    </row>
    <row r="7679" spans="1:6">
      <c r="A7679">
        <v>11688</v>
      </c>
      <c r="B7679" t="s">
        <v>5454</v>
      </c>
      <c r="C7679">
        <v>0</v>
      </c>
      <c r="D7679">
        <v>0</v>
      </c>
      <c r="F7679" t="str">
        <f t="shared" si="119"/>
        <v>same</v>
      </c>
    </row>
    <row r="7680" spans="1:6">
      <c r="A7680">
        <v>11689</v>
      </c>
      <c r="B7680" t="s">
        <v>5455</v>
      </c>
      <c r="C7680">
        <v>0</v>
      </c>
      <c r="D7680">
        <v>0</v>
      </c>
      <c r="F7680" t="str">
        <f t="shared" si="119"/>
        <v>same</v>
      </c>
    </row>
    <row r="7681" spans="1:6">
      <c r="A7681">
        <v>11690</v>
      </c>
      <c r="B7681" t="s">
        <v>5456</v>
      </c>
      <c r="C7681">
        <v>0</v>
      </c>
      <c r="D7681">
        <v>0</v>
      </c>
      <c r="F7681" t="str">
        <f t="shared" si="119"/>
        <v>same</v>
      </c>
    </row>
    <row r="7682" spans="1:6">
      <c r="A7682">
        <v>11691</v>
      </c>
      <c r="B7682" t="s">
        <v>5457</v>
      </c>
      <c r="C7682">
        <v>0</v>
      </c>
      <c r="D7682">
        <v>0</v>
      </c>
      <c r="F7682" t="str">
        <f t="shared" si="119"/>
        <v>same</v>
      </c>
    </row>
    <row r="7683" spans="1:6">
      <c r="A7683">
        <v>11692</v>
      </c>
      <c r="B7683" t="s">
        <v>5458</v>
      </c>
      <c r="C7683">
        <v>0</v>
      </c>
      <c r="D7683">
        <v>0</v>
      </c>
      <c r="F7683" t="str">
        <f t="shared" ref="F7683:F7746" si="120">IF(D7683=K7683,"same","diff")</f>
        <v>same</v>
      </c>
    </row>
    <row r="7684" spans="1:6">
      <c r="A7684">
        <v>11693</v>
      </c>
      <c r="B7684" t="s">
        <v>5459</v>
      </c>
      <c r="C7684">
        <v>0</v>
      </c>
      <c r="D7684">
        <v>0</v>
      </c>
      <c r="F7684" t="str">
        <f t="shared" si="120"/>
        <v>same</v>
      </c>
    </row>
    <row r="7685" spans="1:6">
      <c r="A7685">
        <v>11694</v>
      </c>
      <c r="B7685" t="s">
        <v>5460</v>
      </c>
      <c r="C7685">
        <v>0</v>
      </c>
      <c r="D7685">
        <v>0</v>
      </c>
      <c r="F7685" t="str">
        <f t="shared" si="120"/>
        <v>same</v>
      </c>
    </row>
    <row r="7686" spans="1:6">
      <c r="A7686">
        <v>11695</v>
      </c>
      <c r="B7686" t="s">
        <v>5461</v>
      </c>
      <c r="C7686">
        <v>2</v>
      </c>
      <c r="D7686">
        <v>2</v>
      </c>
      <c r="F7686" t="str">
        <f t="shared" si="120"/>
        <v>diff</v>
      </c>
    </row>
    <row r="7687" spans="1:6">
      <c r="A7687">
        <v>11696</v>
      </c>
      <c r="B7687" t="s">
        <v>5462</v>
      </c>
      <c r="C7687">
        <v>89</v>
      </c>
      <c r="D7687">
        <v>59</v>
      </c>
      <c r="F7687" t="str">
        <f t="shared" si="120"/>
        <v>diff</v>
      </c>
    </row>
    <row r="7688" spans="1:6">
      <c r="A7688">
        <v>11697</v>
      </c>
      <c r="B7688" t="s">
        <v>5463</v>
      </c>
      <c r="C7688">
        <v>0</v>
      </c>
      <c r="D7688">
        <v>0</v>
      </c>
      <c r="F7688" t="str">
        <f t="shared" si="120"/>
        <v>same</v>
      </c>
    </row>
    <row r="7689" spans="1:6">
      <c r="A7689">
        <v>11698</v>
      </c>
      <c r="B7689" t="s">
        <v>5464</v>
      </c>
      <c r="C7689">
        <v>0</v>
      </c>
      <c r="D7689">
        <v>0</v>
      </c>
      <c r="F7689" t="str">
        <f t="shared" si="120"/>
        <v>same</v>
      </c>
    </row>
    <row r="7690" spans="1:6">
      <c r="A7690">
        <v>11699</v>
      </c>
      <c r="B7690" t="s">
        <v>5465</v>
      </c>
      <c r="C7690">
        <v>0</v>
      </c>
      <c r="D7690">
        <v>0</v>
      </c>
      <c r="F7690" t="str">
        <f t="shared" si="120"/>
        <v>same</v>
      </c>
    </row>
    <row r="7691" spans="1:6">
      <c r="A7691">
        <v>11700</v>
      </c>
      <c r="B7691" t="s">
        <v>5466</v>
      </c>
      <c r="C7691">
        <v>250</v>
      </c>
      <c r="D7691" t="s">
        <v>1468</v>
      </c>
      <c r="F7691" t="str">
        <f t="shared" si="120"/>
        <v>diff</v>
      </c>
    </row>
    <row r="7692" spans="1:6">
      <c r="A7692">
        <v>11701</v>
      </c>
      <c r="B7692" t="s">
        <v>5467</v>
      </c>
      <c r="C7692">
        <v>0</v>
      </c>
      <c r="D7692">
        <v>0</v>
      </c>
      <c r="F7692" t="str">
        <f t="shared" si="120"/>
        <v>same</v>
      </c>
    </row>
    <row r="7693" spans="1:6">
      <c r="A7693">
        <v>11702</v>
      </c>
      <c r="B7693" t="s">
        <v>5468</v>
      </c>
      <c r="C7693">
        <v>0</v>
      </c>
      <c r="D7693">
        <v>0</v>
      </c>
      <c r="F7693" t="str">
        <f t="shared" si="120"/>
        <v>same</v>
      </c>
    </row>
    <row r="7694" spans="1:6">
      <c r="A7694">
        <v>11703</v>
      </c>
      <c r="B7694" t="s">
        <v>5469</v>
      </c>
      <c r="C7694">
        <v>0</v>
      </c>
      <c r="D7694">
        <v>0</v>
      </c>
      <c r="F7694" t="str">
        <f t="shared" si="120"/>
        <v>same</v>
      </c>
    </row>
    <row r="7695" spans="1:6">
      <c r="A7695">
        <v>11704</v>
      </c>
      <c r="B7695" t="s">
        <v>5470</v>
      </c>
      <c r="C7695">
        <v>0</v>
      </c>
      <c r="D7695">
        <v>0</v>
      </c>
      <c r="F7695" t="str">
        <f t="shared" si="120"/>
        <v>same</v>
      </c>
    </row>
    <row r="7696" spans="1:6">
      <c r="A7696">
        <v>11705</v>
      </c>
      <c r="B7696" t="s">
        <v>5471</v>
      </c>
      <c r="C7696">
        <v>0</v>
      </c>
      <c r="D7696">
        <v>0</v>
      </c>
      <c r="F7696" t="str">
        <f t="shared" si="120"/>
        <v>same</v>
      </c>
    </row>
    <row r="7697" spans="1:6">
      <c r="A7697">
        <v>11706</v>
      </c>
      <c r="B7697" t="s">
        <v>5472</v>
      </c>
      <c r="C7697">
        <v>0</v>
      </c>
      <c r="D7697">
        <v>0</v>
      </c>
      <c r="F7697" t="str">
        <f t="shared" si="120"/>
        <v>same</v>
      </c>
    </row>
    <row r="7698" spans="1:6">
      <c r="A7698">
        <v>11707</v>
      </c>
      <c r="B7698" t="s">
        <v>5473</v>
      </c>
      <c r="C7698">
        <v>2</v>
      </c>
      <c r="D7698">
        <v>2</v>
      </c>
      <c r="F7698" t="str">
        <f t="shared" si="120"/>
        <v>diff</v>
      </c>
    </row>
    <row r="7699" spans="1:6">
      <c r="A7699">
        <v>11708</v>
      </c>
      <c r="B7699" t="s">
        <v>5474</v>
      </c>
      <c r="C7699">
        <v>39</v>
      </c>
      <c r="D7699">
        <v>27</v>
      </c>
      <c r="F7699" t="str">
        <f t="shared" si="120"/>
        <v>diff</v>
      </c>
    </row>
    <row r="7700" spans="1:6">
      <c r="A7700">
        <v>11709</v>
      </c>
      <c r="B7700" t="s">
        <v>5475</v>
      </c>
      <c r="C7700">
        <v>0</v>
      </c>
      <c r="D7700">
        <v>0</v>
      </c>
      <c r="F7700" t="str">
        <f t="shared" si="120"/>
        <v>same</v>
      </c>
    </row>
    <row r="7701" spans="1:6">
      <c r="A7701">
        <v>11710</v>
      </c>
      <c r="B7701" t="s">
        <v>5476</v>
      </c>
      <c r="C7701">
        <v>0</v>
      </c>
      <c r="D7701">
        <v>0</v>
      </c>
      <c r="F7701" t="str">
        <f t="shared" si="120"/>
        <v>same</v>
      </c>
    </row>
    <row r="7702" spans="1:6">
      <c r="A7702">
        <v>11711</v>
      </c>
      <c r="B7702" t="s">
        <v>5477</v>
      </c>
      <c r="C7702">
        <v>0</v>
      </c>
      <c r="D7702">
        <v>0</v>
      </c>
      <c r="F7702" t="str">
        <f t="shared" si="120"/>
        <v>same</v>
      </c>
    </row>
    <row r="7703" spans="1:6">
      <c r="A7703">
        <v>11712</v>
      </c>
      <c r="B7703" t="s">
        <v>5478</v>
      </c>
      <c r="C7703">
        <v>0</v>
      </c>
      <c r="D7703">
        <v>0</v>
      </c>
      <c r="F7703" t="str">
        <f t="shared" si="120"/>
        <v>same</v>
      </c>
    </row>
    <row r="7704" spans="1:6">
      <c r="A7704">
        <v>11713</v>
      </c>
      <c r="B7704" t="s">
        <v>5479</v>
      </c>
      <c r="C7704">
        <v>0</v>
      </c>
      <c r="D7704">
        <v>0</v>
      </c>
      <c r="F7704" t="str">
        <f t="shared" si="120"/>
        <v>same</v>
      </c>
    </row>
    <row r="7705" spans="1:6">
      <c r="A7705">
        <v>11714</v>
      </c>
      <c r="B7705" t="s">
        <v>5480</v>
      </c>
      <c r="C7705">
        <v>0</v>
      </c>
      <c r="D7705">
        <v>0</v>
      </c>
      <c r="F7705" t="str">
        <f t="shared" si="120"/>
        <v>same</v>
      </c>
    </row>
    <row r="7706" spans="1:6">
      <c r="A7706">
        <v>11715</v>
      </c>
      <c r="B7706" t="s">
        <v>5481</v>
      </c>
      <c r="C7706">
        <v>0</v>
      </c>
      <c r="D7706">
        <v>0</v>
      </c>
      <c r="F7706" t="str">
        <f t="shared" si="120"/>
        <v>same</v>
      </c>
    </row>
    <row r="7707" spans="1:6">
      <c r="A7707">
        <v>11716</v>
      </c>
      <c r="B7707" t="s">
        <v>5482</v>
      </c>
      <c r="C7707">
        <v>5</v>
      </c>
      <c r="D7707">
        <v>5</v>
      </c>
      <c r="F7707" t="str">
        <f t="shared" si="120"/>
        <v>diff</v>
      </c>
    </row>
    <row r="7708" spans="1:6">
      <c r="A7708">
        <v>11717</v>
      </c>
      <c r="B7708" t="s">
        <v>5483</v>
      </c>
      <c r="C7708">
        <v>0</v>
      </c>
      <c r="D7708">
        <v>0</v>
      </c>
      <c r="F7708" t="str">
        <f t="shared" si="120"/>
        <v>same</v>
      </c>
    </row>
    <row r="7709" spans="1:6">
      <c r="A7709">
        <v>11718</v>
      </c>
      <c r="B7709" t="s">
        <v>5484</v>
      </c>
      <c r="C7709">
        <v>0</v>
      </c>
      <c r="D7709">
        <v>0</v>
      </c>
      <c r="F7709" t="str">
        <f t="shared" si="120"/>
        <v>same</v>
      </c>
    </row>
    <row r="7710" spans="1:6">
      <c r="A7710">
        <v>11719</v>
      </c>
      <c r="B7710" t="s">
        <v>5485</v>
      </c>
      <c r="C7710">
        <v>2</v>
      </c>
      <c r="D7710">
        <v>2</v>
      </c>
      <c r="F7710" t="str">
        <f t="shared" si="120"/>
        <v>diff</v>
      </c>
    </row>
    <row r="7711" spans="1:6">
      <c r="A7711">
        <v>11720</v>
      </c>
      <c r="B7711" t="s">
        <v>5486</v>
      </c>
      <c r="C7711">
        <v>39</v>
      </c>
      <c r="D7711">
        <v>27</v>
      </c>
      <c r="F7711" t="str">
        <f t="shared" si="120"/>
        <v>diff</v>
      </c>
    </row>
    <row r="7712" spans="1:6">
      <c r="A7712">
        <v>11721</v>
      </c>
      <c r="B7712" t="s">
        <v>5487</v>
      </c>
      <c r="C7712">
        <v>0</v>
      </c>
      <c r="D7712">
        <v>0</v>
      </c>
      <c r="F7712" t="str">
        <f t="shared" si="120"/>
        <v>same</v>
      </c>
    </row>
    <row r="7713" spans="1:6">
      <c r="A7713">
        <v>11722</v>
      </c>
      <c r="B7713" t="s">
        <v>5488</v>
      </c>
      <c r="C7713">
        <v>0</v>
      </c>
      <c r="D7713">
        <v>0</v>
      </c>
      <c r="F7713" t="str">
        <f t="shared" si="120"/>
        <v>same</v>
      </c>
    </row>
    <row r="7714" spans="1:6">
      <c r="A7714">
        <v>11723</v>
      </c>
      <c r="B7714" t="s">
        <v>5489</v>
      </c>
      <c r="C7714">
        <v>0</v>
      </c>
      <c r="D7714">
        <v>0</v>
      </c>
      <c r="F7714" t="str">
        <f t="shared" si="120"/>
        <v>same</v>
      </c>
    </row>
    <row r="7715" spans="1:6">
      <c r="A7715">
        <v>11724</v>
      </c>
      <c r="B7715" t="s">
        <v>5490</v>
      </c>
      <c r="C7715">
        <v>0</v>
      </c>
      <c r="D7715">
        <v>0</v>
      </c>
      <c r="F7715" t="str">
        <f t="shared" si="120"/>
        <v>same</v>
      </c>
    </row>
    <row r="7716" spans="1:6">
      <c r="A7716">
        <v>11725</v>
      </c>
      <c r="B7716" t="s">
        <v>5491</v>
      </c>
      <c r="C7716">
        <v>0</v>
      </c>
      <c r="D7716">
        <v>0</v>
      </c>
      <c r="F7716" t="str">
        <f t="shared" si="120"/>
        <v>same</v>
      </c>
    </row>
    <row r="7717" spans="1:6">
      <c r="A7717">
        <v>11726</v>
      </c>
      <c r="B7717" t="s">
        <v>5492</v>
      </c>
      <c r="C7717">
        <v>0</v>
      </c>
      <c r="D7717">
        <v>0</v>
      </c>
      <c r="F7717" t="str">
        <f t="shared" si="120"/>
        <v>same</v>
      </c>
    </row>
    <row r="7718" spans="1:6">
      <c r="A7718">
        <v>11727</v>
      </c>
      <c r="B7718" t="s">
        <v>5493</v>
      </c>
      <c r="C7718">
        <v>2</v>
      </c>
      <c r="D7718">
        <v>2</v>
      </c>
      <c r="F7718" t="str">
        <f t="shared" si="120"/>
        <v>diff</v>
      </c>
    </row>
    <row r="7719" spans="1:6">
      <c r="A7719">
        <v>11728</v>
      </c>
      <c r="B7719" t="s">
        <v>5494</v>
      </c>
      <c r="C7719">
        <v>40</v>
      </c>
      <c r="D7719">
        <v>28</v>
      </c>
      <c r="F7719" t="str">
        <f t="shared" si="120"/>
        <v>diff</v>
      </c>
    </row>
    <row r="7720" spans="1:6">
      <c r="A7720">
        <v>11729</v>
      </c>
      <c r="B7720" t="s">
        <v>5495</v>
      </c>
      <c r="C7720">
        <v>0</v>
      </c>
      <c r="D7720">
        <v>0</v>
      </c>
      <c r="F7720" t="str">
        <f t="shared" si="120"/>
        <v>same</v>
      </c>
    </row>
    <row r="7721" spans="1:6">
      <c r="A7721">
        <v>11730</v>
      </c>
      <c r="B7721" t="s">
        <v>5496</v>
      </c>
      <c r="C7721">
        <v>0</v>
      </c>
      <c r="D7721">
        <v>0</v>
      </c>
      <c r="F7721" t="str">
        <f t="shared" si="120"/>
        <v>same</v>
      </c>
    </row>
    <row r="7722" spans="1:6">
      <c r="A7722">
        <v>11731</v>
      </c>
      <c r="B7722" t="s">
        <v>5497</v>
      </c>
      <c r="C7722">
        <v>0</v>
      </c>
      <c r="D7722">
        <v>0</v>
      </c>
      <c r="F7722" t="str">
        <f t="shared" si="120"/>
        <v>same</v>
      </c>
    </row>
    <row r="7723" spans="1:6">
      <c r="A7723">
        <v>11732</v>
      </c>
      <c r="B7723" t="s">
        <v>5498</v>
      </c>
      <c r="C7723">
        <v>5</v>
      </c>
      <c r="D7723">
        <v>5</v>
      </c>
      <c r="F7723" t="str">
        <f t="shared" si="120"/>
        <v>diff</v>
      </c>
    </row>
    <row r="7724" spans="1:6">
      <c r="A7724">
        <v>11733</v>
      </c>
      <c r="B7724" t="s">
        <v>5499</v>
      </c>
      <c r="C7724">
        <v>0</v>
      </c>
      <c r="D7724">
        <v>0</v>
      </c>
      <c r="F7724" t="str">
        <f t="shared" si="120"/>
        <v>same</v>
      </c>
    </row>
    <row r="7725" spans="1:6">
      <c r="A7725">
        <v>11734</v>
      </c>
      <c r="B7725" t="s">
        <v>5500</v>
      </c>
      <c r="C7725">
        <v>0</v>
      </c>
      <c r="D7725">
        <v>0</v>
      </c>
      <c r="F7725" t="str">
        <f t="shared" si="120"/>
        <v>same</v>
      </c>
    </row>
    <row r="7726" spans="1:6">
      <c r="A7726">
        <v>11735</v>
      </c>
      <c r="B7726" t="s">
        <v>5501</v>
      </c>
      <c r="C7726">
        <v>2</v>
      </c>
      <c r="D7726">
        <v>2</v>
      </c>
      <c r="F7726" t="str">
        <f t="shared" si="120"/>
        <v>diff</v>
      </c>
    </row>
    <row r="7727" spans="1:6">
      <c r="A7727">
        <v>11736</v>
      </c>
      <c r="B7727" t="s">
        <v>5502</v>
      </c>
      <c r="C7727">
        <v>41</v>
      </c>
      <c r="D7727">
        <v>29</v>
      </c>
      <c r="F7727" t="str">
        <f t="shared" si="120"/>
        <v>diff</v>
      </c>
    </row>
    <row r="7728" spans="1:6">
      <c r="A7728">
        <v>11737</v>
      </c>
      <c r="B7728" t="s">
        <v>5503</v>
      </c>
      <c r="C7728">
        <v>0</v>
      </c>
      <c r="D7728">
        <v>0</v>
      </c>
      <c r="F7728" t="str">
        <f t="shared" si="120"/>
        <v>same</v>
      </c>
    </row>
    <row r="7729" spans="1:6">
      <c r="A7729">
        <v>11738</v>
      </c>
      <c r="B7729" t="s">
        <v>5504</v>
      </c>
      <c r="C7729">
        <v>0</v>
      </c>
      <c r="D7729">
        <v>0</v>
      </c>
      <c r="F7729" t="str">
        <f t="shared" si="120"/>
        <v>same</v>
      </c>
    </row>
    <row r="7730" spans="1:6">
      <c r="A7730">
        <v>11739</v>
      </c>
      <c r="B7730" t="s">
        <v>5505</v>
      </c>
      <c r="C7730">
        <v>0</v>
      </c>
      <c r="D7730">
        <v>0</v>
      </c>
      <c r="F7730" t="str">
        <f t="shared" si="120"/>
        <v>same</v>
      </c>
    </row>
    <row r="7731" spans="1:6">
      <c r="A7731">
        <v>11740</v>
      </c>
      <c r="B7731" t="s">
        <v>5506</v>
      </c>
      <c r="C7731">
        <v>10</v>
      </c>
      <c r="D7731" t="s">
        <v>1</v>
      </c>
      <c r="F7731" t="str">
        <f t="shared" si="120"/>
        <v>diff</v>
      </c>
    </row>
    <row r="7732" spans="1:6">
      <c r="A7732">
        <v>11741</v>
      </c>
      <c r="B7732" t="s">
        <v>5507</v>
      </c>
      <c r="C7732">
        <v>0</v>
      </c>
      <c r="D7732">
        <v>0</v>
      </c>
      <c r="F7732" t="str">
        <f t="shared" si="120"/>
        <v>same</v>
      </c>
    </row>
    <row r="7733" spans="1:6">
      <c r="A7733">
        <v>11742</v>
      </c>
      <c r="B7733" t="s">
        <v>5508</v>
      </c>
      <c r="C7733">
        <v>0</v>
      </c>
      <c r="D7733">
        <v>0</v>
      </c>
      <c r="F7733" t="str">
        <f t="shared" si="120"/>
        <v>same</v>
      </c>
    </row>
    <row r="7734" spans="1:6">
      <c r="A7734">
        <v>11743</v>
      </c>
      <c r="B7734" t="s">
        <v>5509</v>
      </c>
      <c r="C7734">
        <v>2</v>
      </c>
      <c r="D7734">
        <v>2</v>
      </c>
      <c r="F7734" t="str">
        <f t="shared" si="120"/>
        <v>diff</v>
      </c>
    </row>
    <row r="7735" spans="1:6">
      <c r="A7735">
        <v>11744</v>
      </c>
      <c r="B7735" t="s">
        <v>5510</v>
      </c>
      <c r="C7735">
        <v>42</v>
      </c>
      <c r="D7735" t="s">
        <v>15</v>
      </c>
      <c r="F7735" t="str">
        <f t="shared" si="120"/>
        <v>diff</v>
      </c>
    </row>
    <row r="7736" spans="1:6">
      <c r="A7736">
        <v>11745</v>
      </c>
      <c r="B7736" t="s">
        <v>5511</v>
      </c>
      <c r="C7736">
        <v>0</v>
      </c>
      <c r="D7736">
        <v>0</v>
      </c>
      <c r="F7736" t="str">
        <f t="shared" si="120"/>
        <v>same</v>
      </c>
    </row>
    <row r="7737" spans="1:6">
      <c r="A7737">
        <v>11746</v>
      </c>
      <c r="B7737" t="s">
        <v>5512</v>
      </c>
      <c r="C7737">
        <v>0</v>
      </c>
      <c r="D7737">
        <v>0</v>
      </c>
      <c r="F7737" t="str">
        <f t="shared" si="120"/>
        <v>same</v>
      </c>
    </row>
    <row r="7738" spans="1:6">
      <c r="A7738">
        <v>11747</v>
      </c>
      <c r="B7738" t="s">
        <v>5513</v>
      </c>
      <c r="C7738">
        <v>0</v>
      </c>
      <c r="D7738">
        <v>0</v>
      </c>
      <c r="F7738" t="str">
        <f t="shared" si="120"/>
        <v>same</v>
      </c>
    </row>
    <row r="7739" spans="1:6">
      <c r="A7739">
        <v>11748</v>
      </c>
      <c r="B7739" t="s">
        <v>5514</v>
      </c>
      <c r="C7739">
        <v>15</v>
      </c>
      <c r="D7739" t="s">
        <v>6</v>
      </c>
      <c r="F7739" t="str">
        <f t="shared" si="120"/>
        <v>diff</v>
      </c>
    </row>
    <row r="7740" spans="1:6">
      <c r="A7740">
        <v>11749</v>
      </c>
      <c r="B7740" t="s">
        <v>5515</v>
      </c>
      <c r="C7740">
        <v>0</v>
      </c>
      <c r="D7740">
        <v>0</v>
      </c>
      <c r="F7740" t="str">
        <f t="shared" si="120"/>
        <v>same</v>
      </c>
    </row>
    <row r="7741" spans="1:6">
      <c r="A7741">
        <v>11750</v>
      </c>
      <c r="B7741" t="s">
        <v>5516</v>
      </c>
      <c r="C7741">
        <v>0</v>
      </c>
      <c r="D7741">
        <v>0</v>
      </c>
      <c r="F7741" t="str">
        <f t="shared" si="120"/>
        <v>same</v>
      </c>
    </row>
    <row r="7742" spans="1:6">
      <c r="A7742">
        <v>11751</v>
      </c>
      <c r="B7742" t="s">
        <v>5517</v>
      </c>
      <c r="C7742">
        <v>2</v>
      </c>
      <c r="D7742">
        <v>2</v>
      </c>
      <c r="F7742" t="str">
        <f t="shared" si="120"/>
        <v>diff</v>
      </c>
    </row>
    <row r="7743" spans="1:6">
      <c r="A7743">
        <v>11752</v>
      </c>
      <c r="B7743" t="s">
        <v>5518</v>
      </c>
      <c r="C7743">
        <v>43</v>
      </c>
      <c r="D7743" t="s">
        <v>16</v>
      </c>
      <c r="F7743" t="str">
        <f t="shared" si="120"/>
        <v>diff</v>
      </c>
    </row>
    <row r="7744" spans="1:6">
      <c r="A7744">
        <v>11753</v>
      </c>
      <c r="B7744" t="s">
        <v>5519</v>
      </c>
      <c r="C7744">
        <v>0</v>
      </c>
      <c r="D7744">
        <v>0</v>
      </c>
      <c r="F7744" t="str">
        <f t="shared" si="120"/>
        <v>same</v>
      </c>
    </row>
    <row r="7745" spans="1:6">
      <c r="A7745">
        <v>11754</v>
      </c>
      <c r="B7745" t="s">
        <v>5520</v>
      </c>
      <c r="C7745">
        <v>0</v>
      </c>
      <c r="D7745">
        <v>0</v>
      </c>
      <c r="F7745" t="str">
        <f t="shared" si="120"/>
        <v>same</v>
      </c>
    </row>
    <row r="7746" spans="1:6">
      <c r="A7746">
        <v>11755</v>
      </c>
      <c r="B7746" t="s">
        <v>5521</v>
      </c>
      <c r="C7746">
        <v>0</v>
      </c>
      <c r="D7746">
        <v>0</v>
      </c>
      <c r="F7746" t="str">
        <f t="shared" si="120"/>
        <v>same</v>
      </c>
    </row>
    <row r="7747" spans="1:6">
      <c r="A7747">
        <v>11756</v>
      </c>
      <c r="B7747" s="2">
        <v>44167</v>
      </c>
      <c r="C7747">
        <v>20</v>
      </c>
      <c r="D7747">
        <v>14</v>
      </c>
      <c r="F7747" t="str">
        <f t="shared" ref="F7747:F7810" si="121">IF(D7747=K7747,"same","diff")</f>
        <v>diff</v>
      </c>
    </row>
    <row r="7748" spans="1:6">
      <c r="A7748">
        <v>11757</v>
      </c>
      <c r="B7748" t="s">
        <v>5522</v>
      </c>
      <c r="C7748">
        <v>0</v>
      </c>
      <c r="D7748">
        <v>0</v>
      </c>
      <c r="F7748" t="str">
        <f t="shared" si="121"/>
        <v>same</v>
      </c>
    </row>
    <row r="7749" spans="1:6">
      <c r="A7749">
        <v>11758</v>
      </c>
      <c r="B7749" t="s">
        <v>5523</v>
      </c>
      <c r="C7749">
        <v>0</v>
      </c>
      <c r="D7749">
        <v>0</v>
      </c>
      <c r="F7749" t="str">
        <f t="shared" si="121"/>
        <v>same</v>
      </c>
    </row>
    <row r="7750" spans="1:6">
      <c r="A7750">
        <v>11759</v>
      </c>
      <c r="B7750" t="s">
        <v>5524</v>
      </c>
      <c r="C7750">
        <v>2</v>
      </c>
      <c r="D7750">
        <v>2</v>
      </c>
      <c r="F7750" t="str">
        <f t="shared" si="121"/>
        <v>diff</v>
      </c>
    </row>
    <row r="7751" spans="1:6">
      <c r="A7751">
        <v>11760</v>
      </c>
      <c r="B7751" t="s">
        <v>5525</v>
      </c>
      <c r="C7751">
        <v>44</v>
      </c>
      <c r="D7751" t="s">
        <v>17</v>
      </c>
      <c r="F7751" t="str">
        <f t="shared" si="121"/>
        <v>diff</v>
      </c>
    </row>
    <row r="7752" spans="1:6">
      <c r="A7752">
        <v>11761</v>
      </c>
      <c r="B7752" t="s">
        <v>5526</v>
      </c>
      <c r="C7752">
        <v>0</v>
      </c>
      <c r="D7752">
        <v>0</v>
      </c>
      <c r="F7752" t="str">
        <f t="shared" si="121"/>
        <v>same</v>
      </c>
    </row>
    <row r="7753" spans="1:6">
      <c r="A7753">
        <v>11762</v>
      </c>
      <c r="B7753" t="s">
        <v>5527</v>
      </c>
      <c r="C7753">
        <v>0</v>
      </c>
      <c r="D7753">
        <v>0</v>
      </c>
      <c r="F7753" t="str">
        <f t="shared" si="121"/>
        <v>same</v>
      </c>
    </row>
    <row r="7754" spans="1:6">
      <c r="A7754">
        <v>11763</v>
      </c>
      <c r="B7754" t="s">
        <v>5528</v>
      </c>
      <c r="C7754">
        <v>0</v>
      </c>
      <c r="D7754">
        <v>0</v>
      </c>
      <c r="F7754" t="str">
        <f t="shared" si="121"/>
        <v>same</v>
      </c>
    </row>
    <row r="7755" spans="1:6">
      <c r="A7755">
        <v>11764</v>
      </c>
      <c r="B7755" t="s">
        <v>5529</v>
      </c>
      <c r="C7755">
        <v>25</v>
      </c>
      <c r="D7755">
        <v>19</v>
      </c>
      <c r="F7755" t="str">
        <f t="shared" si="121"/>
        <v>diff</v>
      </c>
    </row>
    <row r="7756" spans="1:6">
      <c r="A7756">
        <v>11765</v>
      </c>
      <c r="B7756" t="s">
        <v>5530</v>
      </c>
      <c r="C7756">
        <v>0</v>
      </c>
      <c r="D7756">
        <v>0</v>
      </c>
      <c r="F7756" t="str">
        <f t="shared" si="121"/>
        <v>same</v>
      </c>
    </row>
    <row r="7757" spans="1:6">
      <c r="A7757">
        <v>11766</v>
      </c>
      <c r="B7757" t="s">
        <v>5531</v>
      </c>
      <c r="C7757">
        <v>0</v>
      </c>
      <c r="D7757">
        <v>0</v>
      </c>
      <c r="F7757" t="str">
        <f t="shared" si="121"/>
        <v>same</v>
      </c>
    </row>
    <row r="7758" spans="1:6">
      <c r="A7758">
        <v>11767</v>
      </c>
      <c r="B7758" t="s">
        <v>5532</v>
      </c>
      <c r="C7758">
        <v>2</v>
      </c>
      <c r="D7758">
        <v>2</v>
      </c>
      <c r="F7758" t="str">
        <f t="shared" si="121"/>
        <v>diff</v>
      </c>
    </row>
    <row r="7759" spans="1:6">
      <c r="A7759">
        <v>11768</v>
      </c>
      <c r="B7759" t="s">
        <v>5533</v>
      </c>
      <c r="C7759">
        <v>45</v>
      </c>
      <c r="D7759" t="s">
        <v>18</v>
      </c>
      <c r="F7759" t="str">
        <f t="shared" si="121"/>
        <v>diff</v>
      </c>
    </row>
    <row r="7760" spans="1:6">
      <c r="A7760">
        <v>11769</v>
      </c>
      <c r="B7760" t="s">
        <v>5534</v>
      </c>
      <c r="C7760">
        <v>0</v>
      </c>
      <c r="D7760">
        <v>0</v>
      </c>
      <c r="F7760" t="str">
        <f t="shared" si="121"/>
        <v>same</v>
      </c>
    </row>
    <row r="7761" spans="1:6">
      <c r="A7761">
        <v>11770</v>
      </c>
      <c r="B7761" t="s">
        <v>5535</v>
      </c>
      <c r="C7761">
        <v>0</v>
      </c>
      <c r="D7761">
        <v>0</v>
      </c>
      <c r="F7761" t="str">
        <f t="shared" si="121"/>
        <v>same</v>
      </c>
    </row>
    <row r="7762" spans="1:6">
      <c r="A7762">
        <v>11771</v>
      </c>
      <c r="B7762" t="s">
        <v>5536</v>
      </c>
      <c r="C7762">
        <v>0</v>
      </c>
      <c r="D7762">
        <v>0</v>
      </c>
      <c r="F7762" t="str">
        <f t="shared" si="121"/>
        <v>same</v>
      </c>
    </row>
    <row r="7763" spans="1:6">
      <c r="A7763">
        <v>11772</v>
      </c>
      <c r="B7763" t="s">
        <v>5537</v>
      </c>
      <c r="C7763">
        <v>30</v>
      </c>
      <c r="D7763" t="s">
        <v>13</v>
      </c>
      <c r="F7763" t="str">
        <f t="shared" si="121"/>
        <v>diff</v>
      </c>
    </row>
    <row r="7764" spans="1:6">
      <c r="A7764">
        <v>11773</v>
      </c>
      <c r="B7764" t="s">
        <v>5538</v>
      </c>
      <c r="C7764">
        <v>0</v>
      </c>
      <c r="D7764">
        <v>0</v>
      </c>
      <c r="F7764" t="str">
        <f t="shared" si="121"/>
        <v>same</v>
      </c>
    </row>
    <row r="7765" spans="1:6">
      <c r="A7765">
        <v>11774</v>
      </c>
      <c r="B7765" t="s">
        <v>5539</v>
      </c>
      <c r="C7765">
        <v>0</v>
      </c>
      <c r="D7765">
        <v>0</v>
      </c>
      <c r="F7765" t="str">
        <f t="shared" si="121"/>
        <v>same</v>
      </c>
    </row>
    <row r="7766" spans="1:6">
      <c r="A7766">
        <v>11775</v>
      </c>
      <c r="B7766" t="s">
        <v>5540</v>
      </c>
      <c r="C7766">
        <v>2</v>
      </c>
      <c r="D7766">
        <v>2</v>
      </c>
      <c r="F7766" t="str">
        <f t="shared" si="121"/>
        <v>diff</v>
      </c>
    </row>
    <row r="7767" spans="1:6">
      <c r="A7767">
        <v>11776</v>
      </c>
      <c r="B7767" s="1">
        <v>2</v>
      </c>
      <c r="C7767">
        <v>46</v>
      </c>
      <c r="D7767" t="s">
        <v>19</v>
      </c>
      <c r="F7767" t="str">
        <f t="shared" si="121"/>
        <v>diff</v>
      </c>
    </row>
    <row r="7768" spans="1:6">
      <c r="A7768">
        <v>11777</v>
      </c>
      <c r="B7768" s="1">
        <v>20</v>
      </c>
      <c r="C7768">
        <v>0</v>
      </c>
      <c r="D7768">
        <v>0</v>
      </c>
      <c r="F7768" t="str">
        <f t="shared" si="121"/>
        <v>same</v>
      </c>
    </row>
    <row r="7769" spans="1:6">
      <c r="A7769">
        <v>11778</v>
      </c>
      <c r="B7769" s="1">
        <v>200</v>
      </c>
      <c r="C7769">
        <v>0</v>
      </c>
      <c r="D7769">
        <v>0</v>
      </c>
      <c r="F7769" t="str">
        <f t="shared" si="121"/>
        <v>same</v>
      </c>
    </row>
    <row r="7770" spans="1:6">
      <c r="A7770">
        <v>11779</v>
      </c>
      <c r="B7770" s="1">
        <v>2000</v>
      </c>
      <c r="C7770">
        <v>0</v>
      </c>
      <c r="D7770">
        <v>0</v>
      </c>
      <c r="F7770" t="str">
        <f t="shared" si="121"/>
        <v>same</v>
      </c>
    </row>
    <row r="7771" spans="1:6">
      <c r="A7771">
        <v>11780</v>
      </c>
      <c r="B7771" s="1">
        <v>20000</v>
      </c>
      <c r="C7771">
        <v>35</v>
      </c>
      <c r="D7771">
        <v>23</v>
      </c>
      <c r="F7771" t="str">
        <f t="shared" si="121"/>
        <v>diff</v>
      </c>
    </row>
    <row r="7772" spans="1:6">
      <c r="A7772">
        <v>11781</v>
      </c>
      <c r="B7772" s="1">
        <v>200000</v>
      </c>
      <c r="C7772">
        <v>0</v>
      </c>
      <c r="D7772">
        <v>0</v>
      </c>
      <c r="F7772" t="str">
        <f t="shared" si="121"/>
        <v>same</v>
      </c>
    </row>
    <row r="7773" spans="1:6">
      <c r="A7773">
        <v>11782</v>
      </c>
      <c r="B7773" s="1">
        <v>2000000</v>
      </c>
      <c r="C7773">
        <v>0</v>
      </c>
      <c r="D7773">
        <v>0</v>
      </c>
      <c r="F7773" t="str">
        <f t="shared" si="121"/>
        <v>same</v>
      </c>
    </row>
    <row r="7774" spans="1:6">
      <c r="A7774">
        <v>11783</v>
      </c>
      <c r="B7774" s="1">
        <v>20000000</v>
      </c>
      <c r="C7774">
        <v>2</v>
      </c>
      <c r="D7774">
        <v>2</v>
      </c>
      <c r="F7774" t="str">
        <f t="shared" si="121"/>
        <v>diff</v>
      </c>
    </row>
    <row r="7775" spans="1:6">
      <c r="A7775">
        <v>11784</v>
      </c>
      <c r="B7775" s="1">
        <v>200000000</v>
      </c>
      <c r="C7775">
        <v>47</v>
      </c>
      <c r="D7775" t="s">
        <v>20</v>
      </c>
      <c r="F7775" t="str">
        <f t="shared" si="121"/>
        <v>diff</v>
      </c>
    </row>
    <row r="7776" spans="1:6">
      <c r="A7776">
        <v>11785</v>
      </c>
      <c r="B7776" s="1">
        <v>2000000000</v>
      </c>
      <c r="C7776">
        <v>0</v>
      </c>
      <c r="D7776">
        <v>0</v>
      </c>
      <c r="F7776" t="str">
        <f t="shared" si="121"/>
        <v>same</v>
      </c>
    </row>
    <row r="7777" spans="1:6">
      <c r="A7777">
        <v>11786</v>
      </c>
      <c r="B7777" t="s">
        <v>5541</v>
      </c>
      <c r="C7777">
        <v>0</v>
      </c>
      <c r="D7777">
        <v>0</v>
      </c>
      <c r="F7777" t="str">
        <f t="shared" si="121"/>
        <v>same</v>
      </c>
    </row>
    <row r="7778" spans="1:6">
      <c r="A7778">
        <v>11787</v>
      </c>
      <c r="B7778" t="s">
        <v>5542</v>
      </c>
      <c r="C7778">
        <v>0</v>
      </c>
      <c r="D7778">
        <v>0</v>
      </c>
      <c r="F7778" t="str">
        <f t="shared" si="121"/>
        <v>same</v>
      </c>
    </row>
    <row r="7779" spans="1:6">
      <c r="A7779">
        <v>11788</v>
      </c>
      <c r="B7779" t="s">
        <v>5543</v>
      </c>
      <c r="C7779">
        <v>40</v>
      </c>
      <c r="D7779">
        <v>28</v>
      </c>
      <c r="F7779" t="str">
        <f t="shared" si="121"/>
        <v>diff</v>
      </c>
    </row>
    <row r="7780" spans="1:6">
      <c r="A7780">
        <v>11789</v>
      </c>
      <c r="B7780" t="s">
        <v>5544</v>
      </c>
      <c r="C7780">
        <v>0</v>
      </c>
      <c r="D7780">
        <v>0</v>
      </c>
      <c r="F7780" t="str">
        <f t="shared" si="121"/>
        <v>same</v>
      </c>
    </row>
    <row r="7781" spans="1:6">
      <c r="A7781">
        <v>11790</v>
      </c>
      <c r="B7781" t="s">
        <v>5545</v>
      </c>
      <c r="C7781">
        <v>0</v>
      </c>
      <c r="D7781">
        <v>0</v>
      </c>
      <c r="F7781" t="str">
        <f t="shared" si="121"/>
        <v>same</v>
      </c>
    </row>
    <row r="7782" spans="1:6">
      <c r="A7782">
        <v>11791</v>
      </c>
      <c r="B7782" t="s">
        <v>5546</v>
      </c>
      <c r="C7782">
        <v>2</v>
      </c>
      <c r="D7782">
        <v>2</v>
      </c>
      <c r="F7782" t="str">
        <f t="shared" si="121"/>
        <v>diff</v>
      </c>
    </row>
    <row r="7783" spans="1:6">
      <c r="A7783">
        <v>11792</v>
      </c>
      <c r="B7783" s="1">
        <v>20000000000</v>
      </c>
      <c r="C7783">
        <v>48</v>
      </c>
      <c r="D7783">
        <v>30</v>
      </c>
      <c r="F7783" t="str">
        <f t="shared" si="121"/>
        <v>diff</v>
      </c>
    </row>
    <row r="7784" spans="1:6">
      <c r="A7784">
        <v>11793</v>
      </c>
      <c r="B7784" s="1">
        <v>200000000000</v>
      </c>
      <c r="C7784">
        <v>0</v>
      </c>
      <c r="D7784">
        <v>0</v>
      </c>
      <c r="F7784" t="str">
        <f t="shared" si="121"/>
        <v>same</v>
      </c>
    </row>
    <row r="7785" spans="1:6">
      <c r="A7785">
        <v>11794</v>
      </c>
      <c r="B7785" s="1">
        <v>2000000000000</v>
      </c>
      <c r="C7785">
        <v>0</v>
      </c>
      <c r="D7785">
        <v>0</v>
      </c>
      <c r="F7785" t="str">
        <f t="shared" si="121"/>
        <v>same</v>
      </c>
    </row>
    <row r="7786" spans="1:6">
      <c r="A7786">
        <v>11795</v>
      </c>
      <c r="B7786" s="1">
        <v>20000000000000</v>
      </c>
      <c r="C7786">
        <v>0</v>
      </c>
      <c r="D7786">
        <v>0</v>
      </c>
      <c r="F7786" t="str">
        <f t="shared" si="121"/>
        <v>same</v>
      </c>
    </row>
    <row r="7787" spans="1:6">
      <c r="A7787">
        <v>11796</v>
      </c>
      <c r="B7787" s="1">
        <v>200000000000000</v>
      </c>
      <c r="C7787">
        <v>45</v>
      </c>
      <c r="D7787" t="s">
        <v>18</v>
      </c>
      <c r="F7787" t="str">
        <f t="shared" si="121"/>
        <v>diff</v>
      </c>
    </row>
    <row r="7788" spans="1:6">
      <c r="A7788">
        <v>11797</v>
      </c>
      <c r="B7788" s="1">
        <v>2000000000000000</v>
      </c>
      <c r="C7788">
        <v>0</v>
      </c>
      <c r="D7788">
        <v>0</v>
      </c>
      <c r="F7788" t="str">
        <f t="shared" si="121"/>
        <v>same</v>
      </c>
    </row>
    <row r="7789" spans="1:6">
      <c r="A7789">
        <v>11798</v>
      </c>
      <c r="B7789" s="1">
        <v>2e+16</v>
      </c>
      <c r="C7789">
        <v>0</v>
      </c>
      <c r="D7789">
        <v>0</v>
      </c>
      <c r="F7789" t="str">
        <f t="shared" si="121"/>
        <v>same</v>
      </c>
    </row>
    <row r="7790" spans="1:6">
      <c r="A7790">
        <v>11799</v>
      </c>
      <c r="B7790" s="1">
        <v>2e+17</v>
      </c>
      <c r="C7790">
        <v>2</v>
      </c>
      <c r="D7790">
        <v>2</v>
      </c>
      <c r="F7790" t="str">
        <f t="shared" si="121"/>
        <v>diff</v>
      </c>
    </row>
    <row r="7791" spans="1:6">
      <c r="A7791">
        <v>11800</v>
      </c>
      <c r="B7791" s="1">
        <v>2e+18</v>
      </c>
      <c r="C7791">
        <v>49</v>
      </c>
      <c r="D7791">
        <v>31</v>
      </c>
      <c r="F7791" t="str">
        <f t="shared" si="121"/>
        <v>diff</v>
      </c>
    </row>
    <row r="7792" spans="1:6">
      <c r="A7792">
        <v>11801</v>
      </c>
      <c r="B7792" s="1">
        <v>2e+19</v>
      </c>
      <c r="C7792">
        <v>0</v>
      </c>
      <c r="D7792">
        <v>0</v>
      </c>
      <c r="F7792" t="str">
        <f t="shared" si="121"/>
        <v>same</v>
      </c>
    </row>
    <row r="7793" spans="1:6">
      <c r="A7793">
        <v>11802</v>
      </c>
      <c r="B7793" t="s">
        <v>5547</v>
      </c>
      <c r="C7793">
        <v>0</v>
      </c>
      <c r="D7793">
        <v>0</v>
      </c>
      <c r="F7793" t="str">
        <f t="shared" si="121"/>
        <v>same</v>
      </c>
    </row>
    <row r="7794" spans="1:6">
      <c r="A7794">
        <v>11803</v>
      </c>
      <c r="B7794" t="s">
        <v>5548</v>
      </c>
      <c r="C7794">
        <v>0</v>
      </c>
      <c r="D7794">
        <v>0</v>
      </c>
      <c r="F7794" t="str">
        <f t="shared" si="121"/>
        <v>same</v>
      </c>
    </row>
    <row r="7795" spans="1:6">
      <c r="A7795">
        <v>11804</v>
      </c>
      <c r="B7795" t="s">
        <v>5549</v>
      </c>
      <c r="C7795">
        <v>50</v>
      </c>
      <c r="D7795">
        <v>32</v>
      </c>
      <c r="F7795" t="str">
        <f t="shared" si="121"/>
        <v>diff</v>
      </c>
    </row>
    <row r="7796" spans="1:6">
      <c r="A7796">
        <v>11805</v>
      </c>
      <c r="B7796" t="s">
        <v>5550</v>
      </c>
      <c r="C7796">
        <v>0</v>
      </c>
      <c r="D7796">
        <v>0</v>
      </c>
      <c r="F7796" t="str">
        <f t="shared" si="121"/>
        <v>same</v>
      </c>
    </row>
    <row r="7797" spans="1:6">
      <c r="A7797">
        <v>11806</v>
      </c>
      <c r="B7797" t="s">
        <v>5551</v>
      </c>
      <c r="C7797">
        <v>0</v>
      </c>
      <c r="D7797">
        <v>0</v>
      </c>
      <c r="F7797" t="str">
        <f t="shared" si="121"/>
        <v>same</v>
      </c>
    </row>
    <row r="7798" spans="1:6">
      <c r="A7798">
        <v>11807</v>
      </c>
      <c r="B7798" t="s">
        <v>5552</v>
      </c>
      <c r="C7798">
        <v>2</v>
      </c>
      <c r="D7798">
        <v>2</v>
      </c>
      <c r="F7798" t="str">
        <f t="shared" si="121"/>
        <v>diff</v>
      </c>
    </row>
    <row r="7799" spans="1:6">
      <c r="A7799">
        <v>11808</v>
      </c>
      <c r="B7799" s="1">
        <v>2e+20</v>
      </c>
      <c r="C7799">
        <v>50</v>
      </c>
      <c r="D7799">
        <v>32</v>
      </c>
      <c r="F7799" t="str">
        <f t="shared" si="121"/>
        <v>diff</v>
      </c>
    </row>
    <row r="7800" spans="1:6">
      <c r="A7800">
        <v>11809</v>
      </c>
      <c r="B7800" s="1">
        <v>2e+21</v>
      </c>
      <c r="C7800">
        <v>0</v>
      </c>
      <c r="D7800">
        <v>0</v>
      </c>
      <c r="F7800" t="str">
        <f t="shared" si="121"/>
        <v>same</v>
      </c>
    </row>
    <row r="7801" spans="1:6">
      <c r="A7801">
        <v>11810</v>
      </c>
      <c r="B7801" s="1">
        <v>2e+22</v>
      </c>
      <c r="C7801">
        <v>0</v>
      </c>
      <c r="D7801">
        <v>0</v>
      </c>
      <c r="F7801" t="str">
        <f t="shared" si="121"/>
        <v>same</v>
      </c>
    </row>
    <row r="7802" spans="1:6">
      <c r="A7802">
        <v>11811</v>
      </c>
      <c r="B7802" s="1">
        <v>2e+23</v>
      </c>
      <c r="C7802">
        <v>0</v>
      </c>
      <c r="D7802">
        <v>0</v>
      </c>
      <c r="F7802" t="str">
        <f t="shared" si="121"/>
        <v>same</v>
      </c>
    </row>
    <row r="7803" spans="1:6">
      <c r="A7803">
        <v>11812</v>
      </c>
      <c r="B7803" s="1">
        <v>2e+24</v>
      </c>
      <c r="C7803">
        <v>55</v>
      </c>
      <c r="D7803">
        <v>37</v>
      </c>
      <c r="F7803" t="str">
        <f t="shared" si="121"/>
        <v>diff</v>
      </c>
    </row>
    <row r="7804" spans="1:6">
      <c r="A7804">
        <v>11813</v>
      </c>
      <c r="B7804" s="1">
        <v>2e+25</v>
      </c>
      <c r="C7804">
        <v>0</v>
      </c>
      <c r="D7804">
        <v>0</v>
      </c>
      <c r="F7804" t="str">
        <f t="shared" si="121"/>
        <v>same</v>
      </c>
    </row>
    <row r="7805" spans="1:6">
      <c r="A7805">
        <v>11814</v>
      </c>
      <c r="B7805" s="1">
        <v>2e+26</v>
      </c>
      <c r="C7805">
        <v>0</v>
      </c>
      <c r="D7805">
        <v>0</v>
      </c>
      <c r="F7805" t="str">
        <f t="shared" si="121"/>
        <v>same</v>
      </c>
    </row>
    <row r="7806" spans="1:6">
      <c r="A7806">
        <v>11815</v>
      </c>
      <c r="B7806" s="1">
        <v>2e+27</v>
      </c>
      <c r="C7806">
        <v>2</v>
      </c>
      <c r="D7806">
        <v>2</v>
      </c>
      <c r="F7806" t="str">
        <f t="shared" si="121"/>
        <v>diff</v>
      </c>
    </row>
    <row r="7807" spans="1:6">
      <c r="A7807">
        <v>11816</v>
      </c>
      <c r="B7807" s="1">
        <v>2e+28</v>
      </c>
      <c r="C7807">
        <v>51</v>
      </c>
      <c r="D7807">
        <v>33</v>
      </c>
      <c r="F7807" t="str">
        <f t="shared" si="121"/>
        <v>diff</v>
      </c>
    </row>
    <row r="7808" spans="1:6">
      <c r="A7808">
        <v>11817</v>
      </c>
      <c r="B7808" s="1">
        <v>2e+29</v>
      </c>
      <c r="C7808">
        <v>0</v>
      </c>
      <c r="D7808">
        <v>0</v>
      </c>
      <c r="F7808" t="str">
        <f t="shared" si="121"/>
        <v>same</v>
      </c>
    </row>
    <row r="7809" spans="1:6">
      <c r="A7809">
        <v>11818</v>
      </c>
      <c r="B7809" t="s">
        <v>5553</v>
      </c>
      <c r="C7809">
        <v>0</v>
      </c>
      <c r="D7809">
        <v>0</v>
      </c>
      <c r="F7809" t="str">
        <f t="shared" si="121"/>
        <v>same</v>
      </c>
    </row>
    <row r="7810" spans="1:6">
      <c r="A7810">
        <v>11819</v>
      </c>
      <c r="B7810" t="s">
        <v>5554</v>
      </c>
      <c r="C7810">
        <v>0</v>
      </c>
      <c r="D7810">
        <v>0</v>
      </c>
      <c r="F7810" t="str">
        <f t="shared" si="121"/>
        <v>same</v>
      </c>
    </row>
    <row r="7811" spans="1:6">
      <c r="A7811">
        <v>11820</v>
      </c>
      <c r="B7811" t="s">
        <v>5555</v>
      </c>
      <c r="C7811">
        <v>60</v>
      </c>
      <c r="D7811" t="s">
        <v>23</v>
      </c>
      <c r="F7811" t="str">
        <f t="shared" ref="F7811:F7874" si="122">IF(D7811=K7811,"same","diff")</f>
        <v>diff</v>
      </c>
    </row>
    <row r="7812" spans="1:6">
      <c r="A7812">
        <v>11821</v>
      </c>
      <c r="B7812" t="s">
        <v>5556</v>
      </c>
      <c r="C7812">
        <v>0</v>
      </c>
      <c r="D7812">
        <v>0</v>
      </c>
      <c r="F7812" t="str">
        <f t="shared" si="122"/>
        <v>same</v>
      </c>
    </row>
    <row r="7813" spans="1:6">
      <c r="A7813">
        <v>11822</v>
      </c>
      <c r="B7813" t="s">
        <v>5557</v>
      </c>
      <c r="C7813">
        <v>0</v>
      </c>
      <c r="D7813">
        <v>0</v>
      </c>
      <c r="F7813" t="str">
        <f t="shared" si="122"/>
        <v>same</v>
      </c>
    </row>
    <row r="7814" spans="1:6">
      <c r="A7814">
        <v>11823</v>
      </c>
      <c r="B7814" t="s">
        <v>5558</v>
      </c>
      <c r="C7814">
        <v>2</v>
      </c>
      <c r="D7814">
        <v>2</v>
      </c>
      <c r="F7814" t="str">
        <f t="shared" si="122"/>
        <v>diff</v>
      </c>
    </row>
    <row r="7815" spans="1:6">
      <c r="A7815">
        <v>11824</v>
      </c>
      <c r="B7815" s="1">
        <v>2e+30</v>
      </c>
      <c r="C7815">
        <v>52</v>
      </c>
      <c r="D7815">
        <v>34</v>
      </c>
      <c r="F7815" t="str">
        <f t="shared" si="122"/>
        <v>diff</v>
      </c>
    </row>
    <row r="7816" spans="1:6">
      <c r="A7816">
        <v>11825</v>
      </c>
      <c r="B7816" s="1">
        <v>2e+31</v>
      </c>
      <c r="C7816">
        <v>0</v>
      </c>
      <c r="D7816">
        <v>0</v>
      </c>
      <c r="F7816" t="str">
        <f t="shared" si="122"/>
        <v>same</v>
      </c>
    </row>
    <row r="7817" spans="1:6">
      <c r="A7817">
        <v>11826</v>
      </c>
      <c r="B7817" s="1">
        <v>2e+32</v>
      </c>
      <c r="C7817">
        <v>0</v>
      </c>
      <c r="D7817">
        <v>0</v>
      </c>
      <c r="F7817" t="str">
        <f t="shared" si="122"/>
        <v>same</v>
      </c>
    </row>
    <row r="7818" spans="1:6">
      <c r="A7818">
        <v>11827</v>
      </c>
      <c r="B7818" s="1">
        <v>2e+33</v>
      </c>
      <c r="C7818">
        <v>0</v>
      </c>
      <c r="D7818">
        <v>0</v>
      </c>
      <c r="F7818" t="str">
        <f t="shared" si="122"/>
        <v>same</v>
      </c>
    </row>
    <row r="7819" spans="1:6">
      <c r="A7819">
        <v>11828</v>
      </c>
      <c r="B7819" s="1">
        <v>2e+34</v>
      </c>
      <c r="C7819">
        <v>65</v>
      </c>
      <c r="D7819">
        <v>41</v>
      </c>
      <c r="F7819" t="str">
        <f t="shared" si="122"/>
        <v>diff</v>
      </c>
    </row>
    <row r="7820" spans="1:6">
      <c r="A7820">
        <v>11829</v>
      </c>
      <c r="B7820" s="1">
        <v>2e+35</v>
      </c>
      <c r="C7820">
        <v>0</v>
      </c>
      <c r="D7820">
        <v>0</v>
      </c>
      <c r="F7820" t="str">
        <f t="shared" si="122"/>
        <v>same</v>
      </c>
    </row>
    <row r="7821" spans="1:6">
      <c r="A7821">
        <v>11830</v>
      </c>
      <c r="B7821" s="1">
        <v>2e+36</v>
      </c>
      <c r="C7821">
        <v>0</v>
      </c>
      <c r="D7821">
        <v>0</v>
      </c>
      <c r="F7821" t="str">
        <f t="shared" si="122"/>
        <v>same</v>
      </c>
    </row>
    <row r="7822" spans="1:6">
      <c r="A7822">
        <v>11831</v>
      </c>
      <c r="B7822" s="1">
        <v>2e+37</v>
      </c>
      <c r="C7822">
        <v>2</v>
      </c>
      <c r="D7822">
        <v>2</v>
      </c>
      <c r="F7822" t="str">
        <f t="shared" si="122"/>
        <v>diff</v>
      </c>
    </row>
    <row r="7823" spans="1:6">
      <c r="A7823">
        <v>11832</v>
      </c>
      <c r="B7823" s="1">
        <v>2e+38</v>
      </c>
      <c r="C7823">
        <v>53</v>
      </c>
      <c r="D7823">
        <v>35</v>
      </c>
      <c r="F7823" t="str">
        <f t="shared" si="122"/>
        <v>diff</v>
      </c>
    </row>
    <row r="7824" spans="1:6">
      <c r="A7824">
        <v>11833</v>
      </c>
      <c r="B7824" s="1">
        <v>2e+39</v>
      </c>
      <c r="C7824">
        <v>0</v>
      </c>
      <c r="D7824">
        <v>0</v>
      </c>
      <c r="F7824" t="str">
        <f t="shared" si="122"/>
        <v>same</v>
      </c>
    </row>
    <row r="7825" spans="1:6">
      <c r="A7825">
        <v>11834</v>
      </c>
      <c r="B7825" t="s">
        <v>5559</v>
      </c>
      <c r="C7825">
        <v>0</v>
      </c>
      <c r="D7825">
        <v>0</v>
      </c>
      <c r="F7825" t="str">
        <f t="shared" si="122"/>
        <v>same</v>
      </c>
    </row>
    <row r="7826" spans="1:6">
      <c r="A7826">
        <v>11835</v>
      </c>
      <c r="B7826" t="s">
        <v>5560</v>
      </c>
      <c r="C7826">
        <v>0</v>
      </c>
      <c r="D7826">
        <v>0</v>
      </c>
      <c r="F7826" t="str">
        <f t="shared" si="122"/>
        <v>same</v>
      </c>
    </row>
    <row r="7827" spans="1:6">
      <c r="A7827">
        <v>11836</v>
      </c>
      <c r="B7827" t="s">
        <v>5561</v>
      </c>
      <c r="C7827">
        <v>70</v>
      </c>
      <c r="D7827">
        <v>46</v>
      </c>
      <c r="F7827" t="str">
        <f t="shared" si="122"/>
        <v>diff</v>
      </c>
    </row>
    <row r="7828" spans="1:6">
      <c r="A7828">
        <v>11837</v>
      </c>
      <c r="B7828" t="s">
        <v>5562</v>
      </c>
      <c r="C7828">
        <v>0</v>
      </c>
      <c r="D7828">
        <v>0</v>
      </c>
      <c r="F7828" t="str">
        <f t="shared" si="122"/>
        <v>same</v>
      </c>
    </row>
    <row r="7829" spans="1:6">
      <c r="A7829">
        <v>11838</v>
      </c>
      <c r="B7829" t="s">
        <v>5563</v>
      </c>
      <c r="C7829">
        <v>0</v>
      </c>
      <c r="D7829">
        <v>0</v>
      </c>
      <c r="F7829" t="str">
        <f t="shared" si="122"/>
        <v>same</v>
      </c>
    </row>
    <row r="7830" spans="1:6">
      <c r="A7830">
        <v>11839</v>
      </c>
      <c r="B7830" t="s">
        <v>5564</v>
      </c>
      <c r="C7830">
        <v>2</v>
      </c>
      <c r="D7830">
        <v>2</v>
      </c>
      <c r="F7830" t="str">
        <f t="shared" si="122"/>
        <v>diff</v>
      </c>
    </row>
    <row r="7831" spans="1:6">
      <c r="A7831">
        <v>11840</v>
      </c>
      <c r="B7831" s="1">
        <v>2e+40</v>
      </c>
      <c r="C7831">
        <v>54</v>
      </c>
      <c r="D7831">
        <v>36</v>
      </c>
      <c r="F7831" t="str">
        <f t="shared" si="122"/>
        <v>diff</v>
      </c>
    </row>
    <row r="7832" spans="1:6">
      <c r="A7832">
        <v>11841</v>
      </c>
      <c r="B7832" s="1">
        <v>2e+41</v>
      </c>
      <c r="C7832">
        <v>0</v>
      </c>
      <c r="D7832">
        <v>0</v>
      </c>
      <c r="F7832" t="str">
        <f t="shared" si="122"/>
        <v>same</v>
      </c>
    </row>
    <row r="7833" spans="1:6">
      <c r="A7833">
        <v>11842</v>
      </c>
      <c r="B7833" s="1">
        <v>2e+42</v>
      </c>
      <c r="C7833">
        <v>0</v>
      </c>
      <c r="D7833">
        <v>0</v>
      </c>
      <c r="F7833" t="str">
        <f t="shared" si="122"/>
        <v>same</v>
      </c>
    </row>
    <row r="7834" spans="1:6">
      <c r="A7834">
        <v>11843</v>
      </c>
      <c r="B7834" s="1">
        <v>2e+43</v>
      </c>
      <c r="C7834">
        <v>0</v>
      </c>
      <c r="D7834">
        <v>0</v>
      </c>
      <c r="F7834" t="str">
        <f t="shared" si="122"/>
        <v>same</v>
      </c>
    </row>
    <row r="7835" spans="1:6">
      <c r="A7835">
        <v>11844</v>
      </c>
      <c r="B7835" s="1">
        <v>2e+44</v>
      </c>
      <c r="C7835">
        <v>75</v>
      </c>
      <c r="D7835" t="s">
        <v>28</v>
      </c>
      <c r="F7835" t="str">
        <f t="shared" si="122"/>
        <v>diff</v>
      </c>
    </row>
    <row r="7836" spans="1:6">
      <c r="A7836">
        <v>11845</v>
      </c>
      <c r="B7836" s="1">
        <v>2e+45</v>
      </c>
      <c r="C7836">
        <v>0</v>
      </c>
      <c r="D7836">
        <v>0</v>
      </c>
      <c r="F7836" t="str">
        <f t="shared" si="122"/>
        <v>same</v>
      </c>
    </row>
    <row r="7837" spans="1:6">
      <c r="A7837">
        <v>11846</v>
      </c>
      <c r="B7837" s="1">
        <v>2e+46</v>
      </c>
      <c r="C7837">
        <v>0</v>
      </c>
      <c r="D7837">
        <v>0</v>
      </c>
      <c r="F7837" t="str">
        <f t="shared" si="122"/>
        <v>same</v>
      </c>
    </row>
    <row r="7838" spans="1:6">
      <c r="A7838">
        <v>11847</v>
      </c>
      <c r="B7838" s="1">
        <v>2e+47</v>
      </c>
      <c r="C7838">
        <v>2</v>
      </c>
      <c r="D7838">
        <v>2</v>
      </c>
      <c r="F7838" t="str">
        <f t="shared" si="122"/>
        <v>diff</v>
      </c>
    </row>
    <row r="7839" spans="1:6">
      <c r="A7839">
        <v>11848</v>
      </c>
      <c r="B7839" s="1">
        <v>2e+48</v>
      </c>
      <c r="C7839">
        <v>55</v>
      </c>
      <c r="D7839">
        <v>37</v>
      </c>
      <c r="F7839" t="str">
        <f t="shared" si="122"/>
        <v>diff</v>
      </c>
    </row>
    <row r="7840" spans="1:6">
      <c r="A7840">
        <v>11849</v>
      </c>
      <c r="B7840" s="1">
        <v>2e+49</v>
      </c>
      <c r="C7840">
        <v>0</v>
      </c>
      <c r="D7840">
        <v>0</v>
      </c>
      <c r="F7840" t="str">
        <f t="shared" si="122"/>
        <v>same</v>
      </c>
    </row>
    <row r="7841" spans="1:6">
      <c r="A7841">
        <v>11850</v>
      </c>
      <c r="B7841" t="s">
        <v>5565</v>
      </c>
      <c r="C7841">
        <v>0</v>
      </c>
      <c r="D7841">
        <v>0</v>
      </c>
      <c r="F7841" t="str">
        <f t="shared" si="122"/>
        <v>same</v>
      </c>
    </row>
    <row r="7842" spans="1:6">
      <c r="A7842">
        <v>11851</v>
      </c>
      <c r="B7842" t="s">
        <v>5566</v>
      </c>
      <c r="C7842">
        <v>0</v>
      </c>
      <c r="D7842">
        <v>0</v>
      </c>
      <c r="F7842" t="str">
        <f t="shared" si="122"/>
        <v>same</v>
      </c>
    </row>
    <row r="7843" spans="1:6">
      <c r="A7843">
        <v>11852</v>
      </c>
      <c r="B7843" t="s">
        <v>5567</v>
      </c>
      <c r="C7843">
        <v>80</v>
      </c>
      <c r="D7843">
        <v>50</v>
      </c>
      <c r="F7843" t="str">
        <f t="shared" si="122"/>
        <v>diff</v>
      </c>
    </row>
    <row r="7844" spans="1:6">
      <c r="A7844">
        <v>11853</v>
      </c>
      <c r="B7844" t="s">
        <v>5568</v>
      </c>
      <c r="C7844">
        <v>0</v>
      </c>
      <c r="D7844">
        <v>0</v>
      </c>
      <c r="F7844" t="str">
        <f t="shared" si="122"/>
        <v>same</v>
      </c>
    </row>
    <row r="7845" spans="1:6">
      <c r="A7845">
        <v>11854</v>
      </c>
      <c r="B7845" t="s">
        <v>5569</v>
      </c>
      <c r="C7845">
        <v>0</v>
      </c>
      <c r="D7845">
        <v>0</v>
      </c>
      <c r="F7845" t="str">
        <f t="shared" si="122"/>
        <v>same</v>
      </c>
    </row>
    <row r="7846" spans="1:6">
      <c r="A7846">
        <v>11855</v>
      </c>
      <c r="B7846" t="s">
        <v>5570</v>
      </c>
      <c r="C7846">
        <v>2</v>
      </c>
      <c r="D7846">
        <v>2</v>
      </c>
      <c r="F7846" t="str">
        <f t="shared" si="122"/>
        <v>diff</v>
      </c>
    </row>
    <row r="7847" spans="1:6">
      <c r="A7847">
        <v>11856</v>
      </c>
      <c r="B7847" s="1">
        <v>2e+50</v>
      </c>
      <c r="C7847">
        <v>56</v>
      </c>
      <c r="D7847">
        <v>38</v>
      </c>
      <c r="F7847" t="str">
        <f t="shared" si="122"/>
        <v>diff</v>
      </c>
    </row>
    <row r="7848" spans="1:6">
      <c r="A7848">
        <v>11857</v>
      </c>
      <c r="B7848" s="1">
        <v>2e+51</v>
      </c>
      <c r="C7848">
        <v>0</v>
      </c>
      <c r="D7848">
        <v>0</v>
      </c>
      <c r="F7848" t="str">
        <f t="shared" si="122"/>
        <v>same</v>
      </c>
    </row>
    <row r="7849" spans="1:6">
      <c r="A7849">
        <v>11858</v>
      </c>
      <c r="B7849" s="1">
        <v>2e+52</v>
      </c>
      <c r="C7849">
        <v>0</v>
      </c>
      <c r="D7849">
        <v>0</v>
      </c>
      <c r="F7849" t="str">
        <f t="shared" si="122"/>
        <v>same</v>
      </c>
    </row>
    <row r="7850" spans="1:6">
      <c r="A7850">
        <v>11859</v>
      </c>
      <c r="B7850" s="1">
        <v>2e+53</v>
      </c>
      <c r="C7850">
        <v>0</v>
      </c>
      <c r="D7850">
        <v>0</v>
      </c>
      <c r="F7850" t="str">
        <f t="shared" si="122"/>
        <v>same</v>
      </c>
    </row>
    <row r="7851" spans="1:6">
      <c r="A7851">
        <v>11860</v>
      </c>
      <c r="B7851" s="1">
        <v>2e+54</v>
      </c>
      <c r="C7851">
        <v>85</v>
      </c>
      <c r="D7851">
        <v>55</v>
      </c>
      <c r="F7851" t="str">
        <f t="shared" si="122"/>
        <v>diff</v>
      </c>
    </row>
    <row r="7852" spans="1:6">
      <c r="A7852">
        <v>11861</v>
      </c>
      <c r="B7852" s="1">
        <v>2e+55</v>
      </c>
      <c r="C7852">
        <v>0</v>
      </c>
      <c r="D7852">
        <v>0</v>
      </c>
      <c r="F7852" t="str">
        <f t="shared" si="122"/>
        <v>same</v>
      </c>
    </row>
    <row r="7853" spans="1:6">
      <c r="A7853">
        <v>11862</v>
      </c>
      <c r="B7853" s="1">
        <v>2e+56</v>
      </c>
      <c r="C7853">
        <v>0</v>
      </c>
      <c r="D7853">
        <v>0</v>
      </c>
      <c r="F7853" t="str">
        <f t="shared" si="122"/>
        <v>same</v>
      </c>
    </row>
    <row r="7854" spans="1:6">
      <c r="A7854">
        <v>11863</v>
      </c>
      <c r="B7854" s="1">
        <v>2e+57</v>
      </c>
      <c r="C7854">
        <v>2</v>
      </c>
      <c r="D7854">
        <v>2</v>
      </c>
      <c r="F7854" t="str">
        <f t="shared" si="122"/>
        <v>diff</v>
      </c>
    </row>
    <row r="7855" spans="1:6">
      <c r="A7855">
        <v>11864</v>
      </c>
      <c r="B7855" s="1">
        <v>2e+58</v>
      </c>
      <c r="C7855">
        <v>57</v>
      </c>
      <c r="D7855">
        <v>39</v>
      </c>
      <c r="F7855" t="str">
        <f t="shared" si="122"/>
        <v>diff</v>
      </c>
    </row>
    <row r="7856" spans="1:6">
      <c r="A7856">
        <v>11865</v>
      </c>
      <c r="B7856" s="1">
        <v>2e+59</v>
      </c>
      <c r="C7856">
        <v>0</v>
      </c>
      <c r="D7856">
        <v>0</v>
      </c>
      <c r="F7856" t="str">
        <f t="shared" si="122"/>
        <v>same</v>
      </c>
    </row>
    <row r="7857" spans="1:6">
      <c r="A7857">
        <v>11866</v>
      </c>
      <c r="B7857" t="s">
        <v>5571</v>
      </c>
      <c r="C7857">
        <v>0</v>
      </c>
      <c r="D7857">
        <v>0</v>
      </c>
      <c r="F7857" t="str">
        <f t="shared" si="122"/>
        <v>same</v>
      </c>
    </row>
    <row r="7858" spans="1:6">
      <c r="A7858">
        <v>11867</v>
      </c>
      <c r="B7858" t="s">
        <v>5572</v>
      </c>
      <c r="C7858">
        <v>0</v>
      </c>
      <c r="D7858">
        <v>0</v>
      </c>
      <c r="F7858" t="str">
        <f t="shared" si="122"/>
        <v>same</v>
      </c>
    </row>
    <row r="7859" spans="1:6">
      <c r="A7859">
        <v>11868</v>
      </c>
      <c r="B7859" t="s">
        <v>5573</v>
      </c>
      <c r="C7859">
        <v>90</v>
      </c>
      <c r="D7859" t="s">
        <v>1627</v>
      </c>
      <c r="F7859" t="str">
        <f t="shared" si="122"/>
        <v>diff</v>
      </c>
    </row>
    <row r="7860" spans="1:6">
      <c r="A7860">
        <v>11869</v>
      </c>
      <c r="B7860" t="s">
        <v>5574</v>
      </c>
      <c r="C7860">
        <v>0</v>
      </c>
      <c r="D7860">
        <v>0</v>
      </c>
      <c r="F7860" t="str">
        <f t="shared" si="122"/>
        <v>same</v>
      </c>
    </row>
    <row r="7861" spans="1:6">
      <c r="A7861">
        <v>11870</v>
      </c>
      <c r="B7861" t="s">
        <v>5575</v>
      </c>
      <c r="C7861">
        <v>0</v>
      </c>
      <c r="D7861">
        <v>0</v>
      </c>
      <c r="F7861" t="str">
        <f t="shared" si="122"/>
        <v>same</v>
      </c>
    </row>
    <row r="7862" spans="1:6">
      <c r="A7862">
        <v>11871</v>
      </c>
      <c r="B7862" t="s">
        <v>5576</v>
      </c>
      <c r="C7862">
        <v>2</v>
      </c>
      <c r="D7862">
        <v>2</v>
      </c>
      <c r="F7862" t="str">
        <f t="shared" si="122"/>
        <v>diff</v>
      </c>
    </row>
    <row r="7863" spans="1:6">
      <c r="A7863">
        <v>11872</v>
      </c>
      <c r="B7863" s="1">
        <v>2e+60</v>
      </c>
      <c r="C7863">
        <v>58</v>
      </c>
      <c r="D7863" t="s">
        <v>21</v>
      </c>
      <c r="F7863" t="str">
        <f t="shared" si="122"/>
        <v>diff</v>
      </c>
    </row>
    <row r="7864" spans="1:6">
      <c r="A7864">
        <v>11873</v>
      </c>
      <c r="B7864" s="1">
        <v>2e+61</v>
      </c>
      <c r="C7864">
        <v>0</v>
      </c>
      <c r="D7864">
        <v>0</v>
      </c>
      <c r="F7864" t="str">
        <f t="shared" si="122"/>
        <v>same</v>
      </c>
    </row>
    <row r="7865" spans="1:6">
      <c r="A7865">
        <v>11874</v>
      </c>
      <c r="B7865" s="1">
        <v>2e+62</v>
      </c>
      <c r="C7865">
        <v>0</v>
      </c>
      <c r="D7865">
        <v>0</v>
      </c>
      <c r="F7865" t="str">
        <f t="shared" si="122"/>
        <v>same</v>
      </c>
    </row>
    <row r="7866" spans="1:6">
      <c r="A7866">
        <v>11875</v>
      </c>
      <c r="B7866" s="1">
        <v>2e+63</v>
      </c>
      <c r="C7866">
        <v>0</v>
      </c>
      <c r="D7866">
        <v>0</v>
      </c>
      <c r="F7866" t="str">
        <f t="shared" si="122"/>
        <v>same</v>
      </c>
    </row>
    <row r="7867" spans="1:6">
      <c r="A7867">
        <v>11876</v>
      </c>
      <c r="B7867" s="1">
        <v>2e+64</v>
      </c>
      <c r="C7867">
        <v>95</v>
      </c>
      <c r="D7867" t="s">
        <v>32</v>
      </c>
      <c r="F7867" t="str">
        <f t="shared" si="122"/>
        <v>diff</v>
      </c>
    </row>
    <row r="7868" spans="1:6">
      <c r="A7868">
        <v>11877</v>
      </c>
      <c r="B7868" s="1">
        <v>2e+65</v>
      </c>
      <c r="C7868">
        <v>0</v>
      </c>
      <c r="D7868">
        <v>0</v>
      </c>
      <c r="F7868" t="str">
        <f t="shared" si="122"/>
        <v>same</v>
      </c>
    </row>
    <row r="7869" spans="1:6">
      <c r="A7869">
        <v>11878</v>
      </c>
      <c r="B7869" s="1">
        <v>2e+66</v>
      </c>
      <c r="C7869">
        <v>0</v>
      </c>
      <c r="D7869">
        <v>0</v>
      </c>
      <c r="F7869" t="str">
        <f t="shared" si="122"/>
        <v>same</v>
      </c>
    </row>
    <row r="7870" spans="1:6">
      <c r="A7870">
        <v>11879</v>
      </c>
      <c r="B7870" s="1">
        <v>2e+67</v>
      </c>
      <c r="C7870">
        <v>2</v>
      </c>
      <c r="D7870">
        <v>2</v>
      </c>
      <c r="F7870" t="str">
        <f t="shared" si="122"/>
        <v>diff</v>
      </c>
    </row>
    <row r="7871" spans="1:6">
      <c r="A7871">
        <v>11880</v>
      </c>
      <c r="B7871" s="1">
        <v>2e+68</v>
      </c>
      <c r="C7871">
        <v>59</v>
      </c>
      <c r="D7871" t="s">
        <v>22</v>
      </c>
      <c r="F7871" t="str">
        <f t="shared" si="122"/>
        <v>diff</v>
      </c>
    </row>
    <row r="7872" spans="1:6">
      <c r="A7872">
        <v>11881</v>
      </c>
      <c r="B7872" s="1">
        <v>2e+69</v>
      </c>
      <c r="C7872">
        <v>0</v>
      </c>
      <c r="D7872">
        <v>0</v>
      </c>
      <c r="F7872" t="str">
        <f t="shared" si="122"/>
        <v>same</v>
      </c>
    </row>
    <row r="7873" spans="1:6">
      <c r="A7873">
        <v>11882</v>
      </c>
      <c r="B7873" t="s">
        <v>5577</v>
      </c>
      <c r="C7873">
        <v>0</v>
      </c>
      <c r="D7873">
        <v>0</v>
      </c>
      <c r="F7873" t="str">
        <f t="shared" si="122"/>
        <v>same</v>
      </c>
    </row>
    <row r="7874" spans="1:6">
      <c r="A7874">
        <v>11883</v>
      </c>
      <c r="B7874" t="s">
        <v>5578</v>
      </c>
      <c r="C7874">
        <v>0</v>
      </c>
      <c r="D7874">
        <v>0</v>
      </c>
      <c r="F7874" t="str">
        <f t="shared" si="122"/>
        <v>same</v>
      </c>
    </row>
    <row r="7875" spans="1:6">
      <c r="A7875">
        <v>11884</v>
      </c>
      <c r="B7875" t="s">
        <v>5579</v>
      </c>
      <c r="C7875">
        <v>100</v>
      </c>
      <c r="D7875">
        <v>64</v>
      </c>
      <c r="F7875" t="str">
        <f t="shared" ref="F7875:F7938" si="123">IF(D7875=K7875,"same","diff")</f>
        <v>diff</v>
      </c>
    </row>
    <row r="7876" spans="1:6">
      <c r="A7876">
        <v>11885</v>
      </c>
      <c r="B7876" t="s">
        <v>5580</v>
      </c>
      <c r="C7876">
        <v>0</v>
      </c>
      <c r="D7876">
        <v>0</v>
      </c>
      <c r="F7876" t="str">
        <f t="shared" si="123"/>
        <v>same</v>
      </c>
    </row>
    <row r="7877" spans="1:6">
      <c r="A7877">
        <v>11886</v>
      </c>
      <c r="B7877" t="s">
        <v>5581</v>
      </c>
      <c r="C7877">
        <v>0</v>
      </c>
      <c r="D7877">
        <v>0</v>
      </c>
      <c r="F7877" t="str">
        <f t="shared" si="123"/>
        <v>same</v>
      </c>
    </row>
    <row r="7878" spans="1:6">
      <c r="A7878">
        <v>11887</v>
      </c>
      <c r="B7878" t="s">
        <v>5582</v>
      </c>
      <c r="C7878">
        <v>2</v>
      </c>
      <c r="D7878">
        <v>2</v>
      </c>
      <c r="F7878" t="str">
        <f t="shared" si="123"/>
        <v>diff</v>
      </c>
    </row>
    <row r="7879" spans="1:6">
      <c r="A7879">
        <v>11888</v>
      </c>
      <c r="B7879" s="1">
        <v>2e+70</v>
      </c>
      <c r="C7879">
        <v>60</v>
      </c>
      <c r="D7879" t="s">
        <v>23</v>
      </c>
      <c r="F7879" t="str">
        <f t="shared" si="123"/>
        <v>diff</v>
      </c>
    </row>
    <row r="7880" spans="1:6">
      <c r="A7880">
        <v>11889</v>
      </c>
      <c r="B7880" s="1">
        <v>2e+71</v>
      </c>
      <c r="C7880">
        <v>0</v>
      </c>
      <c r="D7880">
        <v>0</v>
      </c>
      <c r="F7880" t="str">
        <f t="shared" si="123"/>
        <v>same</v>
      </c>
    </row>
    <row r="7881" spans="1:6">
      <c r="A7881">
        <v>11890</v>
      </c>
      <c r="B7881" s="1">
        <v>2e+72</v>
      </c>
      <c r="C7881">
        <v>0</v>
      </c>
      <c r="D7881">
        <v>0</v>
      </c>
      <c r="F7881" t="str">
        <f t="shared" si="123"/>
        <v>same</v>
      </c>
    </row>
    <row r="7882" spans="1:6">
      <c r="A7882">
        <v>11891</v>
      </c>
      <c r="B7882" s="1">
        <v>2e+73</v>
      </c>
      <c r="C7882">
        <v>0</v>
      </c>
      <c r="D7882">
        <v>0</v>
      </c>
      <c r="F7882" t="str">
        <f t="shared" si="123"/>
        <v>same</v>
      </c>
    </row>
    <row r="7883" spans="1:6">
      <c r="A7883">
        <v>11892</v>
      </c>
      <c r="B7883" s="1">
        <v>2e+74</v>
      </c>
      <c r="C7883">
        <v>105</v>
      </c>
      <c r="D7883">
        <v>69</v>
      </c>
      <c r="F7883" t="str">
        <f t="shared" si="123"/>
        <v>diff</v>
      </c>
    </row>
    <row r="7884" spans="1:6">
      <c r="A7884">
        <v>11893</v>
      </c>
      <c r="B7884" s="1">
        <v>2e+75</v>
      </c>
      <c r="C7884">
        <v>0</v>
      </c>
      <c r="D7884">
        <v>0</v>
      </c>
      <c r="F7884" t="str">
        <f t="shared" si="123"/>
        <v>same</v>
      </c>
    </row>
    <row r="7885" spans="1:6">
      <c r="A7885">
        <v>11894</v>
      </c>
      <c r="B7885" s="1">
        <v>2e+76</v>
      </c>
      <c r="C7885">
        <v>0</v>
      </c>
      <c r="D7885">
        <v>0</v>
      </c>
      <c r="F7885" t="str">
        <f t="shared" si="123"/>
        <v>same</v>
      </c>
    </row>
    <row r="7886" spans="1:6">
      <c r="A7886">
        <v>11895</v>
      </c>
      <c r="B7886" s="1">
        <v>2e+77</v>
      </c>
      <c r="C7886">
        <v>2</v>
      </c>
      <c r="D7886">
        <v>2</v>
      </c>
      <c r="F7886" t="str">
        <f t="shared" si="123"/>
        <v>diff</v>
      </c>
    </row>
    <row r="7887" spans="1:6">
      <c r="A7887">
        <v>11896</v>
      </c>
      <c r="B7887" s="1">
        <v>2e+78</v>
      </c>
      <c r="C7887">
        <v>61</v>
      </c>
      <c r="D7887" t="s">
        <v>24</v>
      </c>
      <c r="F7887" t="str">
        <f t="shared" si="123"/>
        <v>diff</v>
      </c>
    </row>
    <row r="7888" spans="1:6">
      <c r="A7888">
        <v>11897</v>
      </c>
      <c r="B7888" s="1">
        <v>2e+79</v>
      </c>
      <c r="C7888">
        <v>0</v>
      </c>
      <c r="D7888">
        <v>0</v>
      </c>
      <c r="F7888" t="str">
        <f t="shared" si="123"/>
        <v>same</v>
      </c>
    </row>
    <row r="7889" spans="1:6">
      <c r="A7889">
        <v>11898</v>
      </c>
      <c r="B7889" t="s">
        <v>5583</v>
      </c>
      <c r="C7889">
        <v>0</v>
      </c>
      <c r="D7889">
        <v>0</v>
      </c>
      <c r="F7889" t="str">
        <f t="shared" si="123"/>
        <v>same</v>
      </c>
    </row>
    <row r="7890" spans="1:6">
      <c r="A7890">
        <v>11899</v>
      </c>
      <c r="B7890" t="s">
        <v>5584</v>
      </c>
      <c r="C7890">
        <v>0</v>
      </c>
      <c r="D7890">
        <v>0</v>
      </c>
      <c r="F7890" t="str">
        <f t="shared" si="123"/>
        <v>same</v>
      </c>
    </row>
    <row r="7891" spans="1:6">
      <c r="A7891">
        <v>11900</v>
      </c>
      <c r="B7891" t="s">
        <v>5585</v>
      </c>
      <c r="C7891">
        <v>110</v>
      </c>
      <c r="D7891" t="s">
        <v>31</v>
      </c>
      <c r="F7891" t="str">
        <f t="shared" si="123"/>
        <v>diff</v>
      </c>
    </row>
    <row r="7892" spans="1:6">
      <c r="A7892">
        <v>11901</v>
      </c>
      <c r="B7892" t="s">
        <v>5586</v>
      </c>
      <c r="C7892">
        <v>0</v>
      </c>
      <c r="D7892">
        <v>0</v>
      </c>
      <c r="F7892" t="str">
        <f t="shared" si="123"/>
        <v>same</v>
      </c>
    </row>
    <row r="7893" spans="1:6">
      <c r="A7893">
        <v>11902</v>
      </c>
      <c r="B7893" t="s">
        <v>5587</v>
      </c>
      <c r="C7893">
        <v>0</v>
      </c>
      <c r="D7893">
        <v>0</v>
      </c>
      <c r="F7893" t="str">
        <f t="shared" si="123"/>
        <v>same</v>
      </c>
    </row>
    <row r="7894" spans="1:6">
      <c r="A7894">
        <v>11903</v>
      </c>
      <c r="B7894" t="s">
        <v>5588</v>
      </c>
      <c r="C7894">
        <v>2</v>
      </c>
      <c r="D7894">
        <v>2</v>
      </c>
      <c r="F7894" t="str">
        <f t="shared" si="123"/>
        <v>diff</v>
      </c>
    </row>
    <row r="7895" spans="1:6">
      <c r="A7895">
        <v>11904</v>
      </c>
      <c r="B7895" s="1">
        <v>2e+80</v>
      </c>
      <c r="C7895">
        <v>62</v>
      </c>
      <c r="D7895" t="s">
        <v>25</v>
      </c>
      <c r="F7895" t="str">
        <f t="shared" si="123"/>
        <v>diff</v>
      </c>
    </row>
    <row r="7896" spans="1:6">
      <c r="A7896">
        <v>11905</v>
      </c>
      <c r="B7896" s="1">
        <v>2e+81</v>
      </c>
      <c r="C7896">
        <v>0</v>
      </c>
      <c r="D7896">
        <v>0</v>
      </c>
      <c r="F7896" t="str">
        <f t="shared" si="123"/>
        <v>same</v>
      </c>
    </row>
    <row r="7897" spans="1:6">
      <c r="A7897">
        <v>11906</v>
      </c>
      <c r="B7897" s="1">
        <v>2e+82</v>
      </c>
      <c r="C7897">
        <v>0</v>
      </c>
      <c r="D7897">
        <v>0</v>
      </c>
      <c r="F7897" t="str">
        <f t="shared" si="123"/>
        <v>same</v>
      </c>
    </row>
    <row r="7898" spans="1:6">
      <c r="A7898">
        <v>11907</v>
      </c>
      <c r="B7898" s="1">
        <v>2e+83</v>
      </c>
      <c r="C7898">
        <v>0</v>
      </c>
      <c r="D7898">
        <v>0</v>
      </c>
      <c r="F7898" t="str">
        <f t="shared" si="123"/>
        <v>same</v>
      </c>
    </row>
    <row r="7899" spans="1:6">
      <c r="A7899">
        <v>11908</v>
      </c>
      <c r="B7899" s="1">
        <v>2e+84</v>
      </c>
      <c r="C7899">
        <v>115</v>
      </c>
      <c r="D7899">
        <v>73</v>
      </c>
      <c r="F7899" t="str">
        <f t="shared" si="123"/>
        <v>diff</v>
      </c>
    </row>
    <row r="7900" spans="1:6">
      <c r="A7900">
        <v>11909</v>
      </c>
      <c r="B7900" s="1">
        <v>2e+85</v>
      </c>
      <c r="C7900">
        <v>0</v>
      </c>
      <c r="D7900">
        <v>0</v>
      </c>
      <c r="F7900" t="str">
        <f t="shared" si="123"/>
        <v>same</v>
      </c>
    </row>
    <row r="7901" spans="1:6">
      <c r="A7901">
        <v>11910</v>
      </c>
      <c r="B7901" s="1">
        <v>2e+86</v>
      </c>
      <c r="C7901">
        <v>0</v>
      </c>
      <c r="D7901">
        <v>0</v>
      </c>
      <c r="F7901" t="str">
        <f t="shared" si="123"/>
        <v>same</v>
      </c>
    </row>
    <row r="7902" spans="1:6">
      <c r="A7902">
        <v>11911</v>
      </c>
      <c r="B7902" s="1">
        <v>2e+87</v>
      </c>
      <c r="C7902">
        <v>2</v>
      </c>
      <c r="D7902">
        <v>2</v>
      </c>
      <c r="F7902" t="str">
        <f t="shared" si="123"/>
        <v>diff</v>
      </c>
    </row>
    <row r="7903" spans="1:6">
      <c r="A7903">
        <v>11912</v>
      </c>
      <c r="B7903" s="1">
        <v>2e+88</v>
      </c>
      <c r="C7903">
        <v>63</v>
      </c>
      <c r="D7903" t="s">
        <v>26</v>
      </c>
      <c r="F7903" t="str">
        <f t="shared" si="123"/>
        <v>diff</v>
      </c>
    </row>
    <row r="7904" spans="1:6">
      <c r="A7904">
        <v>11913</v>
      </c>
      <c r="B7904" s="1">
        <v>2e+89</v>
      </c>
      <c r="C7904">
        <v>0</v>
      </c>
      <c r="D7904">
        <v>0</v>
      </c>
      <c r="F7904" t="str">
        <f t="shared" si="123"/>
        <v>same</v>
      </c>
    </row>
    <row r="7905" spans="1:6">
      <c r="A7905">
        <v>11914</v>
      </c>
      <c r="B7905" t="s">
        <v>5589</v>
      </c>
      <c r="C7905">
        <v>0</v>
      </c>
      <c r="D7905">
        <v>0</v>
      </c>
      <c r="F7905" t="str">
        <f t="shared" si="123"/>
        <v>same</v>
      </c>
    </row>
    <row r="7906" spans="1:6">
      <c r="A7906">
        <v>11915</v>
      </c>
      <c r="B7906" t="s">
        <v>5590</v>
      </c>
      <c r="C7906">
        <v>0</v>
      </c>
      <c r="D7906">
        <v>0</v>
      </c>
      <c r="F7906" t="str">
        <f t="shared" si="123"/>
        <v>same</v>
      </c>
    </row>
    <row r="7907" spans="1:6">
      <c r="A7907">
        <v>11916</v>
      </c>
      <c r="B7907" t="s">
        <v>5591</v>
      </c>
      <c r="C7907">
        <v>120</v>
      </c>
      <c r="D7907">
        <v>78</v>
      </c>
      <c r="F7907" t="str">
        <f t="shared" si="123"/>
        <v>diff</v>
      </c>
    </row>
    <row r="7908" spans="1:6">
      <c r="A7908">
        <v>11917</v>
      </c>
      <c r="B7908" t="s">
        <v>5592</v>
      </c>
      <c r="C7908">
        <v>0</v>
      </c>
      <c r="D7908">
        <v>0</v>
      </c>
      <c r="F7908" t="str">
        <f t="shared" si="123"/>
        <v>same</v>
      </c>
    </row>
    <row r="7909" spans="1:6">
      <c r="A7909">
        <v>11918</v>
      </c>
      <c r="B7909" t="s">
        <v>5593</v>
      </c>
      <c r="C7909">
        <v>0</v>
      </c>
      <c r="D7909">
        <v>0</v>
      </c>
      <c r="F7909" t="str">
        <f t="shared" si="123"/>
        <v>same</v>
      </c>
    </row>
    <row r="7910" spans="1:6">
      <c r="A7910">
        <v>11919</v>
      </c>
      <c r="B7910" t="s">
        <v>5594</v>
      </c>
      <c r="C7910">
        <v>2</v>
      </c>
      <c r="D7910">
        <v>2</v>
      </c>
      <c r="F7910" t="str">
        <f t="shared" si="123"/>
        <v>diff</v>
      </c>
    </row>
    <row r="7911" spans="1:6">
      <c r="A7911">
        <v>11920</v>
      </c>
      <c r="B7911" s="1">
        <v>2e+90</v>
      </c>
      <c r="C7911">
        <v>64</v>
      </c>
      <c r="D7911">
        <v>40</v>
      </c>
      <c r="F7911" t="str">
        <f t="shared" si="123"/>
        <v>diff</v>
      </c>
    </row>
    <row r="7912" spans="1:6">
      <c r="A7912">
        <v>11921</v>
      </c>
      <c r="B7912" s="1">
        <v>2e+91</v>
      </c>
      <c r="C7912">
        <v>0</v>
      </c>
      <c r="D7912">
        <v>0</v>
      </c>
      <c r="F7912" t="str">
        <f t="shared" si="123"/>
        <v>same</v>
      </c>
    </row>
    <row r="7913" spans="1:6">
      <c r="A7913">
        <v>11922</v>
      </c>
      <c r="B7913" s="1">
        <v>2e+92</v>
      </c>
      <c r="C7913">
        <v>0</v>
      </c>
      <c r="D7913">
        <v>0</v>
      </c>
      <c r="F7913" t="str">
        <f t="shared" si="123"/>
        <v>same</v>
      </c>
    </row>
    <row r="7914" spans="1:6">
      <c r="A7914">
        <v>11923</v>
      </c>
      <c r="B7914" s="1">
        <v>2e+93</v>
      </c>
      <c r="C7914">
        <v>0</v>
      </c>
      <c r="D7914">
        <v>0</v>
      </c>
      <c r="F7914" t="str">
        <f t="shared" si="123"/>
        <v>same</v>
      </c>
    </row>
    <row r="7915" spans="1:6">
      <c r="A7915">
        <v>11924</v>
      </c>
      <c r="B7915" s="1">
        <v>2e+94</v>
      </c>
      <c r="C7915">
        <v>125</v>
      </c>
      <c r="D7915" t="s">
        <v>1687</v>
      </c>
      <c r="F7915" t="str">
        <f t="shared" si="123"/>
        <v>diff</v>
      </c>
    </row>
    <row r="7916" spans="1:6">
      <c r="A7916">
        <v>11925</v>
      </c>
      <c r="B7916" s="1">
        <v>2e+95</v>
      </c>
      <c r="C7916">
        <v>0</v>
      </c>
      <c r="D7916">
        <v>0</v>
      </c>
      <c r="F7916" t="str">
        <f t="shared" si="123"/>
        <v>same</v>
      </c>
    </row>
    <row r="7917" spans="1:6">
      <c r="A7917">
        <v>11926</v>
      </c>
      <c r="B7917" s="1">
        <v>2e+96</v>
      </c>
      <c r="C7917">
        <v>0</v>
      </c>
      <c r="D7917">
        <v>0</v>
      </c>
      <c r="F7917" t="str">
        <f t="shared" si="123"/>
        <v>same</v>
      </c>
    </row>
    <row r="7918" spans="1:6">
      <c r="A7918">
        <v>11927</v>
      </c>
      <c r="B7918" s="1">
        <v>2e+97</v>
      </c>
      <c r="C7918">
        <v>2</v>
      </c>
      <c r="D7918">
        <v>2</v>
      </c>
      <c r="F7918" t="str">
        <f t="shared" si="123"/>
        <v>diff</v>
      </c>
    </row>
    <row r="7919" spans="1:6">
      <c r="A7919">
        <v>11928</v>
      </c>
      <c r="B7919" s="1">
        <v>2e+98</v>
      </c>
      <c r="C7919">
        <v>65</v>
      </c>
      <c r="D7919">
        <v>41</v>
      </c>
      <c r="F7919" t="str">
        <f t="shared" si="123"/>
        <v>diff</v>
      </c>
    </row>
    <row r="7920" spans="1:6">
      <c r="A7920">
        <v>11929</v>
      </c>
      <c r="B7920" s="1">
        <v>2e+99</v>
      </c>
      <c r="C7920">
        <v>0</v>
      </c>
      <c r="D7920">
        <v>0</v>
      </c>
      <c r="F7920" t="str">
        <f t="shared" si="123"/>
        <v>same</v>
      </c>
    </row>
    <row r="7921" spans="1:6">
      <c r="A7921">
        <v>11930</v>
      </c>
      <c r="B7921" t="s">
        <v>5595</v>
      </c>
      <c r="C7921">
        <v>0</v>
      </c>
      <c r="D7921">
        <v>0</v>
      </c>
      <c r="F7921" t="str">
        <f t="shared" si="123"/>
        <v>same</v>
      </c>
    </row>
    <row r="7922" spans="1:6">
      <c r="A7922">
        <v>11931</v>
      </c>
      <c r="B7922" t="s">
        <v>5596</v>
      </c>
      <c r="C7922">
        <v>0</v>
      </c>
      <c r="D7922">
        <v>0</v>
      </c>
      <c r="F7922" t="str">
        <f t="shared" si="123"/>
        <v>same</v>
      </c>
    </row>
    <row r="7923" spans="1:6">
      <c r="A7923">
        <v>11932</v>
      </c>
      <c r="B7923" t="s">
        <v>5597</v>
      </c>
      <c r="C7923">
        <v>130</v>
      </c>
      <c r="D7923">
        <v>82</v>
      </c>
      <c r="F7923" t="str">
        <f t="shared" si="123"/>
        <v>diff</v>
      </c>
    </row>
    <row r="7924" spans="1:6">
      <c r="A7924">
        <v>11933</v>
      </c>
      <c r="B7924" t="s">
        <v>5598</v>
      </c>
      <c r="C7924">
        <v>0</v>
      </c>
      <c r="D7924">
        <v>0</v>
      </c>
      <c r="F7924" t="str">
        <f t="shared" si="123"/>
        <v>same</v>
      </c>
    </row>
    <row r="7925" spans="1:6">
      <c r="A7925">
        <v>11934</v>
      </c>
      <c r="B7925" t="s">
        <v>5599</v>
      </c>
      <c r="C7925">
        <v>0</v>
      </c>
      <c r="D7925">
        <v>0</v>
      </c>
      <c r="F7925" t="str">
        <f t="shared" si="123"/>
        <v>same</v>
      </c>
    </row>
    <row r="7926" spans="1:6">
      <c r="A7926">
        <v>11935</v>
      </c>
      <c r="B7926" t="s">
        <v>5600</v>
      </c>
      <c r="C7926">
        <v>2</v>
      </c>
      <c r="D7926">
        <v>2</v>
      </c>
      <c r="F7926" t="str">
        <f t="shared" si="123"/>
        <v>diff</v>
      </c>
    </row>
    <row r="7927" spans="1:6">
      <c r="A7927">
        <v>11936</v>
      </c>
      <c r="B7927" t="s">
        <v>5601</v>
      </c>
      <c r="C7927">
        <v>66</v>
      </c>
      <c r="D7927">
        <v>42</v>
      </c>
      <c r="F7927" t="str">
        <f t="shared" si="123"/>
        <v>diff</v>
      </c>
    </row>
    <row r="7928" spans="1:6">
      <c r="A7928">
        <v>11937</v>
      </c>
      <c r="B7928" t="s">
        <v>5602</v>
      </c>
      <c r="C7928">
        <v>0</v>
      </c>
      <c r="D7928">
        <v>0</v>
      </c>
      <c r="F7928" t="str">
        <f t="shared" si="123"/>
        <v>same</v>
      </c>
    </row>
    <row r="7929" spans="1:6">
      <c r="A7929">
        <v>11938</v>
      </c>
      <c r="B7929" t="s">
        <v>5603</v>
      </c>
      <c r="C7929">
        <v>0</v>
      </c>
      <c r="D7929">
        <v>0</v>
      </c>
      <c r="F7929" t="str">
        <f t="shared" si="123"/>
        <v>same</v>
      </c>
    </row>
    <row r="7930" spans="1:6">
      <c r="A7930">
        <v>11939</v>
      </c>
      <c r="B7930" t="s">
        <v>5604</v>
      </c>
      <c r="C7930">
        <v>0</v>
      </c>
      <c r="D7930">
        <v>0</v>
      </c>
      <c r="F7930" t="str">
        <f t="shared" si="123"/>
        <v>same</v>
      </c>
    </row>
    <row r="7931" spans="1:6">
      <c r="A7931">
        <v>11940</v>
      </c>
      <c r="B7931" t="s">
        <v>5605</v>
      </c>
      <c r="C7931">
        <v>135</v>
      </c>
      <c r="D7931">
        <v>87</v>
      </c>
      <c r="F7931" t="str">
        <f t="shared" si="123"/>
        <v>diff</v>
      </c>
    </row>
    <row r="7932" spans="1:6">
      <c r="A7932">
        <v>11941</v>
      </c>
      <c r="B7932" t="s">
        <v>5606</v>
      </c>
      <c r="C7932">
        <v>0</v>
      </c>
      <c r="D7932">
        <v>0</v>
      </c>
      <c r="F7932" t="str">
        <f t="shared" si="123"/>
        <v>same</v>
      </c>
    </row>
    <row r="7933" spans="1:6">
      <c r="A7933">
        <v>11942</v>
      </c>
      <c r="B7933" t="s">
        <v>5607</v>
      </c>
      <c r="C7933">
        <v>0</v>
      </c>
      <c r="D7933">
        <v>0</v>
      </c>
      <c r="F7933" t="str">
        <f t="shared" si="123"/>
        <v>same</v>
      </c>
    </row>
    <row r="7934" spans="1:6">
      <c r="A7934">
        <v>11943</v>
      </c>
      <c r="B7934" t="s">
        <v>5608</v>
      </c>
      <c r="C7934">
        <v>2</v>
      </c>
      <c r="D7934">
        <v>2</v>
      </c>
      <c r="F7934" t="str">
        <f t="shared" si="123"/>
        <v>diff</v>
      </c>
    </row>
    <row r="7935" spans="1:6">
      <c r="A7935">
        <v>11944</v>
      </c>
      <c r="B7935" t="s">
        <v>5609</v>
      </c>
      <c r="C7935">
        <v>67</v>
      </c>
      <c r="D7935">
        <v>43</v>
      </c>
      <c r="F7935" t="str">
        <f t="shared" si="123"/>
        <v>diff</v>
      </c>
    </row>
    <row r="7936" spans="1:6">
      <c r="A7936">
        <v>11945</v>
      </c>
      <c r="B7936" t="s">
        <v>5610</v>
      </c>
      <c r="C7936">
        <v>0</v>
      </c>
      <c r="D7936">
        <v>0</v>
      </c>
      <c r="F7936" t="str">
        <f t="shared" si="123"/>
        <v>same</v>
      </c>
    </row>
    <row r="7937" spans="1:6">
      <c r="A7937">
        <v>11946</v>
      </c>
      <c r="B7937" t="s">
        <v>5611</v>
      </c>
      <c r="C7937">
        <v>0</v>
      </c>
      <c r="D7937">
        <v>0</v>
      </c>
      <c r="F7937" t="str">
        <f t="shared" si="123"/>
        <v>same</v>
      </c>
    </row>
    <row r="7938" spans="1:6">
      <c r="A7938">
        <v>11947</v>
      </c>
      <c r="B7938" t="s">
        <v>5612</v>
      </c>
      <c r="C7938">
        <v>0</v>
      </c>
      <c r="D7938">
        <v>0</v>
      </c>
      <c r="F7938" t="str">
        <f t="shared" si="123"/>
        <v>same</v>
      </c>
    </row>
    <row r="7939" spans="1:6">
      <c r="A7939">
        <v>11948</v>
      </c>
      <c r="B7939" t="s">
        <v>5613</v>
      </c>
      <c r="C7939">
        <v>140</v>
      </c>
      <c r="D7939" t="s">
        <v>1712</v>
      </c>
      <c r="F7939" t="str">
        <f t="shared" ref="F7939:F8002" si="124">IF(D7939=K7939,"same","diff")</f>
        <v>diff</v>
      </c>
    </row>
    <row r="7940" spans="1:6">
      <c r="A7940">
        <v>11949</v>
      </c>
      <c r="B7940" t="s">
        <v>5614</v>
      </c>
      <c r="C7940">
        <v>0</v>
      </c>
      <c r="D7940">
        <v>0</v>
      </c>
      <c r="F7940" t="str">
        <f t="shared" si="124"/>
        <v>same</v>
      </c>
    </row>
    <row r="7941" spans="1:6">
      <c r="A7941">
        <v>11950</v>
      </c>
      <c r="B7941" t="s">
        <v>5615</v>
      </c>
      <c r="C7941">
        <v>0</v>
      </c>
      <c r="D7941">
        <v>0</v>
      </c>
      <c r="F7941" t="str">
        <f t="shared" si="124"/>
        <v>same</v>
      </c>
    </row>
    <row r="7942" spans="1:6">
      <c r="A7942">
        <v>11951</v>
      </c>
      <c r="B7942" t="s">
        <v>5616</v>
      </c>
      <c r="C7942">
        <v>2</v>
      </c>
      <c r="D7942">
        <v>2</v>
      </c>
      <c r="F7942" t="str">
        <f t="shared" si="124"/>
        <v>diff</v>
      </c>
    </row>
    <row r="7943" spans="1:6">
      <c r="A7943">
        <v>11952</v>
      </c>
      <c r="B7943" t="s">
        <v>5617</v>
      </c>
      <c r="C7943">
        <v>68</v>
      </c>
      <c r="D7943">
        <v>44</v>
      </c>
      <c r="F7943" t="str">
        <f t="shared" si="124"/>
        <v>diff</v>
      </c>
    </row>
    <row r="7944" spans="1:6">
      <c r="A7944">
        <v>11953</v>
      </c>
      <c r="B7944" t="s">
        <v>5618</v>
      </c>
      <c r="C7944">
        <v>0</v>
      </c>
      <c r="D7944">
        <v>0</v>
      </c>
      <c r="F7944" t="str">
        <f t="shared" si="124"/>
        <v>same</v>
      </c>
    </row>
    <row r="7945" spans="1:6">
      <c r="A7945">
        <v>11954</v>
      </c>
      <c r="B7945" t="s">
        <v>5619</v>
      </c>
      <c r="C7945">
        <v>0</v>
      </c>
      <c r="D7945">
        <v>0</v>
      </c>
      <c r="F7945" t="str">
        <f t="shared" si="124"/>
        <v>same</v>
      </c>
    </row>
    <row r="7946" spans="1:6">
      <c r="A7946">
        <v>11955</v>
      </c>
      <c r="B7946" t="s">
        <v>5620</v>
      </c>
      <c r="C7946">
        <v>0</v>
      </c>
      <c r="D7946">
        <v>0</v>
      </c>
      <c r="F7946" t="str">
        <f t="shared" si="124"/>
        <v>same</v>
      </c>
    </row>
    <row r="7947" spans="1:6">
      <c r="A7947">
        <v>11956</v>
      </c>
      <c r="B7947" t="s">
        <v>5621</v>
      </c>
      <c r="C7947">
        <v>145</v>
      </c>
      <c r="D7947">
        <v>91</v>
      </c>
      <c r="F7947" t="str">
        <f t="shared" si="124"/>
        <v>diff</v>
      </c>
    </row>
    <row r="7948" spans="1:6">
      <c r="A7948">
        <v>11957</v>
      </c>
      <c r="B7948" t="s">
        <v>5622</v>
      </c>
      <c r="C7948">
        <v>0</v>
      </c>
      <c r="D7948">
        <v>0</v>
      </c>
      <c r="F7948" t="str">
        <f t="shared" si="124"/>
        <v>same</v>
      </c>
    </row>
    <row r="7949" spans="1:6">
      <c r="A7949">
        <v>11958</v>
      </c>
      <c r="B7949" t="s">
        <v>5623</v>
      </c>
      <c r="C7949">
        <v>0</v>
      </c>
      <c r="D7949">
        <v>0</v>
      </c>
      <c r="F7949" t="str">
        <f t="shared" si="124"/>
        <v>same</v>
      </c>
    </row>
    <row r="7950" spans="1:6">
      <c r="A7950">
        <v>11959</v>
      </c>
      <c r="B7950" t="s">
        <v>5624</v>
      </c>
      <c r="C7950">
        <v>2</v>
      </c>
      <c r="D7950">
        <v>2</v>
      </c>
      <c r="F7950" t="str">
        <f t="shared" si="124"/>
        <v>diff</v>
      </c>
    </row>
    <row r="7951" spans="1:6">
      <c r="A7951">
        <v>11960</v>
      </c>
      <c r="B7951" t="s">
        <v>5625</v>
      </c>
      <c r="C7951">
        <v>69</v>
      </c>
      <c r="D7951">
        <v>45</v>
      </c>
      <c r="F7951" t="str">
        <f t="shared" si="124"/>
        <v>diff</v>
      </c>
    </row>
    <row r="7952" spans="1:6">
      <c r="A7952">
        <v>11961</v>
      </c>
      <c r="B7952" t="s">
        <v>5626</v>
      </c>
      <c r="C7952">
        <v>0</v>
      </c>
      <c r="D7952">
        <v>0</v>
      </c>
      <c r="F7952" t="str">
        <f t="shared" si="124"/>
        <v>same</v>
      </c>
    </row>
    <row r="7953" spans="1:6">
      <c r="A7953">
        <v>11962</v>
      </c>
      <c r="B7953" t="s">
        <v>5627</v>
      </c>
      <c r="C7953">
        <v>0</v>
      </c>
      <c r="D7953">
        <v>0</v>
      </c>
      <c r="F7953" t="str">
        <f t="shared" si="124"/>
        <v>same</v>
      </c>
    </row>
    <row r="7954" spans="1:6">
      <c r="A7954">
        <v>11963</v>
      </c>
      <c r="B7954" t="s">
        <v>5628</v>
      </c>
      <c r="C7954">
        <v>0</v>
      </c>
      <c r="D7954">
        <v>0</v>
      </c>
      <c r="F7954" t="str">
        <f t="shared" si="124"/>
        <v>same</v>
      </c>
    </row>
    <row r="7955" spans="1:6">
      <c r="A7955">
        <v>11964</v>
      </c>
      <c r="B7955" t="s">
        <v>5629</v>
      </c>
      <c r="C7955">
        <v>150</v>
      </c>
      <c r="D7955">
        <v>96</v>
      </c>
      <c r="F7955" t="str">
        <f t="shared" si="124"/>
        <v>diff</v>
      </c>
    </row>
    <row r="7956" spans="1:6">
      <c r="A7956">
        <v>11965</v>
      </c>
      <c r="B7956" t="s">
        <v>5630</v>
      </c>
      <c r="C7956">
        <v>0</v>
      </c>
      <c r="D7956">
        <v>0</v>
      </c>
      <c r="F7956" t="str">
        <f t="shared" si="124"/>
        <v>same</v>
      </c>
    </row>
    <row r="7957" spans="1:6">
      <c r="A7957">
        <v>11966</v>
      </c>
      <c r="B7957" t="s">
        <v>5631</v>
      </c>
      <c r="C7957">
        <v>0</v>
      </c>
      <c r="D7957">
        <v>0</v>
      </c>
      <c r="F7957" t="str">
        <f t="shared" si="124"/>
        <v>same</v>
      </c>
    </row>
    <row r="7958" spans="1:6">
      <c r="A7958">
        <v>11967</v>
      </c>
      <c r="B7958" t="s">
        <v>5632</v>
      </c>
      <c r="C7958">
        <v>2</v>
      </c>
      <c r="D7958">
        <v>2</v>
      </c>
      <c r="F7958" t="str">
        <f t="shared" si="124"/>
        <v>diff</v>
      </c>
    </row>
    <row r="7959" spans="1:6">
      <c r="A7959">
        <v>11968</v>
      </c>
      <c r="B7959" t="s">
        <v>5633</v>
      </c>
      <c r="C7959">
        <v>70</v>
      </c>
      <c r="D7959">
        <v>46</v>
      </c>
      <c r="F7959" t="str">
        <f t="shared" si="124"/>
        <v>diff</v>
      </c>
    </row>
    <row r="7960" spans="1:6">
      <c r="A7960">
        <v>11969</v>
      </c>
      <c r="B7960" t="s">
        <v>5634</v>
      </c>
      <c r="C7960">
        <v>0</v>
      </c>
      <c r="D7960">
        <v>0</v>
      </c>
      <c r="F7960" t="str">
        <f t="shared" si="124"/>
        <v>same</v>
      </c>
    </row>
    <row r="7961" spans="1:6">
      <c r="A7961">
        <v>11970</v>
      </c>
      <c r="B7961" t="s">
        <v>5635</v>
      </c>
      <c r="C7961">
        <v>0</v>
      </c>
      <c r="D7961">
        <v>0</v>
      </c>
      <c r="F7961" t="str">
        <f t="shared" si="124"/>
        <v>same</v>
      </c>
    </row>
    <row r="7962" spans="1:6">
      <c r="A7962">
        <v>11971</v>
      </c>
      <c r="B7962" t="s">
        <v>5636</v>
      </c>
      <c r="C7962">
        <v>0</v>
      </c>
      <c r="D7962">
        <v>0</v>
      </c>
      <c r="F7962" t="str">
        <f t="shared" si="124"/>
        <v>same</v>
      </c>
    </row>
    <row r="7963" spans="1:6">
      <c r="A7963">
        <v>11972</v>
      </c>
      <c r="B7963" t="s">
        <v>5637</v>
      </c>
      <c r="C7963">
        <v>155</v>
      </c>
      <c r="D7963" t="s">
        <v>1737</v>
      </c>
      <c r="F7963" t="str">
        <f t="shared" si="124"/>
        <v>diff</v>
      </c>
    </row>
    <row r="7964" spans="1:6">
      <c r="A7964">
        <v>11973</v>
      </c>
      <c r="B7964" t="s">
        <v>5638</v>
      </c>
      <c r="C7964">
        <v>0</v>
      </c>
      <c r="D7964">
        <v>0</v>
      </c>
      <c r="F7964" t="str">
        <f t="shared" si="124"/>
        <v>same</v>
      </c>
    </row>
    <row r="7965" spans="1:6">
      <c r="A7965">
        <v>11974</v>
      </c>
      <c r="B7965" t="s">
        <v>5639</v>
      </c>
      <c r="C7965">
        <v>0</v>
      </c>
      <c r="D7965">
        <v>0</v>
      </c>
      <c r="F7965" t="str">
        <f t="shared" si="124"/>
        <v>same</v>
      </c>
    </row>
    <row r="7966" spans="1:6">
      <c r="A7966">
        <v>11975</v>
      </c>
      <c r="B7966" t="s">
        <v>5640</v>
      </c>
      <c r="C7966">
        <v>2</v>
      </c>
      <c r="D7966">
        <v>2</v>
      </c>
      <c r="F7966" t="str">
        <f t="shared" si="124"/>
        <v>diff</v>
      </c>
    </row>
    <row r="7967" spans="1:6">
      <c r="A7967">
        <v>11976</v>
      </c>
      <c r="B7967" t="s">
        <v>5641</v>
      </c>
      <c r="C7967">
        <v>71</v>
      </c>
      <c r="D7967">
        <v>47</v>
      </c>
      <c r="F7967" t="str">
        <f t="shared" si="124"/>
        <v>diff</v>
      </c>
    </row>
    <row r="7968" spans="1:6">
      <c r="A7968">
        <v>11977</v>
      </c>
      <c r="B7968" t="s">
        <v>5642</v>
      </c>
      <c r="C7968">
        <v>0</v>
      </c>
      <c r="D7968">
        <v>0</v>
      </c>
      <c r="F7968" t="str">
        <f t="shared" si="124"/>
        <v>same</v>
      </c>
    </row>
    <row r="7969" spans="1:6">
      <c r="A7969">
        <v>11978</v>
      </c>
      <c r="B7969" t="s">
        <v>5643</v>
      </c>
      <c r="C7969">
        <v>0</v>
      </c>
      <c r="D7969">
        <v>0</v>
      </c>
      <c r="F7969" t="str">
        <f t="shared" si="124"/>
        <v>same</v>
      </c>
    </row>
    <row r="7970" spans="1:6">
      <c r="A7970">
        <v>11979</v>
      </c>
      <c r="B7970" t="s">
        <v>5644</v>
      </c>
      <c r="C7970">
        <v>0</v>
      </c>
      <c r="D7970">
        <v>0</v>
      </c>
      <c r="F7970" t="str">
        <f t="shared" si="124"/>
        <v>same</v>
      </c>
    </row>
    <row r="7971" spans="1:6">
      <c r="A7971">
        <v>11980</v>
      </c>
      <c r="B7971" t="s">
        <v>5645</v>
      </c>
      <c r="C7971">
        <v>160</v>
      </c>
      <c r="D7971" t="s">
        <v>1746</v>
      </c>
      <c r="F7971" t="str">
        <f t="shared" si="124"/>
        <v>diff</v>
      </c>
    </row>
    <row r="7972" spans="1:6">
      <c r="A7972">
        <v>11981</v>
      </c>
      <c r="B7972" t="s">
        <v>5646</v>
      </c>
      <c r="C7972">
        <v>0</v>
      </c>
      <c r="D7972">
        <v>0</v>
      </c>
      <c r="F7972" t="str">
        <f t="shared" si="124"/>
        <v>same</v>
      </c>
    </row>
    <row r="7973" spans="1:6">
      <c r="A7973">
        <v>11982</v>
      </c>
      <c r="B7973" t="s">
        <v>5647</v>
      </c>
      <c r="C7973">
        <v>0</v>
      </c>
      <c r="D7973">
        <v>0</v>
      </c>
      <c r="F7973" t="str">
        <f t="shared" si="124"/>
        <v>same</v>
      </c>
    </row>
    <row r="7974" spans="1:6">
      <c r="A7974">
        <v>11983</v>
      </c>
      <c r="B7974" t="s">
        <v>5648</v>
      </c>
      <c r="C7974">
        <v>2</v>
      </c>
      <c r="D7974">
        <v>2</v>
      </c>
      <c r="F7974" t="str">
        <f t="shared" si="124"/>
        <v>diff</v>
      </c>
    </row>
    <row r="7975" spans="1:6">
      <c r="A7975">
        <v>11984</v>
      </c>
      <c r="B7975" t="s">
        <v>5649</v>
      </c>
      <c r="C7975">
        <v>72</v>
      </c>
      <c r="D7975">
        <v>48</v>
      </c>
      <c r="F7975" t="str">
        <f t="shared" si="124"/>
        <v>diff</v>
      </c>
    </row>
    <row r="7976" spans="1:6">
      <c r="A7976">
        <v>11985</v>
      </c>
      <c r="B7976" t="s">
        <v>5650</v>
      </c>
      <c r="C7976">
        <v>0</v>
      </c>
      <c r="D7976">
        <v>0</v>
      </c>
      <c r="F7976" t="str">
        <f t="shared" si="124"/>
        <v>same</v>
      </c>
    </row>
    <row r="7977" spans="1:6">
      <c r="A7977">
        <v>11986</v>
      </c>
      <c r="B7977" t="s">
        <v>5651</v>
      </c>
      <c r="C7977">
        <v>0</v>
      </c>
      <c r="D7977">
        <v>0</v>
      </c>
      <c r="F7977" t="str">
        <f t="shared" si="124"/>
        <v>same</v>
      </c>
    </row>
    <row r="7978" spans="1:6">
      <c r="A7978">
        <v>11987</v>
      </c>
      <c r="B7978" t="s">
        <v>5652</v>
      </c>
      <c r="C7978">
        <v>0</v>
      </c>
      <c r="D7978">
        <v>0</v>
      </c>
      <c r="F7978" t="str">
        <f t="shared" si="124"/>
        <v>same</v>
      </c>
    </row>
    <row r="7979" spans="1:6">
      <c r="A7979">
        <v>11988</v>
      </c>
      <c r="B7979" t="s">
        <v>5653</v>
      </c>
      <c r="C7979">
        <v>165</v>
      </c>
      <c r="D7979" t="s">
        <v>1755</v>
      </c>
      <c r="F7979" t="str">
        <f t="shared" si="124"/>
        <v>diff</v>
      </c>
    </row>
    <row r="7980" spans="1:6">
      <c r="A7980">
        <v>11989</v>
      </c>
      <c r="B7980" t="s">
        <v>5654</v>
      </c>
      <c r="C7980">
        <v>0</v>
      </c>
      <c r="D7980">
        <v>0</v>
      </c>
      <c r="F7980" t="str">
        <f t="shared" si="124"/>
        <v>same</v>
      </c>
    </row>
    <row r="7981" spans="1:6">
      <c r="A7981">
        <v>11990</v>
      </c>
      <c r="B7981" t="s">
        <v>5655</v>
      </c>
      <c r="C7981">
        <v>0</v>
      </c>
      <c r="D7981">
        <v>0</v>
      </c>
      <c r="F7981" t="str">
        <f t="shared" si="124"/>
        <v>same</v>
      </c>
    </row>
    <row r="7982" spans="1:6">
      <c r="A7982">
        <v>11991</v>
      </c>
      <c r="B7982" t="s">
        <v>5656</v>
      </c>
      <c r="C7982">
        <v>2</v>
      </c>
      <c r="D7982">
        <v>2</v>
      </c>
      <c r="F7982" t="str">
        <f t="shared" si="124"/>
        <v>diff</v>
      </c>
    </row>
    <row r="7983" spans="1:6">
      <c r="A7983">
        <v>11992</v>
      </c>
      <c r="B7983" t="s">
        <v>5657</v>
      </c>
      <c r="C7983">
        <v>73</v>
      </c>
      <c r="D7983">
        <v>49</v>
      </c>
      <c r="F7983" t="str">
        <f t="shared" si="124"/>
        <v>diff</v>
      </c>
    </row>
    <row r="7984" spans="1:6">
      <c r="A7984">
        <v>11993</v>
      </c>
      <c r="B7984" t="s">
        <v>5658</v>
      </c>
      <c r="C7984">
        <v>0</v>
      </c>
      <c r="D7984">
        <v>0</v>
      </c>
      <c r="F7984" t="str">
        <f t="shared" si="124"/>
        <v>same</v>
      </c>
    </row>
    <row r="7985" spans="1:6">
      <c r="A7985">
        <v>11994</v>
      </c>
      <c r="B7985" t="s">
        <v>5659</v>
      </c>
      <c r="C7985">
        <v>0</v>
      </c>
      <c r="D7985">
        <v>0</v>
      </c>
      <c r="F7985" t="str">
        <f t="shared" si="124"/>
        <v>same</v>
      </c>
    </row>
    <row r="7986" spans="1:6">
      <c r="A7986">
        <v>11995</v>
      </c>
      <c r="B7986" t="s">
        <v>5660</v>
      </c>
      <c r="C7986">
        <v>0</v>
      </c>
      <c r="D7986">
        <v>0</v>
      </c>
      <c r="F7986" t="str">
        <f t="shared" si="124"/>
        <v>same</v>
      </c>
    </row>
    <row r="7987" spans="1:6">
      <c r="A7987">
        <v>11996</v>
      </c>
      <c r="B7987" t="s">
        <v>5661</v>
      </c>
      <c r="C7987">
        <v>170</v>
      </c>
      <c r="D7987" t="s">
        <v>1764</v>
      </c>
      <c r="F7987" t="str">
        <f t="shared" si="124"/>
        <v>diff</v>
      </c>
    </row>
    <row r="7988" spans="1:6">
      <c r="A7988">
        <v>11997</v>
      </c>
      <c r="B7988" t="s">
        <v>5662</v>
      </c>
      <c r="C7988">
        <v>0</v>
      </c>
      <c r="D7988">
        <v>0</v>
      </c>
      <c r="F7988" t="str">
        <f t="shared" si="124"/>
        <v>same</v>
      </c>
    </row>
    <row r="7989" spans="1:6">
      <c r="A7989">
        <v>11998</v>
      </c>
      <c r="B7989" t="s">
        <v>5663</v>
      </c>
      <c r="C7989">
        <v>0</v>
      </c>
      <c r="D7989">
        <v>0</v>
      </c>
      <c r="F7989" t="str">
        <f t="shared" si="124"/>
        <v>same</v>
      </c>
    </row>
    <row r="7990" spans="1:6">
      <c r="A7990">
        <v>11999</v>
      </c>
      <c r="B7990" t="s">
        <v>5664</v>
      </c>
      <c r="C7990">
        <v>2</v>
      </c>
      <c r="D7990">
        <v>2</v>
      </c>
      <c r="F7990" t="str">
        <f t="shared" si="124"/>
        <v>diff</v>
      </c>
    </row>
    <row r="7991" spans="1:6">
      <c r="A7991">
        <v>12000</v>
      </c>
      <c r="B7991" t="s">
        <v>5665</v>
      </c>
      <c r="C7991">
        <v>74</v>
      </c>
      <c r="D7991" t="s">
        <v>27</v>
      </c>
      <c r="F7991" t="str">
        <f t="shared" si="124"/>
        <v>diff</v>
      </c>
    </row>
    <row r="7992" spans="1:6">
      <c r="A7992">
        <v>12001</v>
      </c>
      <c r="B7992" t="s">
        <v>5666</v>
      </c>
      <c r="C7992">
        <v>0</v>
      </c>
      <c r="D7992">
        <v>0</v>
      </c>
      <c r="F7992" t="str">
        <f t="shared" si="124"/>
        <v>same</v>
      </c>
    </row>
    <row r="7993" spans="1:6">
      <c r="A7993">
        <v>12002</v>
      </c>
      <c r="B7993" t="s">
        <v>5667</v>
      </c>
      <c r="C7993">
        <v>0</v>
      </c>
      <c r="D7993">
        <v>0</v>
      </c>
      <c r="F7993" t="str">
        <f t="shared" si="124"/>
        <v>same</v>
      </c>
    </row>
    <row r="7994" spans="1:6">
      <c r="A7994">
        <v>12003</v>
      </c>
      <c r="B7994" t="s">
        <v>5668</v>
      </c>
      <c r="C7994">
        <v>0</v>
      </c>
      <c r="D7994">
        <v>0</v>
      </c>
      <c r="F7994" t="str">
        <f t="shared" si="124"/>
        <v>same</v>
      </c>
    </row>
    <row r="7995" spans="1:6">
      <c r="A7995">
        <v>12004</v>
      </c>
      <c r="B7995" t="s">
        <v>5669</v>
      </c>
      <c r="C7995">
        <v>175</v>
      </c>
      <c r="D7995" t="s">
        <v>1773</v>
      </c>
      <c r="F7995" t="str">
        <f t="shared" si="124"/>
        <v>diff</v>
      </c>
    </row>
    <row r="7996" spans="1:6">
      <c r="A7996">
        <v>12005</v>
      </c>
      <c r="B7996" t="s">
        <v>5670</v>
      </c>
      <c r="C7996">
        <v>0</v>
      </c>
      <c r="D7996">
        <v>0</v>
      </c>
      <c r="F7996" t="str">
        <f t="shared" si="124"/>
        <v>same</v>
      </c>
    </row>
    <row r="7997" spans="1:6">
      <c r="A7997">
        <v>12006</v>
      </c>
      <c r="B7997" t="s">
        <v>5671</v>
      </c>
      <c r="C7997">
        <v>0</v>
      </c>
      <c r="D7997">
        <v>0</v>
      </c>
      <c r="F7997" t="str">
        <f t="shared" si="124"/>
        <v>same</v>
      </c>
    </row>
    <row r="7998" spans="1:6">
      <c r="A7998">
        <v>12007</v>
      </c>
      <c r="B7998" t="s">
        <v>5672</v>
      </c>
      <c r="C7998">
        <v>2</v>
      </c>
      <c r="D7998">
        <v>2</v>
      </c>
      <c r="F7998" t="str">
        <f t="shared" si="124"/>
        <v>diff</v>
      </c>
    </row>
    <row r="7999" spans="1:6">
      <c r="A7999">
        <v>12008</v>
      </c>
      <c r="B7999" t="s">
        <v>5673</v>
      </c>
      <c r="C7999">
        <v>75</v>
      </c>
      <c r="D7999" t="s">
        <v>28</v>
      </c>
      <c r="F7999" t="str">
        <f t="shared" si="124"/>
        <v>diff</v>
      </c>
    </row>
    <row r="8000" spans="1:6">
      <c r="A8000">
        <v>12009</v>
      </c>
      <c r="B8000" t="s">
        <v>5674</v>
      </c>
      <c r="C8000">
        <v>0</v>
      </c>
      <c r="D8000">
        <v>0</v>
      </c>
      <c r="F8000" t="str">
        <f t="shared" si="124"/>
        <v>same</v>
      </c>
    </row>
    <row r="8001" spans="1:6">
      <c r="A8001">
        <v>12010</v>
      </c>
      <c r="B8001" t="s">
        <v>5675</v>
      </c>
      <c r="C8001">
        <v>0</v>
      </c>
      <c r="D8001">
        <v>0</v>
      </c>
      <c r="F8001" t="str">
        <f t="shared" si="124"/>
        <v>same</v>
      </c>
    </row>
    <row r="8002" spans="1:6">
      <c r="A8002">
        <v>12011</v>
      </c>
      <c r="B8002" t="s">
        <v>5676</v>
      </c>
      <c r="C8002">
        <v>0</v>
      </c>
      <c r="D8002">
        <v>0</v>
      </c>
      <c r="F8002" t="str">
        <f t="shared" si="124"/>
        <v>same</v>
      </c>
    </row>
    <row r="8003" spans="1:6">
      <c r="A8003">
        <v>12012</v>
      </c>
      <c r="B8003" t="s">
        <v>5677</v>
      </c>
      <c r="C8003">
        <v>180</v>
      </c>
      <c r="D8003" t="s">
        <v>1783</v>
      </c>
      <c r="F8003" t="str">
        <f t="shared" ref="F8003:F8066" si="125">IF(D8003=K8003,"same","diff")</f>
        <v>diff</v>
      </c>
    </row>
    <row r="8004" spans="1:6">
      <c r="A8004">
        <v>12013</v>
      </c>
      <c r="B8004" t="s">
        <v>5678</v>
      </c>
      <c r="C8004">
        <v>0</v>
      </c>
      <c r="D8004">
        <v>0</v>
      </c>
      <c r="F8004" t="str">
        <f t="shared" si="125"/>
        <v>same</v>
      </c>
    </row>
    <row r="8005" spans="1:6">
      <c r="A8005">
        <v>12014</v>
      </c>
      <c r="B8005" t="s">
        <v>5679</v>
      </c>
      <c r="C8005">
        <v>0</v>
      </c>
      <c r="D8005">
        <v>0</v>
      </c>
      <c r="F8005" t="str">
        <f t="shared" si="125"/>
        <v>same</v>
      </c>
    </row>
    <row r="8006" spans="1:6">
      <c r="A8006">
        <v>12015</v>
      </c>
      <c r="B8006" t="s">
        <v>5680</v>
      </c>
      <c r="C8006">
        <v>2</v>
      </c>
      <c r="D8006">
        <v>2</v>
      </c>
      <c r="F8006" t="str">
        <f t="shared" si="125"/>
        <v>diff</v>
      </c>
    </row>
    <row r="8007" spans="1:6">
      <c r="A8007">
        <v>12016</v>
      </c>
      <c r="B8007" t="s">
        <v>5681</v>
      </c>
      <c r="C8007">
        <v>76</v>
      </c>
      <c r="D8007" t="s">
        <v>29</v>
      </c>
      <c r="F8007" t="str">
        <f t="shared" si="125"/>
        <v>diff</v>
      </c>
    </row>
    <row r="8008" spans="1:6">
      <c r="A8008">
        <v>12017</v>
      </c>
      <c r="B8008" t="s">
        <v>5682</v>
      </c>
      <c r="C8008">
        <v>0</v>
      </c>
      <c r="D8008">
        <v>0</v>
      </c>
      <c r="F8008" t="str">
        <f t="shared" si="125"/>
        <v>same</v>
      </c>
    </row>
    <row r="8009" spans="1:6">
      <c r="A8009">
        <v>12018</v>
      </c>
      <c r="B8009" t="s">
        <v>5683</v>
      </c>
      <c r="C8009">
        <v>0</v>
      </c>
      <c r="D8009">
        <v>0</v>
      </c>
      <c r="F8009" t="str">
        <f t="shared" si="125"/>
        <v>same</v>
      </c>
    </row>
    <row r="8010" spans="1:6">
      <c r="A8010">
        <v>12019</v>
      </c>
      <c r="B8010" t="s">
        <v>5684</v>
      </c>
      <c r="C8010">
        <v>0</v>
      </c>
      <c r="D8010">
        <v>0</v>
      </c>
      <c r="F8010" t="str">
        <f t="shared" si="125"/>
        <v>same</v>
      </c>
    </row>
    <row r="8011" spans="1:6">
      <c r="A8011">
        <v>12020</v>
      </c>
      <c r="B8011" t="s">
        <v>5685</v>
      </c>
      <c r="C8011">
        <v>185</v>
      </c>
      <c r="D8011" t="s">
        <v>1792</v>
      </c>
      <c r="F8011" t="str">
        <f t="shared" si="125"/>
        <v>diff</v>
      </c>
    </row>
    <row r="8012" spans="1:6">
      <c r="A8012">
        <v>12021</v>
      </c>
      <c r="B8012" t="s">
        <v>5686</v>
      </c>
      <c r="C8012">
        <v>0</v>
      </c>
      <c r="D8012">
        <v>0</v>
      </c>
      <c r="F8012" t="str">
        <f t="shared" si="125"/>
        <v>same</v>
      </c>
    </row>
    <row r="8013" spans="1:6">
      <c r="A8013">
        <v>12022</v>
      </c>
      <c r="B8013" t="s">
        <v>5687</v>
      </c>
      <c r="C8013">
        <v>0</v>
      </c>
      <c r="D8013">
        <v>0</v>
      </c>
      <c r="F8013" t="str">
        <f t="shared" si="125"/>
        <v>same</v>
      </c>
    </row>
    <row r="8014" spans="1:6">
      <c r="A8014">
        <v>12023</v>
      </c>
      <c r="B8014" t="s">
        <v>5688</v>
      </c>
      <c r="C8014">
        <v>2</v>
      </c>
      <c r="D8014">
        <v>2</v>
      </c>
      <c r="F8014" t="str">
        <f t="shared" si="125"/>
        <v>diff</v>
      </c>
    </row>
    <row r="8015" spans="1:6">
      <c r="A8015">
        <v>12024</v>
      </c>
      <c r="B8015" t="s">
        <v>5689</v>
      </c>
      <c r="C8015">
        <v>77</v>
      </c>
      <c r="D8015" t="s">
        <v>30</v>
      </c>
      <c r="F8015" t="str">
        <f t="shared" si="125"/>
        <v>diff</v>
      </c>
    </row>
    <row r="8016" spans="1:6">
      <c r="A8016">
        <v>12025</v>
      </c>
      <c r="B8016" t="s">
        <v>5690</v>
      </c>
      <c r="C8016">
        <v>0</v>
      </c>
      <c r="D8016">
        <v>0</v>
      </c>
      <c r="F8016" t="str">
        <f t="shared" si="125"/>
        <v>same</v>
      </c>
    </row>
    <row r="8017" spans="1:6">
      <c r="A8017">
        <v>12026</v>
      </c>
      <c r="B8017" t="s">
        <v>5691</v>
      </c>
      <c r="C8017">
        <v>0</v>
      </c>
      <c r="D8017">
        <v>0</v>
      </c>
      <c r="F8017" t="str">
        <f t="shared" si="125"/>
        <v>same</v>
      </c>
    </row>
    <row r="8018" spans="1:6">
      <c r="A8018">
        <v>12027</v>
      </c>
      <c r="B8018" t="s">
        <v>5692</v>
      </c>
      <c r="C8018">
        <v>0</v>
      </c>
      <c r="D8018">
        <v>0</v>
      </c>
      <c r="F8018" t="str">
        <f t="shared" si="125"/>
        <v>same</v>
      </c>
    </row>
    <row r="8019" spans="1:6">
      <c r="A8019">
        <v>12028</v>
      </c>
      <c r="B8019" t="s">
        <v>5693</v>
      </c>
      <c r="C8019">
        <v>190</v>
      </c>
      <c r="D8019" t="s">
        <v>1801</v>
      </c>
      <c r="F8019" t="str">
        <f t="shared" si="125"/>
        <v>diff</v>
      </c>
    </row>
    <row r="8020" spans="1:6">
      <c r="A8020">
        <v>12029</v>
      </c>
      <c r="B8020" t="s">
        <v>5694</v>
      </c>
      <c r="C8020">
        <v>0</v>
      </c>
      <c r="D8020">
        <v>0</v>
      </c>
      <c r="F8020" t="str">
        <f t="shared" si="125"/>
        <v>same</v>
      </c>
    </row>
    <row r="8021" spans="1:6">
      <c r="A8021">
        <v>12030</v>
      </c>
      <c r="B8021" t="s">
        <v>5695</v>
      </c>
      <c r="C8021">
        <v>0</v>
      </c>
      <c r="D8021">
        <v>0</v>
      </c>
      <c r="F8021" t="str">
        <f t="shared" si="125"/>
        <v>same</v>
      </c>
    </row>
    <row r="8022" spans="1:6">
      <c r="A8022">
        <v>12031</v>
      </c>
      <c r="B8022" t="s">
        <v>5696</v>
      </c>
      <c r="C8022">
        <v>2</v>
      </c>
      <c r="D8022">
        <v>2</v>
      </c>
      <c r="F8022" t="str">
        <f t="shared" si="125"/>
        <v>diff</v>
      </c>
    </row>
    <row r="8023" spans="1:6">
      <c r="A8023">
        <v>12032</v>
      </c>
      <c r="B8023" t="s">
        <v>5697</v>
      </c>
      <c r="C8023">
        <v>78</v>
      </c>
      <c r="D8023" t="s">
        <v>8</v>
      </c>
      <c r="F8023" t="str">
        <f t="shared" si="125"/>
        <v>diff</v>
      </c>
    </row>
    <row r="8024" spans="1:6">
      <c r="A8024">
        <v>12033</v>
      </c>
      <c r="B8024" t="s">
        <v>5698</v>
      </c>
      <c r="C8024">
        <v>0</v>
      </c>
      <c r="D8024">
        <v>0</v>
      </c>
      <c r="F8024" t="str">
        <f t="shared" si="125"/>
        <v>same</v>
      </c>
    </row>
    <row r="8025" spans="1:6">
      <c r="A8025">
        <v>12034</v>
      </c>
      <c r="B8025" t="s">
        <v>5699</v>
      </c>
      <c r="C8025">
        <v>0</v>
      </c>
      <c r="D8025">
        <v>0</v>
      </c>
      <c r="F8025" t="str">
        <f t="shared" si="125"/>
        <v>same</v>
      </c>
    </row>
    <row r="8026" spans="1:6">
      <c r="A8026">
        <v>12035</v>
      </c>
      <c r="B8026" t="s">
        <v>5700</v>
      </c>
      <c r="C8026">
        <v>0</v>
      </c>
      <c r="D8026">
        <v>0</v>
      </c>
      <c r="F8026" t="str">
        <f t="shared" si="125"/>
        <v>same</v>
      </c>
    </row>
    <row r="8027" spans="1:6">
      <c r="A8027">
        <v>12036</v>
      </c>
      <c r="B8027" t="s">
        <v>5701</v>
      </c>
      <c r="C8027">
        <v>195</v>
      </c>
      <c r="D8027" t="s">
        <v>1810</v>
      </c>
      <c r="F8027" t="str">
        <f t="shared" si="125"/>
        <v>diff</v>
      </c>
    </row>
    <row r="8028" spans="1:6">
      <c r="A8028">
        <v>12037</v>
      </c>
      <c r="B8028" t="s">
        <v>5702</v>
      </c>
      <c r="C8028">
        <v>0</v>
      </c>
      <c r="D8028">
        <v>0</v>
      </c>
      <c r="F8028" t="str">
        <f t="shared" si="125"/>
        <v>same</v>
      </c>
    </row>
    <row r="8029" spans="1:6">
      <c r="A8029">
        <v>12038</v>
      </c>
      <c r="B8029" t="s">
        <v>5703</v>
      </c>
      <c r="C8029">
        <v>0</v>
      </c>
      <c r="D8029">
        <v>0</v>
      </c>
      <c r="F8029" t="str">
        <f t="shared" si="125"/>
        <v>same</v>
      </c>
    </row>
    <row r="8030" spans="1:6">
      <c r="A8030">
        <v>12039</v>
      </c>
      <c r="B8030" t="s">
        <v>5704</v>
      </c>
      <c r="C8030">
        <v>2</v>
      </c>
      <c r="D8030">
        <v>2</v>
      </c>
      <c r="F8030" t="str">
        <f t="shared" si="125"/>
        <v>diff</v>
      </c>
    </row>
    <row r="8031" spans="1:6">
      <c r="A8031">
        <v>12040</v>
      </c>
      <c r="B8031" t="s">
        <v>5705</v>
      </c>
      <c r="C8031">
        <v>79</v>
      </c>
      <c r="D8031" t="s">
        <v>7</v>
      </c>
      <c r="F8031" t="str">
        <f t="shared" si="125"/>
        <v>diff</v>
      </c>
    </row>
    <row r="8032" spans="1:6">
      <c r="A8032">
        <v>12041</v>
      </c>
      <c r="B8032" t="s">
        <v>5706</v>
      </c>
      <c r="C8032">
        <v>0</v>
      </c>
      <c r="D8032">
        <v>0</v>
      </c>
      <c r="F8032" t="str">
        <f t="shared" si="125"/>
        <v>same</v>
      </c>
    </row>
    <row r="8033" spans="1:6">
      <c r="A8033">
        <v>12042</v>
      </c>
      <c r="B8033" t="s">
        <v>5707</v>
      </c>
      <c r="C8033">
        <v>0</v>
      </c>
      <c r="D8033">
        <v>0</v>
      </c>
      <c r="F8033" t="str">
        <f t="shared" si="125"/>
        <v>same</v>
      </c>
    </row>
    <row r="8034" spans="1:6">
      <c r="A8034">
        <v>12043</v>
      </c>
      <c r="B8034" t="s">
        <v>5708</v>
      </c>
      <c r="C8034">
        <v>0</v>
      </c>
      <c r="D8034">
        <v>0</v>
      </c>
      <c r="F8034" t="str">
        <f t="shared" si="125"/>
        <v>same</v>
      </c>
    </row>
    <row r="8035" spans="1:6">
      <c r="A8035">
        <v>12044</v>
      </c>
      <c r="B8035" t="s">
        <v>5709</v>
      </c>
      <c r="C8035">
        <v>200</v>
      </c>
      <c r="D8035" t="s">
        <v>136</v>
      </c>
      <c r="F8035" t="str">
        <f t="shared" si="125"/>
        <v>diff</v>
      </c>
    </row>
    <row r="8036" spans="1:6">
      <c r="A8036">
        <v>12045</v>
      </c>
      <c r="B8036" t="s">
        <v>5710</v>
      </c>
      <c r="C8036">
        <v>0</v>
      </c>
      <c r="D8036">
        <v>0</v>
      </c>
      <c r="F8036" t="str">
        <f t="shared" si="125"/>
        <v>same</v>
      </c>
    </row>
    <row r="8037" spans="1:6">
      <c r="A8037">
        <v>12046</v>
      </c>
      <c r="B8037" t="s">
        <v>5711</v>
      </c>
      <c r="C8037">
        <v>0</v>
      </c>
      <c r="D8037">
        <v>0</v>
      </c>
      <c r="F8037" t="str">
        <f t="shared" si="125"/>
        <v>same</v>
      </c>
    </row>
    <row r="8038" spans="1:6">
      <c r="A8038">
        <v>12047</v>
      </c>
      <c r="B8038" t="s">
        <v>5712</v>
      </c>
      <c r="C8038">
        <v>2</v>
      </c>
      <c r="D8038">
        <v>2</v>
      </c>
      <c r="F8038" t="str">
        <f t="shared" si="125"/>
        <v>diff</v>
      </c>
    </row>
    <row r="8039" spans="1:6">
      <c r="A8039">
        <v>12048</v>
      </c>
      <c r="B8039" t="s">
        <v>5713</v>
      </c>
      <c r="C8039">
        <v>80</v>
      </c>
      <c r="D8039">
        <v>50</v>
      </c>
      <c r="F8039" t="str">
        <f t="shared" si="125"/>
        <v>diff</v>
      </c>
    </row>
    <row r="8040" spans="1:6">
      <c r="A8040">
        <v>12049</v>
      </c>
      <c r="B8040" t="s">
        <v>5714</v>
      </c>
      <c r="C8040">
        <v>0</v>
      </c>
      <c r="D8040">
        <v>0</v>
      </c>
      <c r="F8040" t="str">
        <f t="shared" si="125"/>
        <v>same</v>
      </c>
    </row>
    <row r="8041" spans="1:6">
      <c r="A8041">
        <v>12050</v>
      </c>
      <c r="B8041" t="s">
        <v>5715</v>
      </c>
      <c r="C8041">
        <v>0</v>
      </c>
      <c r="D8041">
        <v>0</v>
      </c>
      <c r="F8041" t="str">
        <f t="shared" si="125"/>
        <v>same</v>
      </c>
    </row>
    <row r="8042" spans="1:6">
      <c r="A8042">
        <v>12051</v>
      </c>
      <c r="B8042" t="s">
        <v>5716</v>
      </c>
      <c r="C8042">
        <v>0</v>
      </c>
      <c r="D8042">
        <v>0</v>
      </c>
      <c r="F8042" t="str">
        <f t="shared" si="125"/>
        <v>same</v>
      </c>
    </row>
    <row r="8043" spans="1:6">
      <c r="A8043">
        <v>12052</v>
      </c>
      <c r="B8043" t="s">
        <v>5717</v>
      </c>
      <c r="C8043">
        <v>205</v>
      </c>
      <c r="D8043" t="s">
        <v>1827</v>
      </c>
      <c r="F8043" t="str">
        <f t="shared" si="125"/>
        <v>diff</v>
      </c>
    </row>
    <row r="8044" spans="1:6">
      <c r="A8044">
        <v>12053</v>
      </c>
      <c r="B8044" t="s">
        <v>5718</v>
      </c>
      <c r="C8044">
        <v>0</v>
      </c>
      <c r="D8044">
        <v>0</v>
      </c>
      <c r="F8044" t="str">
        <f t="shared" si="125"/>
        <v>same</v>
      </c>
    </row>
    <row r="8045" spans="1:6">
      <c r="A8045">
        <v>12054</v>
      </c>
      <c r="B8045" t="s">
        <v>5719</v>
      </c>
      <c r="C8045">
        <v>0</v>
      </c>
      <c r="D8045">
        <v>0</v>
      </c>
      <c r="F8045" t="str">
        <f t="shared" si="125"/>
        <v>same</v>
      </c>
    </row>
    <row r="8046" spans="1:6">
      <c r="A8046">
        <v>12055</v>
      </c>
      <c r="B8046" t="s">
        <v>5720</v>
      </c>
      <c r="C8046">
        <v>2</v>
      </c>
      <c r="D8046">
        <v>2</v>
      </c>
      <c r="F8046" t="str">
        <f t="shared" si="125"/>
        <v>diff</v>
      </c>
    </row>
    <row r="8047" spans="1:6">
      <c r="A8047">
        <v>12056</v>
      </c>
      <c r="B8047" t="s">
        <v>5721</v>
      </c>
      <c r="C8047">
        <v>81</v>
      </c>
      <c r="D8047">
        <v>51</v>
      </c>
      <c r="F8047" t="str">
        <f t="shared" si="125"/>
        <v>diff</v>
      </c>
    </row>
    <row r="8048" spans="1:6">
      <c r="A8048">
        <v>12057</v>
      </c>
      <c r="B8048" t="s">
        <v>5722</v>
      </c>
      <c r="C8048">
        <v>0</v>
      </c>
      <c r="D8048">
        <v>0</v>
      </c>
      <c r="F8048" t="str">
        <f t="shared" si="125"/>
        <v>same</v>
      </c>
    </row>
    <row r="8049" spans="1:6">
      <c r="A8049">
        <v>12058</v>
      </c>
      <c r="B8049" t="s">
        <v>5723</v>
      </c>
      <c r="C8049">
        <v>0</v>
      </c>
      <c r="D8049">
        <v>0</v>
      </c>
      <c r="F8049" t="str">
        <f t="shared" si="125"/>
        <v>same</v>
      </c>
    </row>
    <row r="8050" spans="1:6">
      <c r="A8050">
        <v>12059</v>
      </c>
      <c r="B8050" t="s">
        <v>5724</v>
      </c>
      <c r="C8050">
        <v>0</v>
      </c>
      <c r="D8050">
        <v>0</v>
      </c>
      <c r="F8050" t="str">
        <f t="shared" si="125"/>
        <v>same</v>
      </c>
    </row>
    <row r="8051" spans="1:6">
      <c r="A8051">
        <v>12060</v>
      </c>
      <c r="B8051" t="s">
        <v>5725</v>
      </c>
      <c r="C8051">
        <v>210</v>
      </c>
      <c r="D8051" t="s">
        <v>1836</v>
      </c>
      <c r="F8051" t="str">
        <f t="shared" si="125"/>
        <v>diff</v>
      </c>
    </row>
    <row r="8052" spans="1:6">
      <c r="A8052">
        <v>12061</v>
      </c>
      <c r="B8052" t="s">
        <v>5726</v>
      </c>
      <c r="C8052">
        <v>0</v>
      </c>
      <c r="D8052">
        <v>0</v>
      </c>
      <c r="F8052" t="str">
        <f t="shared" si="125"/>
        <v>same</v>
      </c>
    </row>
    <row r="8053" spans="1:6">
      <c r="A8053">
        <v>12062</v>
      </c>
      <c r="B8053" t="s">
        <v>5727</v>
      </c>
      <c r="C8053">
        <v>0</v>
      </c>
      <c r="D8053">
        <v>0</v>
      </c>
      <c r="F8053" t="str">
        <f t="shared" si="125"/>
        <v>same</v>
      </c>
    </row>
    <row r="8054" spans="1:6">
      <c r="A8054">
        <v>12063</v>
      </c>
      <c r="B8054" t="s">
        <v>5728</v>
      </c>
      <c r="C8054">
        <v>2</v>
      </c>
      <c r="D8054">
        <v>2</v>
      </c>
      <c r="F8054" t="str">
        <f t="shared" si="125"/>
        <v>diff</v>
      </c>
    </row>
    <row r="8055" spans="1:6">
      <c r="A8055">
        <v>12064</v>
      </c>
      <c r="B8055" t="s">
        <v>5729</v>
      </c>
      <c r="C8055">
        <v>82</v>
      </c>
      <c r="D8055">
        <v>52</v>
      </c>
      <c r="F8055" t="str">
        <f t="shared" si="125"/>
        <v>diff</v>
      </c>
    </row>
    <row r="8056" spans="1:6">
      <c r="A8056">
        <v>12065</v>
      </c>
      <c r="B8056" t="s">
        <v>5730</v>
      </c>
      <c r="C8056">
        <v>0</v>
      </c>
      <c r="D8056">
        <v>0</v>
      </c>
      <c r="F8056" t="str">
        <f t="shared" si="125"/>
        <v>same</v>
      </c>
    </row>
    <row r="8057" spans="1:6">
      <c r="A8057">
        <v>12066</v>
      </c>
      <c r="B8057" t="s">
        <v>5731</v>
      </c>
      <c r="C8057">
        <v>0</v>
      </c>
      <c r="D8057">
        <v>0</v>
      </c>
      <c r="F8057" t="str">
        <f t="shared" si="125"/>
        <v>same</v>
      </c>
    </row>
    <row r="8058" spans="1:6">
      <c r="A8058">
        <v>12067</v>
      </c>
      <c r="B8058" t="s">
        <v>5732</v>
      </c>
      <c r="C8058">
        <v>0</v>
      </c>
      <c r="D8058">
        <v>0</v>
      </c>
      <c r="F8058" t="str">
        <f t="shared" si="125"/>
        <v>same</v>
      </c>
    </row>
    <row r="8059" spans="1:6">
      <c r="A8059">
        <v>12068</v>
      </c>
      <c r="B8059" t="s">
        <v>5733</v>
      </c>
      <c r="C8059">
        <v>215</v>
      </c>
      <c r="D8059" t="s">
        <v>1845</v>
      </c>
      <c r="F8059" t="str">
        <f t="shared" si="125"/>
        <v>diff</v>
      </c>
    </row>
    <row r="8060" spans="1:6">
      <c r="A8060">
        <v>12069</v>
      </c>
      <c r="B8060" t="s">
        <v>5734</v>
      </c>
      <c r="C8060">
        <v>0</v>
      </c>
      <c r="D8060">
        <v>0</v>
      </c>
      <c r="F8060" t="str">
        <f t="shared" si="125"/>
        <v>same</v>
      </c>
    </row>
    <row r="8061" spans="1:6">
      <c r="A8061">
        <v>12070</v>
      </c>
      <c r="B8061" t="s">
        <v>5735</v>
      </c>
      <c r="C8061">
        <v>0</v>
      </c>
      <c r="D8061">
        <v>0</v>
      </c>
      <c r="F8061" t="str">
        <f t="shared" si="125"/>
        <v>same</v>
      </c>
    </row>
    <row r="8062" spans="1:6">
      <c r="A8062">
        <v>12071</v>
      </c>
      <c r="B8062" t="s">
        <v>5736</v>
      </c>
      <c r="C8062">
        <v>2</v>
      </c>
      <c r="D8062">
        <v>2</v>
      </c>
      <c r="F8062" t="str">
        <f t="shared" si="125"/>
        <v>diff</v>
      </c>
    </row>
    <row r="8063" spans="1:6">
      <c r="A8063">
        <v>12072</v>
      </c>
      <c r="B8063" t="s">
        <v>5737</v>
      </c>
      <c r="C8063">
        <v>83</v>
      </c>
      <c r="D8063">
        <v>53</v>
      </c>
      <c r="F8063" t="str">
        <f t="shared" si="125"/>
        <v>diff</v>
      </c>
    </row>
    <row r="8064" spans="1:6">
      <c r="A8064">
        <v>12073</v>
      </c>
      <c r="B8064" t="s">
        <v>5738</v>
      </c>
      <c r="C8064">
        <v>0</v>
      </c>
      <c r="D8064">
        <v>0</v>
      </c>
      <c r="F8064" t="str">
        <f t="shared" si="125"/>
        <v>same</v>
      </c>
    </row>
    <row r="8065" spans="1:6">
      <c r="A8065">
        <v>12074</v>
      </c>
      <c r="B8065" t="s">
        <v>5739</v>
      </c>
      <c r="C8065">
        <v>0</v>
      </c>
      <c r="D8065">
        <v>0</v>
      </c>
      <c r="F8065" t="str">
        <f t="shared" si="125"/>
        <v>same</v>
      </c>
    </row>
    <row r="8066" spans="1:6">
      <c r="A8066">
        <v>12075</v>
      </c>
      <c r="B8066" t="s">
        <v>5740</v>
      </c>
      <c r="C8066">
        <v>0</v>
      </c>
      <c r="D8066">
        <v>0</v>
      </c>
      <c r="F8066" t="str">
        <f t="shared" si="125"/>
        <v>same</v>
      </c>
    </row>
    <row r="8067" spans="1:6">
      <c r="A8067">
        <v>12076</v>
      </c>
      <c r="B8067" t="s">
        <v>5741</v>
      </c>
      <c r="C8067">
        <v>220</v>
      </c>
      <c r="D8067" t="s">
        <v>128</v>
      </c>
      <c r="F8067" t="str">
        <f t="shared" ref="F8067:F8130" si="126">IF(D8067=K8067,"same","diff")</f>
        <v>diff</v>
      </c>
    </row>
    <row r="8068" spans="1:6">
      <c r="A8068">
        <v>12077</v>
      </c>
      <c r="B8068" t="s">
        <v>5742</v>
      </c>
      <c r="C8068">
        <v>0</v>
      </c>
      <c r="D8068">
        <v>0</v>
      </c>
      <c r="F8068" t="str">
        <f t="shared" si="126"/>
        <v>same</v>
      </c>
    </row>
    <row r="8069" spans="1:6">
      <c r="A8069">
        <v>12078</v>
      </c>
      <c r="B8069" t="s">
        <v>5743</v>
      </c>
      <c r="C8069">
        <v>0</v>
      </c>
      <c r="D8069">
        <v>0</v>
      </c>
      <c r="F8069" t="str">
        <f t="shared" si="126"/>
        <v>same</v>
      </c>
    </row>
    <row r="8070" spans="1:6">
      <c r="A8070">
        <v>12079</v>
      </c>
      <c r="B8070" t="s">
        <v>5744</v>
      </c>
      <c r="C8070">
        <v>2</v>
      </c>
      <c r="D8070">
        <v>2</v>
      </c>
      <c r="F8070" t="str">
        <f t="shared" si="126"/>
        <v>diff</v>
      </c>
    </row>
    <row r="8071" spans="1:6">
      <c r="A8071">
        <v>12080</v>
      </c>
      <c r="B8071" t="s">
        <v>5745</v>
      </c>
      <c r="C8071">
        <v>84</v>
      </c>
      <c r="D8071">
        <v>54</v>
      </c>
      <c r="F8071" t="str">
        <f t="shared" si="126"/>
        <v>diff</v>
      </c>
    </row>
    <row r="8072" spans="1:6">
      <c r="A8072">
        <v>12081</v>
      </c>
      <c r="B8072" t="s">
        <v>5746</v>
      </c>
      <c r="C8072">
        <v>0</v>
      </c>
      <c r="D8072">
        <v>0</v>
      </c>
      <c r="F8072" t="str">
        <f t="shared" si="126"/>
        <v>same</v>
      </c>
    </row>
    <row r="8073" spans="1:6">
      <c r="A8073">
        <v>12082</v>
      </c>
      <c r="B8073" t="s">
        <v>5747</v>
      </c>
      <c r="C8073">
        <v>0</v>
      </c>
      <c r="D8073">
        <v>0</v>
      </c>
      <c r="F8073" t="str">
        <f t="shared" si="126"/>
        <v>same</v>
      </c>
    </row>
    <row r="8074" spans="1:6">
      <c r="A8074">
        <v>12083</v>
      </c>
      <c r="B8074" t="s">
        <v>5748</v>
      </c>
      <c r="C8074">
        <v>0</v>
      </c>
      <c r="D8074">
        <v>0</v>
      </c>
      <c r="F8074" t="str">
        <f t="shared" si="126"/>
        <v>same</v>
      </c>
    </row>
    <row r="8075" spans="1:6">
      <c r="A8075">
        <v>12084</v>
      </c>
      <c r="B8075" t="s">
        <v>5749</v>
      </c>
      <c r="C8075">
        <v>225</v>
      </c>
      <c r="D8075" t="s">
        <v>1862</v>
      </c>
      <c r="F8075" t="str">
        <f t="shared" si="126"/>
        <v>diff</v>
      </c>
    </row>
    <row r="8076" spans="1:6">
      <c r="A8076">
        <v>12085</v>
      </c>
      <c r="B8076" t="s">
        <v>5750</v>
      </c>
      <c r="C8076">
        <v>0</v>
      </c>
      <c r="D8076">
        <v>0</v>
      </c>
      <c r="F8076" t="str">
        <f t="shared" si="126"/>
        <v>same</v>
      </c>
    </row>
    <row r="8077" spans="1:6">
      <c r="A8077">
        <v>12086</v>
      </c>
      <c r="B8077" t="s">
        <v>5751</v>
      </c>
      <c r="C8077">
        <v>0</v>
      </c>
      <c r="D8077">
        <v>0</v>
      </c>
      <c r="F8077" t="str">
        <f t="shared" si="126"/>
        <v>same</v>
      </c>
    </row>
    <row r="8078" spans="1:6">
      <c r="A8078">
        <v>12087</v>
      </c>
      <c r="B8078" t="s">
        <v>5752</v>
      </c>
      <c r="C8078">
        <v>2</v>
      </c>
      <c r="D8078">
        <v>2</v>
      </c>
      <c r="F8078" t="str">
        <f t="shared" si="126"/>
        <v>diff</v>
      </c>
    </row>
    <row r="8079" spans="1:6">
      <c r="A8079">
        <v>12088</v>
      </c>
      <c r="B8079" t="s">
        <v>5753</v>
      </c>
      <c r="C8079">
        <v>85</v>
      </c>
      <c r="D8079">
        <v>55</v>
      </c>
      <c r="F8079" t="str">
        <f t="shared" si="126"/>
        <v>diff</v>
      </c>
    </row>
    <row r="8080" spans="1:6">
      <c r="A8080">
        <v>12089</v>
      </c>
      <c r="B8080" t="s">
        <v>5754</v>
      </c>
      <c r="C8080">
        <v>0</v>
      </c>
      <c r="D8080">
        <v>0</v>
      </c>
      <c r="F8080" t="str">
        <f t="shared" si="126"/>
        <v>same</v>
      </c>
    </row>
    <row r="8081" spans="1:6">
      <c r="A8081">
        <v>12090</v>
      </c>
      <c r="B8081" t="s">
        <v>5755</v>
      </c>
      <c r="C8081">
        <v>0</v>
      </c>
      <c r="D8081">
        <v>0</v>
      </c>
      <c r="F8081" t="str">
        <f t="shared" si="126"/>
        <v>same</v>
      </c>
    </row>
    <row r="8082" spans="1:6">
      <c r="A8082">
        <v>12091</v>
      </c>
      <c r="B8082" t="s">
        <v>5756</v>
      </c>
      <c r="C8082">
        <v>0</v>
      </c>
      <c r="D8082">
        <v>0</v>
      </c>
      <c r="F8082" t="str">
        <f t="shared" si="126"/>
        <v>same</v>
      </c>
    </row>
    <row r="8083" spans="1:6">
      <c r="A8083">
        <v>12092</v>
      </c>
      <c r="B8083" t="s">
        <v>5757</v>
      </c>
      <c r="C8083">
        <v>230</v>
      </c>
      <c r="D8083" t="s">
        <v>296</v>
      </c>
      <c r="F8083" t="str">
        <f t="shared" si="126"/>
        <v>diff</v>
      </c>
    </row>
    <row r="8084" spans="1:6">
      <c r="A8084">
        <v>12093</v>
      </c>
      <c r="B8084" t="s">
        <v>5758</v>
      </c>
      <c r="C8084">
        <v>0</v>
      </c>
      <c r="D8084">
        <v>0</v>
      </c>
      <c r="F8084" t="str">
        <f t="shared" si="126"/>
        <v>same</v>
      </c>
    </row>
    <row r="8085" spans="1:6">
      <c r="A8085">
        <v>12094</v>
      </c>
      <c r="B8085" t="s">
        <v>5759</v>
      </c>
      <c r="C8085">
        <v>0</v>
      </c>
      <c r="D8085">
        <v>0</v>
      </c>
      <c r="F8085" t="str">
        <f t="shared" si="126"/>
        <v>same</v>
      </c>
    </row>
    <row r="8086" spans="1:6">
      <c r="A8086">
        <v>12095</v>
      </c>
      <c r="B8086" t="s">
        <v>5760</v>
      </c>
      <c r="C8086">
        <v>2</v>
      </c>
      <c r="D8086">
        <v>2</v>
      </c>
      <c r="F8086" t="str">
        <f t="shared" si="126"/>
        <v>diff</v>
      </c>
    </row>
    <row r="8087" spans="1:6">
      <c r="A8087">
        <v>12096</v>
      </c>
      <c r="B8087" t="s">
        <v>5761</v>
      </c>
      <c r="C8087">
        <v>86</v>
      </c>
      <c r="D8087">
        <v>56</v>
      </c>
      <c r="F8087" t="str">
        <f t="shared" si="126"/>
        <v>diff</v>
      </c>
    </row>
    <row r="8088" spans="1:6">
      <c r="A8088">
        <v>12097</v>
      </c>
      <c r="B8088" t="s">
        <v>5762</v>
      </c>
      <c r="C8088">
        <v>0</v>
      </c>
      <c r="D8088">
        <v>0</v>
      </c>
      <c r="F8088" t="str">
        <f t="shared" si="126"/>
        <v>same</v>
      </c>
    </row>
    <row r="8089" spans="1:6">
      <c r="A8089">
        <v>12098</v>
      </c>
      <c r="B8089" t="s">
        <v>5763</v>
      </c>
      <c r="C8089">
        <v>0</v>
      </c>
      <c r="D8089">
        <v>0</v>
      </c>
      <c r="F8089" t="str">
        <f t="shared" si="126"/>
        <v>same</v>
      </c>
    </row>
    <row r="8090" spans="1:6">
      <c r="A8090">
        <v>12099</v>
      </c>
      <c r="B8090" t="s">
        <v>5764</v>
      </c>
      <c r="C8090">
        <v>0</v>
      </c>
      <c r="D8090">
        <v>0</v>
      </c>
      <c r="F8090" t="str">
        <f t="shared" si="126"/>
        <v>same</v>
      </c>
    </row>
    <row r="8091" spans="1:6">
      <c r="A8091">
        <v>12100</v>
      </c>
      <c r="B8091" t="s">
        <v>5765</v>
      </c>
      <c r="C8091">
        <v>235</v>
      </c>
      <c r="D8091" t="s">
        <v>131</v>
      </c>
      <c r="F8091" t="str">
        <f t="shared" si="126"/>
        <v>diff</v>
      </c>
    </row>
    <row r="8092" spans="1:6">
      <c r="A8092">
        <v>12101</v>
      </c>
      <c r="B8092" t="s">
        <v>5766</v>
      </c>
      <c r="C8092">
        <v>0</v>
      </c>
      <c r="D8092">
        <v>0</v>
      </c>
      <c r="F8092" t="str">
        <f t="shared" si="126"/>
        <v>same</v>
      </c>
    </row>
    <row r="8093" spans="1:6">
      <c r="A8093">
        <v>12102</v>
      </c>
      <c r="B8093" t="s">
        <v>5767</v>
      </c>
      <c r="C8093">
        <v>0</v>
      </c>
      <c r="D8093">
        <v>0</v>
      </c>
      <c r="F8093" t="str">
        <f t="shared" si="126"/>
        <v>same</v>
      </c>
    </row>
    <row r="8094" spans="1:6">
      <c r="A8094">
        <v>12103</v>
      </c>
      <c r="B8094" t="s">
        <v>5768</v>
      </c>
      <c r="C8094">
        <v>2</v>
      </c>
      <c r="D8094">
        <v>2</v>
      </c>
      <c r="F8094" t="str">
        <f t="shared" si="126"/>
        <v>diff</v>
      </c>
    </row>
    <row r="8095" spans="1:6">
      <c r="A8095">
        <v>12104</v>
      </c>
      <c r="B8095" t="s">
        <v>5769</v>
      </c>
      <c r="C8095">
        <v>87</v>
      </c>
      <c r="D8095">
        <v>57</v>
      </c>
      <c r="F8095" t="str">
        <f t="shared" si="126"/>
        <v>diff</v>
      </c>
    </row>
    <row r="8096" spans="1:6">
      <c r="A8096">
        <v>12105</v>
      </c>
      <c r="B8096" t="s">
        <v>5770</v>
      </c>
      <c r="C8096">
        <v>0</v>
      </c>
      <c r="D8096">
        <v>0</v>
      </c>
      <c r="F8096" t="str">
        <f t="shared" si="126"/>
        <v>same</v>
      </c>
    </row>
    <row r="8097" spans="1:6">
      <c r="A8097">
        <v>12106</v>
      </c>
      <c r="B8097" t="s">
        <v>5771</v>
      </c>
      <c r="C8097">
        <v>0</v>
      </c>
      <c r="D8097">
        <v>0</v>
      </c>
      <c r="F8097" t="str">
        <f t="shared" si="126"/>
        <v>same</v>
      </c>
    </row>
    <row r="8098" spans="1:6">
      <c r="A8098">
        <v>12107</v>
      </c>
      <c r="B8098" t="s">
        <v>5772</v>
      </c>
      <c r="C8098">
        <v>0</v>
      </c>
      <c r="D8098">
        <v>0</v>
      </c>
      <c r="F8098" t="str">
        <f t="shared" si="126"/>
        <v>same</v>
      </c>
    </row>
    <row r="8099" spans="1:6">
      <c r="A8099">
        <v>12108</v>
      </c>
      <c r="B8099" t="s">
        <v>5773</v>
      </c>
      <c r="C8099">
        <v>240</v>
      </c>
      <c r="D8099" t="s">
        <v>563</v>
      </c>
      <c r="F8099" t="str">
        <f t="shared" si="126"/>
        <v>diff</v>
      </c>
    </row>
    <row r="8100" spans="1:6">
      <c r="A8100">
        <v>12109</v>
      </c>
      <c r="B8100" t="s">
        <v>5774</v>
      </c>
      <c r="C8100">
        <v>0</v>
      </c>
      <c r="D8100">
        <v>0</v>
      </c>
      <c r="F8100" t="str">
        <f t="shared" si="126"/>
        <v>same</v>
      </c>
    </row>
    <row r="8101" spans="1:6">
      <c r="A8101">
        <v>12110</v>
      </c>
      <c r="B8101" t="s">
        <v>5775</v>
      </c>
      <c r="C8101">
        <v>0</v>
      </c>
      <c r="D8101">
        <v>0</v>
      </c>
      <c r="F8101" t="str">
        <f t="shared" si="126"/>
        <v>same</v>
      </c>
    </row>
    <row r="8102" spans="1:6">
      <c r="A8102">
        <v>12111</v>
      </c>
      <c r="B8102" t="s">
        <v>5776</v>
      </c>
      <c r="C8102">
        <v>2</v>
      </c>
      <c r="D8102">
        <v>2</v>
      </c>
      <c r="F8102" t="str">
        <f t="shared" si="126"/>
        <v>diff</v>
      </c>
    </row>
    <row r="8103" spans="1:6">
      <c r="A8103">
        <v>12112</v>
      </c>
      <c r="B8103" t="s">
        <v>5777</v>
      </c>
      <c r="C8103">
        <v>88</v>
      </c>
      <c r="D8103">
        <v>58</v>
      </c>
      <c r="F8103" t="str">
        <f t="shared" si="126"/>
        <v>diff</v>
      </c>
    </row>
    <row r="8104" spans="1:6">
      <c r="A8104">
        <v>12113</v>
      </c>
      <c r="B8104" t="s">
        <v>5778</v>
      </c>
      <c r="C8104">
        <v>0</v>
      </c>
      <c r="D8104">
        <v>0</v>
      </c>
      <c r="F8104" t="str">
        <f t="shared" si="126"/>
        <v>same</v>
      </c>
    </row>
    <row r="8105" spans="1:6">
      <c r="A8105">
        <v>12114</v>
      </c>
      <c r="B8105" t="s">
        <v>5779</v>
      </c>
      <c r="C8105">
        <v>0</v>
      </c>
      <c r="D8105">
        <v>0</v>
      </c>
      <c r="F8105" t="str">
        <f t="shared" si="126"/>
        <v>same</v>
      </c>
    </row>
    <row r="8106" spans="1:6">
      <c r="A8106">
        <v>12115</v>
      </c>
      <c r="B8106" t="s">
        <v>5780</v>
      </c>
      <c r="C8106">
        <v>0</v>
      </c>
      <c r="D8106">
        <v>0</v>
      </c>
      <c r="F8106" t="str">
        <f t="shared" si="126"/>
        <v>same</v>
      </c>
    </row>
    <row r="8107" spans="1:6">
      <c r="A8107">
        <v>12116</v>
      </c>
      <c r="B8107" t="s">
        <v>5781</v>
      </c>
      <c r="C8107">
        <v>245</v>
      </c>
      <c r="D8107" t="s">
        <v>1895</v>
      </c>
      <c r="F8107" t="str">
        <f t="shared" si="126"/>
        <v>diff</v>
      </c>
    </row>
    <row r="8108" spans="1:6">
      <c r="A8108">
        <v>12117</v>
      </c>
      <c r="B8108" t="s">
        <v>5782</v>
      </c>
      <c r="C8108">
        <v>0</v>
      </c>
      <c r="D8108">
        <v>0</v>
      </c>
      <c r="F8108" t="str">
        <f t="shared" si="126"/>
        <v>same</v>
      </c>
    </row>
    <row r="8109" spans="1:6">
      <c r="A8109">
        <v>12118</v>
      </c>
      <c r="B8109" t="s">
        <v>5783</v>
      </c>
      <c r="C8109">
        <v>0</v>
      </c>
      <c r="D8109">
        <v>0</v>
      </c>
      <c r="F8109" t="str">
        <f t="shared" si="126"/>
        <v>same</v>
      </c>
    </row>
    <row r="8110" spans="1:6">
      <c r="A8110">
        <v>12119</v>
      </c>
      <c r="B8110" t="s">
        <v>5784</v>
      </c>
      <c r="C8110">
        <v>2</v>
      </c>
      <c r="D8110">
        <v>2</v>
      </c>
      <c r="F8110" t="str">
        <f t="shared" si="126"/>
        <v>diff</v>
      </c>
    </row>
    <row r="8111" spans="1:6">
      <c r="A8111">
        <v>12120</v>
      </c>
      <c r="B8111" t="s">
        <v>5785</v>
      </c>
      <c r="C8111">
        <v>89</v>
      </c>
      <c r="D8111">
        <v>59</v>
      </c>
      <c r="F8111" t="str">
        <f t="shared" si="126"/>
        <v>diff</v>
      </c>
    </row>
    <row r="8112" spans="1:6">
      <c r="A8112">
        <v>12121</v>
      </c>
      <c r="B8112" t="s">
        <v>5786</v>
      </c>
      <c r="C8112">
        <v>0</v>
      </c>
      <c r="D8112">
        <v>0</v>
      </c>
      <c r="F8112" t="str">
        <f t="shared" si="126"/>
        <v>same</v>
      </c>
    </row>
    <row r="8113" spans="1:6">
      <c r="A8113">
        <v>12122</v>
      </c>
      <c r="B8113" t="s">
        <v>5787</v>
      </c>
      <c r="C8113">
        <v>0</v>
      </c>
      <c r="D8113">
        <v>0</v>
      </c>
      <c r="F8113" t="str">
        <f t="shared" si="126"/>
        <v>same</v>
      </c>
    </row>
    <row r="8114" spans="1:6">
      <c r="A8114">
        <v>12123</v>
      </c>
      <c r="B8114" t="s">
        <v>5788</v>
      </c>
      <c r="C8114">
        <v>0</v>
      </c>
      <c r="D8114">
        <v>0</v>
      </c>
      <c r="F8114" t="str">
        <f t="shared" si="126"/>
        <v>same</v>
      </c>
    </row>
    <row r="8115" spans="1:6">
      <c r="A8115">
        <v>12124</v>
      </c>
      <c r="B8115" t="s">
        <v>5789</v>
      </c>
      <c r="C8115">
        <v>250</v>
      </c>
      <c r="D8115" t="s">
        <v>1468</v>
      </c>
      <c r="F8115" t="str">
        <f t="shared" si="126"/>
        <v>diff</v>
      </c>
    </row>
    <row r="8116" spans="1:6">
      <c r="A8116">
        <v>12125</v>
      </c>
      <c r="B8116" t="s">
        <v>5790</v>
      </c>
      <c r="C8116">
        <v>0</v>
      </c>
      <c r="D8116">
        <v>0</v>
      </c>
      <c r="F8116" t="str">
        <f t="shared" si="126"/>
        <v>same</v>
      </c>
    </row>
    <row r="8117" spans="1:6">
      <c r="A8117">
        <v>12126</v>
      </c>
      <c r="B8117" t="s">
        <v>5791</v>
      </c>
      <c r="C8117">
        <v>0</v>
      </c>
      <c r="D8117">
        <v>0</v>
      </c>
      <c r="F8117" t="str">
        <f t="shared" si="126"/>
        <v>same</v>
      </c>
    </row>
    <row r="8118" spans="1:6">
      <c r="A8118">
        <v>12127</v>
      </c>
      <c r="B8118" t="s">
        <v>5792</v>
      </c>
      <c r="C8118">
        <v>0</v>
      </c>
      <c r="D8118">
        <v>0</v>
      </c>
      <c r="F8118" t="str">
        <f t="shared" si="126"/>
        <v>same</v>
      </c>
    </row>
    <row r="8119" spans="1:6">
      <c r="A8119">
        <v>12128</v>
      </c>
      <c r="B8119" t="s">
        <v>5793</v>
      </c>
      <c r="C8119">
        <v>0</v>
      </c>
      <c r="D8119">
        <v>0</v>
      </c>
      <c r="F8119" t="str">
        <f t="shared" si="126"/>
        <v>same</v>
      </c>
    </row>
    <row r="8120" spans="1:6">
      <c r="A8120">
        <v>12129</v>
      </c>
      <c r="B8120" t="s">
        <v>5794</v>
      </c>
      <c r="C8120">
        <v>0</v>
      </c>
      <c r="D8120">
        <v>0</v>
      </c>
      <c r="F8120" t="str">
        <f t="shared" si="126"/>
        <v>same</v>
      </c>
    </row>
    <row r="8121" spans="1:6">
      <c r="A8121">
        <v>12130</v>
      </c>
      <c r="B8121" t="s">
        <v>5795</v>
      </c>
      <c r="C8121">
        <v>0</v>
      </c>
      <c r="D8121">
        <v>0</v>
      </c>
      <c r="F8121" t="str">
        <f t="shared" si="126"/>
        <v>same</v>
      </c>
    </row>
    <row r="8122" spans="1:6">
      <c r="A8122">
        <v>12131</v>
      </c>
      <c r="B8122" t="s">
        <v>5796</v>
      </c>
      <c r="C8122">
        <v>0</v>
      </c>
      <c r="D8122">
        <v>0</v>
      </c>
      <c r="F8122" t="str">
        <f t="shared" si="126"/>
        <v>same</v>
      </c>
    </row>
    <row r="8123" spans="1:6">
      <c r="A8123">
        <v>12132</v>
      </c>
      <c r="B8123" t="s">
        <v>5797</v>
      </c>
      <c r="C8123">
        <v>0</v>
      </c>
      <c r="D8123">
        <v>0</v>
      </c>
      <c r="F8123" t="str">
        <f t="shared" si="126"/>
        <v>same</v>
      </c>
    </row>
    <row r="8124" spans="1:6">
      <c r="A8124">
        <v>12133</v>
      </c>
      <c r="B8124" t="s">
        <v>5798</v>
      </c>
      <c r="C8124">
        <v>86</v>
      </c>
      <c r="D8124">
        <v>56</v>
      </c>
      <c r="F8124" t="str">
        <f t="shared" si="126"/>
        <v>diff</v>
      </c>
    </row>
    <row r="8125" spans="1:6">
      <c r="A8125">
        <v>12134</v>
      </c>
      <c r="B8125" t="s">
        <v>5799</v>
      </c>
      <c r="C8125">
        <v>79</v>
      </c>
      <c r="D8125" t="s">
        <v>7</v>
      </c>
      <c r="F8125" t="str">
        <f t="shared" si="126"/>
        <v>diff</v>
      </c>
    </row>
    <row r="8126" spans="1:6">
      <c r="A8126">
        <v>12135</v>
      </c>
      <c r="B8126" t="s">
        <v>5800</v>
      </c>
      <c r="C8126">
        <v>65</v>
      </c>
      <c r="D8126">
        <v>41</v>
      </c>
      <c r="F8126" t="str">
        <f t="shared" si="126"/>
        <v>diff</v>
      </c>
    </row>
    <row r="8127" spans="1:6">
      <c r="A8127">
        <v>12136</v>
      </c>
      <c r="B8127" t="s">
        <v>5801</v>
      </c>
      <c r="C8127">
        <v>56</v>
      </c>
      <c r="D8127">
        <v>38</v>
      </c>
      <c r="F8127" t="str">
        <f t="shared" si="126"/>
        <v>diff</v>
      </c>
    </row>
    <row r="8128" spans="1:6">
      <c r="A8128">
        <v>12137</v>
      </c>
      <c r="B8128" t="s">
        <v>5802</v>
      </c>
      <c r="C8128">
        <v>95</v>
      </c>
      <c r="D8128" t="s">
        <v>32</v>
      </c>
      <c r="F8128" t="str">
        <f t="shared" si="126"/>
        <v>diff</v>
      </c>
    </row>
    <row r="8129" spans="1:6">
      <c r="A8129">
        <v>12138</v>
      </c>
      <c r="B8129" t="s">
        <v>5803</v>
      </c>
      <c r="C8129">
        <v>82</v>
      </c>
      <c r="D8129">
        <v>52</v>
      </c>
      <c r="F8129" t="str">
        <f t="shared" si="126"/>
        <v>diff</v>
      </c>
    </row>
    <row r="8130" spans="1:6">
      <c r="A8130">
        <v>12139</v>
      </c>
      <c r="B8130" t="s">
        <v>5804</v>
      </c>
      <c r="C8130">
        <v>69</v>
      </c>
      <c r="D8130">
        <v>45</v>
      </c>
      <c r="F8130" t="str">
        <f t="shared" si="126"/>
        <v>diff</v>
      </c>
    </row>
    <row r="8131" spans="1:6">
      <c r="A8131">
        <v>12140</v>
      </c>
      <c r="B8131" t="s">
        <v>5805</v>
      </c>
      <c r="C8131">
        <v>65</v>
      </c>
      <c r="D8131">
        <v>41</v>
      </c>
      <c r="F8131" t="str">
        <f t="shared" ref="F8131:F8194" si="127">IF(D8131=K8131,"same","diff")</f>
        <v>diff</v>
      </c>
    </row>
    <row r="8132" spans="1:6">
      <c r="A8132">
        <v>12141</v>
      </c>
      <c r="B8132" t="s">
        <v>5806</v>
      </c>
      <c r="C8132">
        <v>68</v>
      </c>
      <c r="D8132">
        <v>44</v>
      </c>
      <c r="F8132" t="str">
        <f t="shared" si="127"/>
        <v>diff</v>
      </c>
    </row>
    <row r="8133" spans="1:6">
      <c r="A8133">
        <v>12142</v>
      </c>
      <c r="B8133" t="s">
        <v>5807</v>
      </c>
      <c r="C8133">
        <v>66</v>
      </c>
      <c r="D8133">
        <v>42</v>
      </c>
      <c r="F8133" t="str">
        <f t="shared" si="127"/>
        <v>diff</v>
      </c>
    </row>
    <row r="8134" spans="1:6">
      <c r="A8134">
        <v>12143</v>
      </c>
      <c r="B8134" t="s">
        <v>5808</v>
      </c>
      <c r="C8134">
        <v>65</v>
      </c>
      <c r="D8134">
        <v>41</v>
      </c>
      <c r="F8134" t="str">
        <f t="shared" si="127"/>
        <v>diff</v>
      </c>
    </row>
    <row r="8135" spans="1:6">
      <c r="A8135">
        <v>12144</v>
      </c>
      <c r="B8135" t="s">
        <v>5809</v>
      </c>
      <c r="C8135">
        <v>67</v>
      </c>
      <c r="D8135">
        <v>43</v>
      </c>
      <c r="F8135" t="str">
        <f t="shared" si="127"/>
        <v>diff</v>
      </c>
    </row>
    <row r="8136" spans="1:6">
      <c r="A8136">
        <v>12145</v>
      </c>
      <c r="B8136" t="s">
        <v>5810</v>
      </c>
      <c r="C8136">
        <v>75</v>
      </c>
      <c r="D8136" t="s">
        <v>28</v>
      </c>
      <c r="F8136" t="str">
        <f t="shared" si="127"/>
        <v>diff</v>
      </c>
    </row>
    <row r="8137" spans="1:6">
      <c r="A8137">
        <v>12146</v>
      </c>
      <c r="B8137" t="s">
        <v>5811</v>
      </c>
      <c r="C8137">
        <v>10</v>
      </c>
      <c r="D8137" t="s">
        <v>1</v>
      </c>
      <c r="F8137" t="str">
        <f t="shared" si="127"/>
        <v>diff</v>
      </c>
    </row>
    <row r="8138" spans="1:6">
      <c r="A8138">
        <v>12147</v>
      </c>
      <c r="B8138" t="s">
        <v>5812</v>
      </c>
      <c r="C8138">
        <v>0</v>
      </c>
      <c r="D8138">
        <v>0</v>
      </c>
      <c r="F8138" t="str">
        <f t="shared" si="127"/>
        <v>same</v>
      </c>
    </row>
    <row r="8139" spans="1:6">
      <c r="A8139">
        <v>12148</v>
      </c>
      <c r="B8139" t="s">
        <v>5813</v>
      </c>
      <c r="C8139">
        <v>0</v>
      </c>
      <c r="D8139">
        <v>0</v>
      </c>
      <c r="F8139" t="str">
        <f t="shared" si="127"/>
        <v>same</v>
      </c>
    </row>
    <row r="8140" spans="1:6">
      <c r="A8140">
        <v>12149</v>
      </c>
      <c r="B8140" t="s">
        <v>5814</v>
      </c>
      <c r="C8140">
        <v>0</v>
      </c>
      <c r="D8140">
        <v>0</v>
      </c>
      <c r="F8140" t="str">
        <f t="shared" si="127"/>
        <v>same</v>
      </c>
    </row>
    <row r="8141" spans="1:6">
      <c r="A8141">
        <v>12150</v>
      </c>
      <c r="B8141" t="s">
        <v>5815</v>
      </c>
      <c r="C8141">
        <v>0</v>
      </c>
      <c r="D8141">
        <v>0</v>
      </c>
      <c r="F8141" t="str">
        <f t="shared" si="127"/>
        <v>same</v>
      </c>
    </row>
    <row r="8142" spans="1:6">
      <c r="A8142">
        <v>12151</v>
      </c>
      <c r="B8142" t="s">
        <v>5816</v>
      </c>
      <c r="C8142">
        <v>0</v>
      </c>
      <c r="D8142">
        <v>0</v>
      </c>
      <c r="F8142" t="str">
        <f t="shared" si="127"/>
        <v>same</v>
      </c>
    </row>
    <row r="8143" spans="1:6">
      <c r="A8143">
        <v>12152</v>
      </c>
      <c r="B8143" t="s">
        <v>5817</v>
      </c>
      <c r="C8143">
        <v>0</v>
      </c>
      <c r="D8143">
        <v>0</v>
      </c>
      <c r="F8143" t="str">
        <f t="shared" si="127"/>
        <v>same</v>
      </c>
    </row>
    <row r="8144" spans="1:6">
      <c r="A8144">
        <v>12153</v>
      </c>
      <c r="B8144" t="s">
        <v>5818</v>
      </c>
      <c r="C8144">
        <v>0</v>
      </c>
      <c r="D8144">
        <v>0</v>
      </c>
      <c r="F8144" t="str">
        <f t="shared" si="127"/>
        <v>same</v>
      </c>
    </row>
    <row r="8145" spans="1:6">
      <c r="A8145">
        <v>12154</v>
      </c>
      <c r="B8145" t="s">
        <v>5819</v>
      </c>
      <c r="C8145">
        <v>0</v>
      </c>
      <c r="D8145">
        <v>0</v>
      </c>
      <c r="F8145" t="str">
        <f t="shared" si="127"/>
        <v>same</v>
      </c>
    </row>
    <row r="8146" spans="1:6">
      <c r="A8146">
        <v>12155</v>
      </c>
      <c r="B8146" t="s">
        <v>5820</v>
      </c>
      <c r="C8146">
        <v>0</v>
      </c>
      <c r="D8146">
        <v>0</v>
      </c>
      <c r="F8146" t="str">
        <f t="shared" si="127"/>
        <v>same</v>
      </c>
    </row>
    <row r="8147" spans="1:6">
      <c r="A8147">
        <v>12156</v>
      </c>
      <c r="B8147" t="s">
        <v>5821</v>
      </c>
      <c r="C8147">
        <v>0</v>
      </c>
      <c r="D8147">
        <v>0</v>
      </c>
      <c r="F8147" t="str">
        <f t="shared" si="127"/>
        <v>same</v>
      </c>
    </row>
    <row r="8148" spans="1:6">
      <c r="A8148">
        <v>12157</v>
      </c>
      <c r="B8148" t="s">
        <v>5822</v>
      </c>
      <c r="C8148">
        <v>0</v>
      </c>
      <c r="D8148">
        <v>0</v>
      </c>
      <c r="F8148" t="str">
        <f t="shared" si="127"/>
        <v>same</v>
      </c>
    </row>
    <row r="8149" spans="1:6">
      <c r="A8149">
        <v>12158</v>
      </c>
      <c r="B8149" t="s">
        <v>5823</v>
      </c>
      <c r="C8149">
        <v>0</v>
      </c>
      <c r="D8149">
        <v>0</v>
      </c>
      <c r="F8149" t="str">
        <f t="shared" si="127"/>
        <v>same</v>
      </c>
    </row>
    <row r="8150" spans="1:6">
      <c r="A8150">
        <v>12159</v>
      </c>
      <c r="B8150" t="s">
        <v>5824</v>
      </c>
      <c r="C8150">
        <v>0</v>
      </c>
      <c r="D8150">
        <v>0</v>
      </c>
      <c r="F8150" t="str">
        <f t="shared" si="127"/>
        <v>same</v>
      </c>
    </row>
    <row r="8151" spans="1:6">
      <c r="A8151">
        <v>12160</v>
      </c>
      <c r="B8151" t="s">
        <v>5825</v>
      </c>
      <c r="C8151">
        <v>0</v>
      </c>
      <c r="D8151">
        <v>0</v>
      </c>
      <c r="F8151" t="str">
        <f t="shared" si="127"/>
        <v>same</v>
      </c>
    </row>
    <row r="8152" spans="1:6">
      <c r="A8152">
        <v>12161</v>
      </c>
      <c r="B8152" t="s">
        <v>5826</v>
      </c>
      <c r="C8152">
        <v>0</v>
      </c>
      <c r="D8152">
        <v>0</v>
      </c>
      <c r="F8152" t="str">
        <f t="shared" si="127"/>
        <v>same</v>
      </c>
    </row>
    <row r="8153" spans="1:6">
      <c r="A8153">
        <v>12162</v>
      </c>
      <c r="B8153" t="s">
        <v>5827</v>
      </c>
      <c r="C8153">
        <v>0</v>
      </c>
      <c r="D8153">
        <v>0</v>
      </c>
      <c r="F8153" t="str">
        <f t="shared" si="127"/>
        <v>same</v>
      </c>
    </row>
    <row r="8154" spans="1:6">
      <c r="A8154">
        <v>12163</v>
      </c>
      <c r="B8154" t="s">
        <v>5828</v>
      </c>
      <c r="C8154">
        <v>0</v>
      </c>
      <c r="D8154">
        <v>0</v>
      </c>
      <c r="F8154" t="str">
        <f t="shared" si="127"/>
        <v>same</v>
      </c>
    </row>
    <row r="8155" spans="1:6">
      <c r="A8155">
        <v>12164</v>
      </c>
      <c r="B8155" t="s">
        <v>5829</v>
      </c>
      <c r="C8155">
        <v>0</v>
      </c>
      <c r="D8155">
        <v>0</v>
      </c>
      <c r="F8155" t="str">
        <f t="shared" si="127"/>
        <v>same</v>
      </c>
    </row>
    <row r="8156" spans="1:6">
      <c r="A8156">
        <v>12165</v>
      </c>
      <c r="B8156" t="s">
        <v>5830</v>
      </c>
      <c r="C8156">
        <v>0</v>
      </c>
      <c r="D8156">
        <v>0</v>
      </c>
      <c r="F8156" t="str">
        <f t="shared" si="127"/>
        <v>same</v>
      </c>
    </row>
    <row r="8157" spans="1:6">
      <c r="A8157">
        <v>12166</v>
      </c>
      <c r="B8157" t="s">
        <v>5831</v>
      </c>
      <c r="C8157">
        <v>0</v>
      </c>
      <c r="D8157">
        <v>0</v>
      </c>
      <c r="F8157" t="str">
        <f t="shared" si="127"/>
        <v>same</v>
      </c>
    </row>
    <row r="8158" spans="1:6">
      <c r="A8158">
        <v>12167</v>
      </c>
      <c r="B8158" t="s">
        <v>5832</v>
      </c>
      <c r="C8158">
        <v>0</v>
      </c>
      <c r="D8158">
        <v>0</v>
      </c>
      <c r="F8158" t="str">
        <f t="shared" si="127"/>
        <v>same</v>
      </c>
    </row>
    <row r="8159" spans="1:6">
      <c r="A8159">
        <v>12168</v>
      </c>
      <c r="B8159" t="s">
        <v>5833</v>
      </c>
      <c r="C8159">
        <v>0</v>
      </c>
      <c r="D8159">
        <v>0</v>
      </c>
      <c r="F8159" t="str">
        <f t="shared" si="127"/>
        <v>same</v>
      </c>
    </row>
    <row r="8160" spans="1:6">
      <c r="A8160">
        <v>12169</v>
      </c>
      <c r="B8160" t="s">
        <v>5834</v>
      </c>
      <c r="C8160">
        <v>0</v>
      </c>
      <c r="D8160">
        <v>0</v>
      </c>
      <c r="F8160" t="str">
        <f t="shared" si="127"/>
        <v>same</v>
      </c>
    </row>
    <row r="8161" spans="1:6">
      <c r="A8161">
        <v>12170</v>
      </c>
      <c r="B8161" t="s">
        <v>5835</v>
      </c>
      <c r="C8161">
        <v>0</v>
      </c>
      <c r="D8161">
        <v>0</v>
      </c>
      <c r="F8161" t="str">
        <f t="shared" si="127"/>
        <v>same</v>
      </c>
    </row>
    <row r="8162" spans="1:6">
      <c r="A8162">
        <v>12171</v>
      </c>
      <c r="B8162" t="s">
        <v>5836</v>
      </c>
      <c r="C8162">
        <v>0</v>
      </c>
      <c r="D8162">
        <v>0</v>
      </c>
      <c r="F8162" t="str">
        <f t="shared" si="127"/>
        <v>same</v>
      </c>
    </row>
    <row r="8163" spans="1:6">
      <c r="A8163">
        <v>12172</v>
      </c>
      <c r="B8163" t="s">
        <v>5837</v>
      </c>
      <c r="C8163">
        <v>0</v>
      </c>
      <c r="D8163">
        <v>0</v>
      </c>
      <c r="F8163" t="str">
        <f t="shared" si="127"/>
        <v>same</v>
      </c>
    </row>
    <row r="8164" spans="1:6">
      <c r="A8164">
        <v>12173</v>
      </c>
      <c r="B8164" t="s">
        <v>5838</v>
      </c>
      <c r="C8164">
        <v>0</v>
      </c>
      <c r="D8164">
        <v>0</v>
      </c>
      <c r="F8164" t="str">
        <f t="shared" si="127"/>
        <v>same</v>
      </c>
    </row>
    <row r="8165" spans="1:6">
      <c r="A8165">
        <v>12174</v>
      </c>
      <c r="B8165" t="s">
        <v>5839</v>
      </c>
      <c r="C8165">
        <v>0</v>
      </c>
      <c r="D8165">
        <v>0</v>
      </c>
      <c r="F8165" t="str">
        <f t="shared" si="127"/>
        <v>same</v>
      </c>
    </row>
    <row r="8166" spans="1:6">
      <c r="A8166">
        <v>12175</v>
      </c>
      <c r="B8166" t="s">
        <v>5840</v>
      </c>
      <c r="C8166">
        <v>0</v>
      </c>
      <c r="D8166">
        <v>0</v>
      </c>
      <c r="F8166" t="str">
        <f t="shared" si="127"/>
        <v>same</v>
      </c>
    </row>
    <row r="8167" spans="1:6">
      <c r="A8167">
        <v>12176</v>
      </c>
      <c r="B8167" t="s">
        <v>5841</v>
      </c>
      <c r="C8167">
        <v>0</v>
      </c>
      <c r="D8167">
        <v>0</v>
      </c>
      <c r="F8167" t="str">
        <f t="shared" si="127"/>
        <v>same</v>
      </c>
    </row>
    <row r="8168" spans="1:6">
      <c r="A8168">
        <v>12177</v>
      </c>
      <c r="B8168" t="s">
        <v>5842</v>
      </c>
      <c r="C8168">
        <v>0</v>
      </c>
      <c r="D8168">
        <v>0</v>
      </c>
      <c r="F8168" t="str">
        <f t="shared" si="127"/>
        <v>same</v>
      </c>
    </row>
    <row r="8169" spans="1:6">
      <c r="A8169">
        <v>12178</v>
      </c>
      <c r="B8169" t="s">
        <v>5843</v>
      </c>
      <c r="C8169">
        <v>0</v>
      </c>
      <c r="D8169">
        <v>0</v>
      </c>
      <c r="F8169" t="str">
        <f t="shared" si="127"/>
        <v>same</v>
      </c>
    </row>
    <row r="8170" spans="1:6">
      <c r="A8170">
        <v>12179</v>
      </c>
      <c r="B8170" t="s">
        <v>5844</v>
      </c>
      <c r="C8170">
        <v>0</v>
      </c>
      <c r="D8170">
        <v>0</v>
      </c>
      <c r="F8170" t="str">
        <f t="shared" si="127"/>
        <v>same</v>
      </c>
    </row>
    <row r="8171" spans="1:6">
      <c r="A8171">
        <v>12180</v>
      </c>
      <c r="B8171" t="s">
        <v>5845</v>
      </c>
      <c r="C8171">
        <v>0</v>
      </c>
      <c r="D8171">
        <v>0</v>
      </c>
      <c r="F8171" t="str">
        <f t="shared" si="127"/>
        <v>same</v>
      </c>
    </row>
    <row r="8172" spans="1:6">
      <c r="A8172">
        <v>12181</v>
      </c>
      <c r="B8172" t="s">
        <v>5846</v>
      </c>
      <c r="C8172">
        <v>0</v>
      </c>
      <c r="D8172">
        <v>0</v>
      </c>
      <c r="F8172" t="str">
        <f t="shared" si="127"/>
        <v>same</v>
      </c>
    </row>
    <row r="8173" spans="1:6">
      <c r="A8173">
        <v>12182</v>
      </c>
      <c r="B8173" t="s">
        <v>5847</v>
      </c>
      <c r="C8173">
        <v>0</v>
      </c>
      <c r="D8173">
        <v>0</v>
      </c>
      <c r="F8173" t="str">
        <f t="shared" si="127"/>
        <v>same</v>
      </c>
    </row>
    <row r="8174" spans="1:6">
      <c r="A8174">
        <v>12183</v>
      </c>
      <c r="B8174" t="s">
        <v>5848</v>
      </c>
      <c r="C8174">
        <v>0</v>
      </c>
      <c r="D8174">
        <v>0</v>
      </c>
      <c r="F8174" t="str">
        <f t="shared" si="127"/>
        <v>same</v>
      </c>
    </row>
    <row r="8175" spans="1:6">
      <c r="A8175">
        <v>12184</v>
      </c>
      <c r="B8175" t="s">
        <v>5849</v>
      </c>
      <c r="C8175">
        <v>0</v>
      </c>
      <c r="D8175">
        <v>0</v>
      </c>
      <c r="F8175" t="str">
        <f t="shared" si="127"/>
        <v>same</v>
      </c>
    </row>
    <row r="8176" spans="1:6">
      <c r="A8176">
        <v>12185</v>
      </c>
      <c r="B8176" t="s">
        <v>5850</v>
      </c>
      <c r="C8176">
        <v>0</v>
      </c>
      <c r="D8176">
        <v>0</v>
      </c>
      <c r="F8176" t="str">
        <f t="shared" si="127"/>
        <v>same</v>
      </c>
    </row>
    <row r="8177" spans="1:6">
      <c r="A8177">
        <v>12186</v>
      </c>
      <c r="B8177" t="s">
        <v>5851</v>
      </c>
      <c r="C8177">
        <v>0</v>
      </c>
      <c r="D8177">
        <v>0</v>
      </c>
      <c r="F8177" t="str">
        <f t="shared" si="127"/>
        <v>same</v>
      </c>
    </row>
    <row r="8178" spans="1:6">
      <c r="A8178">
        <v>12187</v>
      </c>
      <c r="B8178" t="s">
        <v>5852</v>
      </c>
      <c r="C8178">
        <v>0</v>
      </c>
      <c r="D8178">
        <v>0</v>
      </c>
      <c r="F8178" t="str">
        <f t="shared" si="127"/>
        <v>same</v>
      </c>
    </row>
    <row r="8179" spans="1:6">
      <c r="A8179">
        <v>12188</v>
      </c>
      <c r="B8179" t="s">
        <v>5853</v>
      </c>
      <c r="C8179">
        <v>0</v>
      </c>
      <c r="D8179">
        <v>0</v>
      </c>
      <c r="F8179" t="str">
        <f t="shared" si="127"/>
        <v>same</v>
      </c>
    </row>
    <row r="8180" spans="1:6">
      <c r="A8180">
        <v>12189</v>
      </c>
      <c r="B8180" t="s">
        <v>5854</v>
      </c>
      <c r="C8180">
        <v>0</v>
      </c>
      <c r="D8180">
        <v>0</v>
      </c>
      <c r="F8180" t="str">
        <f t="shared" si="127"/>
        <v>same</v>
      </c>
    </row>
    <row r="8181" spans="1:6">
      <c r="A8181">
        <v>12190</v>
      </c>
      <c r="B8181" t="s">
        <v>5855</v>
      </c>
      <c r="C8181">
        <v>0</v>
      </c>
      <c r="D8181">
        <v>0</v>
      </c>
      <c r="F8181" t="str">
        <f t="shared" si="127"/>
        <v>same</v>
      </c>
    </row>
    <row r="8182" spans="1:6">
      <c r="A8182">
        <v>12191</v>
      </c>
      <c r="B8182" t="s">
        <v>5856</v>
      </c>
      <c r="C8182">
        <v>0</v>
      </c>
      <c r="D8182">
        <v>0</v>
      </c>
      <c r="F8182" t="str">
        <f t="shared" si="127"/>
        <v>same</v>
      </c>
    </row>
    <row r="8183" spans="1:6">
      <c r="A8183">
        <v>12192</v>
      </c>
      <c r="B8183" t="s">
        <v>5857</v>
      </c>
      <c r="C8183">
        <v>0</v>
      </c>
      <c r="D8183">
        <v>0</v>
      </c>
      <c r="F8183" t="str">
        <f t="shared" si="127"/>
        <v>same</v>
      </c>
    </row>
    <row r="8184" spans="1:6">
      <c r="A8184">
        <v>12193</v>
      </c>
      <c r="B8184" t="s">
        <v>5858</v>
      </c>
      <c r="C8184">
        <v>0</v>
      </c>
      <c r="D8184">
        <v>0</v>
      </c>
      <c r="F8184" t="str">
        <f t="shared" si="127"/>
        <v>same</v>
      </c>
    </row>
    <row r="8185" spans="1:6">
      <c r="A8185">
        <v>12194</v>
      </c>
      <c r="B8185" t="s">
        <v>5859</v>
      </c>
      <c r="C8185">
        <v>0</v>
      </c>
      <c r="D8185">
        <v>0</v>
      </c>
      <c r="F8185" t="str">
        <f t="shared" si="127"/>
        <v>same</v>
      </c>
    </row>
    <row r="8186" spans="1:6">
      <c r="A8186">
        <v>12195</v>
      </c>
      <c r="B8186" t="s">
        <v>5860</v>
      </c>
      <c r="C8186">
        <v>0</v>
      </c>
      <c r="D8186">
        <v>0</v>
      </c>
      <c r="F8186" t="str">
        <f t="shared" si="127"/>
        <v>same</v>
      </c>
    </row>
    <row r="8187" spans="1:6">
      <c r="A8187">
        <v>12196</v>
      </c>
      <c r="B8187" t="s">
        <v>5861</v>
      </c>
      <c r="C8187">
        <v>0</v>
      </c>
      <c r="D8187">
        <v>0</v>
      </c>
      <c r="F8187" t="str">
        <f t="shared" si="127"/>
        <v>same</v>
      </c>
    </row>
    <row r="8188" spans="1:6">
      <c r="A8188">
        <v>12197</v>
      </c>
      <c r="B8188" t="s">
        <v>5862</v>
      </c>
      <c r="C8188">
        <v>0</v>
      </c>
      <c r="D8188">
        <v>0</v>
      </c>
      <c r="F8188" t="str">
        <f t="shared" si="127"/>
        <v>same</v>
      </c>
    </row>
    <row r="8189" spans="1:6">
      <c r="A8189">
        <v>12198</v>
      </c>
      <c r="B8189" t="s">
        <v>5863</v>
      </c>
      <c r="C8189">
        <v>0</v>
      </c>
      <c r="D8189">
        <v>0</v>
      </c>
      <c r="F8189" t="str">
        <f t="shared" si="127"/>
        <v>same</v>
      </c>
    </row>
    <row r="8190" spans="1:6">
      <c r="A8190">
        <v>12199</v>
      </c>
      <c r="B8190" t="s">
        <v>5864</v>
      </c>
      <c r="C8190">
        <v>0</v>
      </c>
      <c r="D8190">
        <v>0</v>
      </c>
      <c r="F8190" t="str">
        <f t="shared" si="127"/>
        <v>same</v>
      </c>
    </row>
    <row r="8191" spans="1:6">
      <c r="A8191">
        <v>12200</v>
      </c>
      <c r="B8191" t="s">
        <v>5865</v>
      </c>
      <c r="C8191">
        <v>0</v>
      </c>
      <c r="D8191">
        <v>0</v>
      </c>
      <c r="F8191" t="str">
        <f t="shared" si="127"/>
        <v>same</v>
      </c>
    </row>
    <row r="8192" spans="1:6">
      <c r="A8192">
        <v>12201</v>
      </c>
      <c r="B8192" t="s">
        <v>5866</v>
      </c>
      <c r="C8192">
        <v>0</v>
      </c>
      <c r="D8192">
        <v>0</v>
      </c>
      <c r="F8192" t="str">
        <f t="shared" si="127"/>
        <v>same</v>
      </c>
    </row>
    <row r="8193" spans="1:6">
      <c r="A8193">
        <v>12202</v>
      </c>
      <c r="B8193" t="s">
        <v>5867</v>
      </c>
      <c r="C8193">
        <v>0</v>
      </c>
      <c r="D8193">
        <v>0</v>
      </c>
      <c r="F8193" t="str">
        <f t="shared" si="127"/>
        <v>same</v>
      </c>
    </row>
    <row r="8194" spans="1:6">
      <c r="A8194">
        <v>12203</v>
      </c>
      <c r="B8194" t="s">
        <v>5868</v>
      </c>
      <c r="C8194">
        <v>0</v>
      </c>
      <c r="D8194">
        <v>0</v>
      </c>
      <c r="F8194" t="str">
        <f t="shared" si="127"/>
        <v>same</v>
      </c>
    </row>
    <row r="8195" spans="1:6">
      <c r="A8195">
        <v>12204</v>
      </c>
      <c r="B8195" t="s">
        <v>5869</v>
      </c>
      <c r="C8195">
        <v>0</v>
      </c>
      <c r="D8195">
        <v>0</v>
      </c>
      <c r="F8195" t="str">
        <f t="shared" ref="F8195:F8258" si="128">IF(D8195=K8195,"same","diff")</f>
        <v>same</v>
      </c>
    </row>
    <row r="8196" spans="1:6">
      <c r="A8196">
        <v>12205</v>
      </c>
      <c r="B8196" t="s">
        <v>5870</v>
      </c>
      <c r="C8196">
        <v>0</v>
      </c>
      <c r="D8196">
        <v>0</v>
      </c>
      <c r="F8196" t="str">
        <f t="shared" si="128"/>
        <v>same</v>
      </c>
    </row>
    <row r="8197" spans="1:6">
      <c r="A8197">
        <v>12206</v>
      </c>
      <c r="B8197" t="s">
        <v>5871</v>
      </c>
      <c r="C8197">
        <v>0</v>
      </c>
      <c r="D8197">
        <v>0</v>
      </c>
      <c r="F8197" t="str">
        <f t="shared" si="128"/>
        <v>same</v>
      </c>
    </row>
    <row r="8198" spans="1:6">
      <c r="A8198">
        <v>12207</v>
      </c>
      <c r="B8198" t="s">
        <v>5872</v>
      </c>
      <c r="C8198">
        <v>0</v>
      </c>
      <c r="D8198">
        <v>0</v>
      </c>
      <c r="F8198" t="str">
        <f t="shared" si="128"/>
        <v>same</v>
      </c>
    </row>
    <row r="8199" spans="1:6">
      <c r="A8199">
        <v>12208</v>
      </c>
      <c r="B8199" t="s">
        <v>5873</v>
      </c>
      <c r="C8199">
        <v>0</v>
      </c>
      <c r="D8199">
        <v>0</v>
      </c>
      <c r="F8199" t="str">
        <f t="shared" si="128"/>
        <v>same</v>
      </c>
    </row>
    <row r="8200" spans="1:6">
      <c r="A8200">
        <v>12209</v>
      </c>
      <c r="B8200" t="s">
        <v>5874</v>
      </c>
      <c r="C8200">
        <v>0</v>
      </c>
      <c r="D8200">
        <v>0</v>
      </c>
      <c r="F8200" t="str">
        <f t="shared" si="128"/>
        <v>same</v>
      </c>
    </row>
    <row r="8201" spans="1:6">
      <c r="A8201">
        <v>12210</v>
      </c>
      <c r="B8201" t="s">
        <v>5875</v>
      </c>
      <c r="C8201">
        <v>0</v>
      </c>
      <c r="D8201">
        <v>0</v>
      </c>
      <c r="F8201" t="str">
        <f t="shared" si="128"/>
        <v>same</v>
      </c>
    </row>
    <row r="8202" spans="1:6">
      <c r="A8202">
        <v>12211</v>
      </c>
      <c r="B8202" t="s">
        <v>5876</v>
      </c>
      <c r="C8202">
        <v>0</v>
      </c>
      <c r="D8202">
        <v>0</v>
      </c>
      <c r="F8202" t="str">
        <f t="shared" si="128"/>
        <v>same</v>
      </c>
    </row>
    <row r="8203" spans="1:6">
      <c r="A8203">
        <v>12212</v>
      </c>
      <c r="B8203" t="s">
        <v>5877</v>
      </c>
      <c r="C8203">
        <v>0</v>
      </c>
      <c r="D8203">
        <v>0</v>
      </c>
      <c r="F8203" t="str">
        <f t="shared" si="128"/>
        <v>same</v>
      </c>
    </row>
    <row r="8204" spans="1:6">
      <c r="A8204">
        <v>12213</v>
      </c>
      <c r="B8204" t="s">
        <v>5878</v>
      </c>
      <c r="C8204">
        <v>0</v>
      </c>
      <c r="D8204">
        <v>0</v>
      </c>
      <c r="F8204" t="str">
        <f t="shared" si="128"/>
        <v>same</v>
      </c>
    </row>
    <row r="8205" spans="1:6">
      <c r="A8205">
        <v>12214</v>
      </c>
      <c r="B8205" t="s">
        <v>5879</v>
      </c>
      <c r="C8205">
        <v>0</v>
      </c>
      <c r="D8205">
        <v>0</v>
      </c>
      <c r="F8205" t="str">
        <f t="shared" si="128"/>
        <v>same</v>
      </c>
    </row>
    <row r="8206" spans="1:6">
      <c r="A8206">
        <v>12215</v>
      </c>
      <c r="B8206" t="s">
        <v>5880</v>
      </c>
      <c r="C8206">
        <v>0</v>
      </c>
      <c r="D8206">
        <v>0</v>
      </c>
      <c r="F8206" t="str">
        <f t="shared" si="128"/>
        <v>same</v>
      </c>
    </row>
    <row r="8207" spans="1:6">
      <c r="A8207">
        <v>12216</v>
      </c>
      <c r="B8207" t="s">
        <v>5881</v>
      </c>
      <c r="C8207">
        <v>0</v>
      </c>
      <c r="D8207">
        <v>0</v>
      </c>
      <c r="F8207" t="str">
        <f t="shared" si="128"/>
        <v>same</v>
      </c>
    </row>
    <row r="8208" spans="1:6">
      <c r="A8208">
        <v>12217</v>
      </c>
      <c r="B8208" t="s">
        <v>5882</v>
      </c>
      <c r="C8208">
        <v>0</v>
      </c>
      <c r="D8208">
        <v>0</v>
      </c>
      <c r="F8208" t="str">
        <f t="shared" si="128"/>
        <v>same</v>
      </c>
    </row>
    <row r="8209" spans="1:6">
      <c r="A8209">
        <v>12218</v>
      </c>
      <c r="B8209" t="s">
        <v>5883</v>
      </c>
      <c r="C8209">
        <v>0</v>
      </c>
      <c r="D8209">
        <v>0</v>
      </c>
      <c r="F8209" t="str">
        <f t="shared" si="128"/>
        <v>same</v>
      </c>
    </row>
    <row r="8210" spans="1:6">
      <c r="A8210">
        <v>12219</v>
      </c>
      <c r="B8210" t="s">
        <v>5884</v>
      </c>
      <c r="C8210">
        <v>0</v>
      </c>
      <c r="D8210">
        <v>0</v>
      </c>
      <c r="F8210" t="str">
        <f t="shared" si="128"/>
        <v>same</v>
      </c>
    </row>
    <row r="8211" spans="1:6">
      <c r="A8211">
        <v>12220</v>
      </c>
      <c r="B8211" t="s">
        <v>5885</v>
      </c>
      <c r="C8211">
        <v>0</v>
      </c>
      <c r="D8211">
        <v>0</v>
      </c>
      <c r="F8211" t="str">
        <f t="shared" si="128"/>
        <v>same</v>
      </c>
    </row>
    <row r="8212" spans="1:6">
      <c r="A8212">
        <v>12221</v>
      </c>
      <c r="B8212" t="s">
        <v>5886</v>
      </c>
      <c r="C8212">
        <v>0</v>
      </c>
      <c r="D8212">
        <v>0</v>
      </c>
      <c r="F8212" t="str">
        <f t="shared" si="128"/>
        <v>same</v>
      </c>
    </row>
    <row r="8213" spans="1:6">
      <c r="A8213">
        <v>12222</v>
      </c>
      <c r="B8213" t="s">
        <v>5887</v>
      </c>
      <c r="C8213">
        <v>0</v>
      </c>
      <c r="D8213">
        <v>0</v>
      </c>
      <c r="F8213" t="str">
        <f t="shared" si="128"/>
        <v>same</v>
      </c>
    </row>
    <row r="8214" spans="1:6">
      <c r="A8214">
        <v>12223</v>
      </c>
      <c r="B8214" t="s">
        <v>5888</v>
      </c>
      <c r="C8214">
        <v>0</v>
      </c>
      <c r="D8214">
        <v>0</v>
      </c>
      <c r="F8214" t="str">
        <f t="shared" si="128"/>
        <v>same</v>
      </c>
    </row>
    <row r="8215" spans="1:6">
      <c r="A8215">
        <v>12224</v>
      </c>
      <c r="B8215" t="s">
        <v>5889</v>
      </c>
      <c r="C8215">
        <v>0</v>
      </c>
      <c r="D8215">
        <v>0</v>
      </c>
      <c r="F8215" t="str">
        <f t="shared" si="128"/>
        <v>same</v>
      </c>
    </row>
    <row r="8216" spans="1:6">
      <c r="A8216">
        <v>12225</v>
      </c>
      <c r="B8216" t="s">
        <v>5890</v>
      </c>
      <c r="C8216">
        <v>0</v>
      </c>
      <c r="D8216">
        <v>0</v>
      </c>
      <c r="F8216" t="str">
        <f t="shared" si="128"/>
        <v>same</v>
      </c>
    </row>
    <row r="8217" spans="1:6">
      <c r="A8217">
        <v>12226</v>
      </c>
      <c r="B8217" t="s">
        <v>5891</v>
      </c>
      <c r="C8217">
        <v>0</v>
      </c>
      <c r="D8217">
        <v>0</v>
      </c>
      <c r="F8217" t="str">
        <f t="shared" si="128"/>
        <v>same</v>
      </c>
    </row>
    <row r="8218" spans="1:6">
      <c r="A8218">
        <v>12227</v>
      </c>
      <c r="B8218" t="s">
        <v>5892</v>
      </c>
      <c r="C8218">
        <v>0</v>
      </c>
      <c r="D8218">
        <v>0</v>
      </c>
      <c r="F8218" t="str">
        <f t="shared" si="128"/>
        <v>same</v>
      </c>
    </row>
    <row r="8219" spans="1:6">
      <c r="A8219">
        <v>12228</v>
      </c>
      <c r="B8219" t="s">
        <v>5893</v>
      </c>
      <c r="C8219">
        <v>0</v>
      </c>
      <c r="D8219">
        <v>0</v>
      </c>
      <c r="F8219" t="str">
        <f t="shared" si="128"/>
        <v>same</v>
      </c>
    </row>
    <row r="8220" spans="1:6">
      <c r="A8220">
        <v>12229</v>
      </c>
      <c r="B8220" t="s">
        <v>5894</v>
      </c>
      <c r="C8220">
        <v>0</v>
      </c>
      <c r="D8220">
        <v>0</v>
      </c>
      <c r="F8220" t="str">
        <f t="shared" si="128"/>
        <v>same</v>
      </c>
    </row>
    <row r="8221" spans="1:6">
      <c r="A8221">
        <v>12230</v>
      </c>
      <c r="B8221" t="s">
        <v>5895</v>
      </c>
      <c r="C8221">
        <v>0</v>
      </c>
      <c r="D8221">
        <v>0</v>
      </c>
      <c r="F8221" t="str">
        <f t="shared" si="128"/>
        <v>same</v>
      </c>
    </row>
    <row r="8222" spans="1:6">
      <c r="A8222">
        <v>12231</v>
      </c>
      <c r="B8222" t="s">
        <v>5896</v>
      </c>
      <c r="C8222">
        <v>0</v>
      </c>
      <c r="D8222">
        <v>0</v>
      </c>
      <c r="F8222" t="str">
        <f t="shared" si="128"/>
        <v>same</v>
      </c>
    </row>
    <row r="8223" spans="1:6">
      <c r="A8223">
        <v>12232</v>
      </c>
      <c r="B8223" t="s">
        <v>5897</v>
      </c>
      <c r="C8223">
        <v>0</v>
      </c>
      <c r="D8223">
        <v>0</v>
      </c>
      <c r="F8223" t="str">
        <f t="shared" si="128"/>
        <v>same</v>
      </c>
    </row>
    <row r="8224" spans="1:6">
      <c r="A8224">
        <v>12233</v>
      </c>
      <c r="B8224" t="s">
        <v>5898</v>
      </c>
      <c r="C8224">
        <v>0</v>
      </c>
      <c r="D8224">
        <v>0</v>
      </c>
      <c r="F8224" t="str">
        <f t="shared" si="128"/>
        <v>same</v>
      </c>
    </row>
    <row r="8225" spans="1:6">
      <c r="A8225">
        <v>12234</v>
      </c>
      <c r="B8225" t="s">
        <v>5899</v>
      </c>
      <c r="C8225">
        <v>0</v>
      </c>
      <c r="D8225">
        <v>0</v>
      </c>
      <c r="F8225" t="str">
        <f t="shared" si="128"/>
        <v>same</v>
      </c>
    </row>
    <row r="8226" spans="1:6">
      <c r="A8226">
        <v>12235</v>
      </c>
      <c r="B8226" t="s">
        <v>5900</v>
      </c>
      <c r="C8226">
        <v>0</v>
      </c>
      <c r="D8226">
        <v>0</v>
      </c>
      <c r="F8226" t="str">
        <f t="shared" si="128"/>
        <v>same</v>
      </c>
    </row>
    <row r="8227" spans="1:6">
      <c r="A8227">
        <v>12236</v>
      </c>
      <c r="B8227" t="s">
        <v>5901</v>
      </c>
      <c r="C8227">
        <v>0</v>
      </c>
      <c r="D8227">
        <v>0</v>
      </c>
      <c r="F8227" t="str">
        <f t="shared" si="128"/>
        <v>same</v>
      </c>
    </row>
    <row r="8228" spans="1:6">
      <c r="A8228">
        <v>12237</v>
      </c>
      <c r="B8228" t="s">
        <v>5902</v>
      </c>
      <c r="C8228">
        <v>0</v>
      </c>
      <c r="D8228">
        <v>0</v>
      </c>
      <c r="F8228" t="str">
        <f t="shared" si="128"/>
        <v>same</v>
      </c>
    </row>
    <row r="8229" spans="1:6">
      <c r="A8229">
        <v>12238</v>
      </c>
      <c r="B8229" t="s">
        <v>5903</v>
      </c>
      <c r="C8229">
        <v>0</v>
      </c>
      <c r="D8229">
        <v>0</v>
      </c>
      <c r="F8229" t="str">
        <f t="shared" si="128"/>
        <v>same</v>
      </c>
    </row>
    <row r="8230" spans="1:6">
      <c r="A8230">
        <v>12239</v>
      </c>
      <c r="B8230" t="s">
        <v>5904</v>
      </c>
      <c r="C8230">
        <v>0</v>
      </c>
      <c r="D8230">
        <v>0</v>
      </c>
      <c r="F8230" t="str">
        <f t="shared" si="128"/>
        <v>same</v>
      </c>
    </row>
    <row r="8231" spans="1:6">
      <c r="A8231">
        <v>12240</v>
      </c>
      <c r="B8231" t="s">
        <v>5905</v>
      </c>
      <c r="C8231">
        <v>0</v>
      </c>
      <c r="D8231">
        <v>0</v>
      </c>
      <c r="F8231" t="str">
        <f t="shared" si="128"/>
        <v>same</v>
      </c>
    </row>
    <row r="8232" spans="1:6">
      <c r="A8232">
        <v>12241</v>
      </c>
      <c r="B8232" t="s">
        <v>5906</v>
      </c>
      <c r="C8232">
        <v>0</v>
      </c>
      <c r="D8232">
        <v>0</v>
      </c>
      <c r="F8232" t="str">
        <f t="shared" si="128"/>
        <v>same</v>
      </c>
    </row>
    <row r="8233" spans="1:6">
      <c r="A8233">
        <v>12242</v>
      </c>
      <c r="B8233" t="s">
        <v>5907</v>
      </c>
      <c r="C8233">
        <v>0</v>
      </c>
      <c r="D8233">
        <v>0</v>
      </c>
      <c r="F8233" t="str">
        <f t="shared" si="128"/>
        <v>same</v>
      </c>
    </row>
    <row r="8234" spans="1:6">
      <c r="A8234">
        <v>12243</v>
      </c>
      <c r="B8234" t="s">
        <v>5908</v>
      </c>
      <c r="C8234">
        <v>0</v>
      </c>
      <c r="D8234">
        <v>0</v>
      </c>
      <c r="F8234" t="str">
        <f t="shared" si="128"/>
        <v>same</v>
      </c>
    </row>
    <row r="8235" spans="1:6">
      <c r="A8235">
        <v>12244</v>
      </c>
      <c r="B8235" t="s">
        <v>5909</v>
      </c>
      <c r="C8235">
        <v>0</v>
      </c>
      <c r="D8235">
        <v>0</v>
      </c>
      <c r="F8235" t="str">
        <f t="shared" si="128"/>
        <v>same</v>
      </c>
    </row>
    <row r="8236" spans="1:6">
      <c r="A8236">
        <v>12245</v>
      </c>
      <c r="B8236" t="s">
        <v>5910</v>
      </c>
      <c r="C8236">
        <v>0</v>
      </c>
      <c r="D8236">
        <v>0</v>
      </c>
      <c r="F8236" t="str">
        <f t="shared" si="128"/>
        <v>same</v>
      </c>
    </row>
    <row r="8237" spans="1:6">
      <c r="A8237">
        <v>12246</v>
      </c>
      <c r="B8237" t="s">
        <v>5911</v>
      </c>
      <c r="C8237">
        <v>0</v>
      </c>
      <c r="D8237">
        <v>0</v>
      </c>
      <c r="F8237" t="str">
        <f t="shared" si="128"/>
        <v>same</v>
      </c>
    </row>
    <row r="8238" spans="1:6">
      <c r="A8238">
        <v>12247</v>
      </c>
      <c r="B8238" t="s">
        <v>5912</v>
      </c>
      <c r="C8238">
        <v>0</v>
      </c>
      <c r="D8238">
        <v>0</v>
      </c>
      <c r="F8238" t="str">
        <f t="shared" si="128"/>
        <v>same</v>
      </c>
    </row>
    <row r="8239" spans="1:6">
      <c r="A8239">
        <v>12248</v>
      </c>
      <c r="B8239" t="s">
        <v>5913</v>
      </c>
      <c r="C8239">
        <v>0</v>
      </c>
      <c r="D8239">
        <v>0</v>
      </c>
      <c r="F8239" t="str">
        <f t="shared" si="128"/>
        <v>same</v>
      </c>
    </row>
    <row r="8240" spans="1:6">
      <c r="A8240">
        <v>12249</v>
      </c>
      <c r="B8240" t="s">
        <v>5914</v>
      </c>
      <c r="C8240">
        <v>0</v>
      </c>
      <c r="D8240">
        <v>0</v>
      </c>
      <c r="F8240" t="str">
        <f t="shared" si="128"/>
        <v>same</v>
      </c>
    </row>
    <row r="8241" spans="1:6">
      <c r="A8241">
        <v>12250</v>
      </c>
      <c r="B8241" t="s">
        <v>5915</v>
      </c>
      <c r="C8241">
        <v>0</v>
      </c>
      <c r="D8241">
        <v>0</v>
      </c>
      <c r="F8241" t="str">
        <f t="shared" si="128"/>
        <v>same</v>
      </c>
    </row>
    <row r="8242" spans="1:6">
      <c r="A8242">
        <v>12251</v>
      </c>
      <c r="B8242" t="s">
        <v>5916</v>
      </c>
      <c r="C8242">
        <v>0</v>
      </c>
      <c r="D8242">
        <v>0</v>
      </c>
      <c r="F8242" t="str">
        <f t="shared" si="128"/>
        <v>same</v>
      </c>
    </row>
    <row r="8243" spans="1:6">
      <c r="A8243">
        <v>12252</v>
      </c>
      <c r="B8243" t="s">
        <v>5917</v>
      </c>
      <c r="C8243">
        <v>0</v>
      </c>
      <c r="D8243">
        <v>0</v>
      </c>
      <c r="F8243" t="str">
        <f t="shared" si="128"/>
        <v>same</v>
      </c>
    </row>
    <row r="8244" spans="1:6">
      <c r="A8244">
        <v>12253</v>
      </c>
      <c r="B8244" t="s">
        <v>5918</v>
      </c>
      <c r="C8244">
        <v>0</v>
      </c>
      <c r="D8244">
        <v>0</v>
      </c>
      <c r="F8244" t="str">
        <f t="shared" si="128"/>
        <v>same</v>
      </c>
    </row>
    <row r="8245" spans="1:6">
      <c r="A8245">
        <v>12254</v>
      </c>
      <c r="B8245" t="s">
        <v>5919</v>
      </c>
      <c r="C8245">
        <v>0</v>
      </c>
      <c r="D8245">
        <v>0</v>
      </c>
      <c r="F8245" t="str">
        <f t="shared" si="128"/>
        <v>same</v>
      </c>
    </row>
    <row r="8246" spans="1:6">
      <c r="A8246">
        <v>12255</v>
      </c>
      <c r="B8246" t="s">
        <v>5920</v>
      </c>
      <c r="C8246">
        <v>0</v>
      </c>
      <c r="D8246">
        <v>0</v>
      </c>
      <c r="F8246" t="str">
        <f t="shared" si="128"/>
        <v>same</v>
      </c>
    </row>
    <row r="8247" spans="1:6">
      <c r="A8247">
        <v>12256</v>
      </c>
      <c r="B8247" t="s">
        <v>5921</v>
      </c>
      <c r="C8247">
        <v>0</v>
      </c>
      <c r="D8247">
        <v>0</v>
      </c>
      <c r="F8247" t="str">
        <f t="shared" si="128"/>
        <v>same</v>
      </c>
    </row>
    <row r="8248" spans="1:6">
      <c r="A8248">
        <v>12257</v>
      </c>
      <c r="B8248" t="s">
        <v>5922</v>
      </c>
      <c r="C8248">
        <v>0</v>
      </c>
      <c r="D8248">
        <v>0</v>
      </c>
      <c r="F8248" t="str">
        <f t="shared" si="128"/>
        <v>same</v>
      </c>
    </row>
    <row r="8249" spans="1:6">
      <c r="A8249">
        <v>12258</v>
      </c>
      <c r="B8249" t="s">
        <v>5923</v>
      </c>
      <c r="C8249">
        <v>0</v>
      </c>
      <c r="D8249">
        <v>0</v>
      </c>
      <c r="F8249" t="str">
        <f t="shared" si="128"/>
        <v>same</v>
      </c>
    </row>
    <row r="8250" spans="1:6">
      <c r="A8250">
        <v>12259</v>
      </c>
      <c r="B8250" t="s">
        <v>5924</v>
      </c>
      <c r="C8250">
        <v>0</v>
      </c>
      <c r="D8250">
        <v>0</v>
      </c>
      <c r="F8250" t="str">
        <f t="shared" si="128"/>
        <v>same</v>
      </c>
    </row>
    <row r="8251" spans="1:6">
      <c r="A8251">
        <v>12260</v>
      </c>
      <c r="B8251" t="s">
        <v>5925</v>
      </c>
      <c r="C8251">
        <v>0</v>
      </c>
      <c r="D8251">
        <v>0</v>
      </c>
      <c r="F8251" t="str">
        <f t="shared" si="128"/>
        <v>same</v>
      </c>
    </row>
    <row r="8252" spans="1:6">
      <c r="A8252">
        <v>12261</v>
      </c>
      <c r="B8252" t="s">
        <v>5926</v>
      </c>
      <c r="C8252">
        <v>0</v>
      </c>
      <c r="D8252">
        <v>0</v>
      </c>
      <c r="F8252" t="str">
        <f t="shared" si="128"/>
        <v>same</v>
      </c>
    </row>
    <row r="8253" spans="1:6">
      <c r="A8253">
        <v>12262</v>
      </c>
      <c r="B8253" t="s">
        <v>5927</v>
      </c>
      <c r="C8253">
        <v>0</v>
      </c>
      <c r="D8253">
        <v>0</v>
      </c>
      <c r="F8253" t="str">
        <f t="shared" si="128"/>
        <v>same</v>
      </c>
    </row>
    <row r="8254" spans="1:6">
      <c r="A8254">
        <v>12263</v>
      </c>
      <c r="B8254" t="s">
        <v>5928</v>
      </c>
      <c r="C8254">
        <v>2</v>
      </c>
      <c r="D8254">
        <v>2</v>
      </c>
      <c r="F8254" t="str">
        <f t="shared" si="128"/>
        <v>diff</v>
      </c>
    </row>
    <row r="8255" spans="1:6">
      <c r="A8255">
        <v>12264</v>
      </c>
      <c r="B8255" t="s">
        <v>5929</v>
      </c>
      <c r="C8255">
        <v>140</v>
      </c>
      <c r="D8255" t="s">
        <v>1712</v>
      </c>
      <c r="F8255" t="str">
        <f t="shared" si="128"/>
        <v>diff</v>
      </c>
    </row>
    <row r="8256" spans="1:6">
      <c r="A8256">
        <v>12265</v>
      </c>
      <c r="B8256" t="s">
        <v>5930</v>
      </c>
      <c r="C8256">
        <v>0</v>
      </c>
      <c r="D8256">
        <v>0</v>
      </c>
      <c r="F8256" t="str">
        <f t="shared" si="128"/>
        <v>same</v>
      </c>
    </row>
    <row r="8257" spans="1:6">
      <c r="A8257">
        <v>12266</v>
      </c>
      <c r="B8257" t="s">
        <v>5931</v>
      </c>
      <c r="C8257">
        <v>0</v>
      </c>
      <c r="D8257">
        <v>0</v>
      </c>
      <c r="F8257" t="str">
        <f t="shared" si="128"/>
        <v>same</v>
      </c>
    </row>
    <row r="8258" spans="1:6">
      <c r="A8258">
        <v>12267</v>
      </c>
      <c r="B8258" s="2">
        <v>43863</v>
      </c>
      <c r="C8258">
        <v>1</v>
      </c>
      <c r="D8258">
        <v>1</v>
      </c>
      <c r="F8258" t="str">
        <f t="shared" si="128"/>
        <v>diff</v>
      </c>
    </row>
    <row r="8259" spans="1:6">
      <c r="A8259">
        <v>12268</v>
      </c>
      <c r="B8259" t="s">
        <v>5932</v>
      </c>
      <c r="C8259">
        <v>4</v>
      </c>
      <c r="D8259">
        <v>4</v>
      </c>
      <c r="F8259" t="str">
        <f t="shared" ref="F8259:F8322" si="129">IF(D8259=K8259,"same","diff")</f>
        <v>diff</v>
      </c>
    </row>
    <row r="8260" spans="1:6">
      <c r="A8260">
        <v>12269</v>
      </c>
      <c r="B8260" t="s">
        <v>5933</v>
      </c>
      <c r="C8260">
        <v>0</v>
      </c>
      <c r="D8260">
        <v>0</v>
      </c>
      <c r="F8260" t="str">
        <f t="shared" si="129"/>
        <v>same</v>
      </c>
    </row>
    <row r="8261" spans="1:6">
      <c r="A8261">
        <v>12270</v>
      </c>
      <c r="B8261" t="s">
        <v>5934</v>
      </c>
      <c r="C8261">
        <v>0</v>
      </c>
      <c r="D8261">
        <v>0</v>
      </c>
      <c r="F8261" t="str">
        <f t="shared" si="129"/>
        <v>same</v>
      </c>
    </row>
    <row r="8262" spans="1:6">
      <c r="A8262">
        <v>12271</v>
      </c>
      <c r="B8262" t="s">
        <v>5935</v>
      </c>
      <c r="C8262">
        <v>0</v>
      </c>
      <c r="D8262">
        <v>0</v>
      </c>
      <c r="F8262" t="str">
        <f t="shared" si="129"/>
        <v>same</v>
      </c>
    </row>
    <row r="8263" spans="1:6">
      <c r="A8263">
        <v>12272</v>
      </c>
      <c r="B8263" t="s">
        <v>5936</v>
      </c>
      <c r="C8263">
        <v>0</v>
      </c>
      <c r="D8263">
        <v>0</v>
      </c>
      <c r="F8263" t="str">
        <f t="shared" si="129"/>
        <v>same</v>
      </c>
    </row>
    <row r="8264" spans="1:6">
      <c r="A8264">
        <v>12273</v>
      </c>
      <c r="B8264" t="s">
        <v>5937</v>
      </c>
      <c r="C8264">
        <v>0</v>
      </c>
      <c r="D8264">
        <v>0</v>
      </c>
      <c r="F8264" t="str">
        <f t="shared" si="129"/>
        <v>same</v>
      </c>
    </row>
    <row r="8265" spans="1:6">
      <c r="A8265">
        <v>12274</v>
      </c>
      <c r="B8265" t="s">
        <v>5938</v>
      </c>
      <c r="C8265">
        <v>0</v>
      </c>
      <c r="D8265">
        <v>0</v>
      </c>
      <c r="F8265" t="str">
        <f t="shared" si="129"/>
        <v>same</v>
      </c>
    </row>
    <row r="8266" spans="1:6">
      <c r="A8266">
        <v>12275</v>
      </c>
      <c r="B8266" t="s">
        <v>5939</v>
      </c>
      <c r="C8266">
        <v>2</v>
      </c>
      <c r="D8266">
        <v>2</v>
      </c>
      <c r="F8266" t="str">
        <f t="shared" si="129"/>
        <v>diff</v>
      </c>
    </row>
    <row r="8267" spans="1:6">
      <c r="A8267">
        <v>12276</v>
      </c>
      <c r="B8267" t="s">
        <v>5940</v>
      </c>
      <c r="C8267">
        <v>90</v>
      </c>
      <c r="D8267" t="s">
        <v>1627</v>
      </c>
      <c r="F8267" t="str">
        <f t="shared" si="129"/>
        <v>diff</v>
      </c>
    </row>
    <row r="8268" spans="1:6">
      <c r="A8268">
        <v>12277</v>
      </c>
      <c r="B8268" t="s">
        <v>5941</v>
      </c>
      <c r="C8268">
        <v>0</v>
      </c>
      <c r="D8268">
        <v>0</v>
      </c>
      <c r="F8268" t="str">
        <f t="shared" si="129"/>
        <v>same</v>
      </c>
    </row>
    <row r="8269" spans="1:6">
      <c r="A8269">
        <v>12278</v>
      </c>
      <c r="B8269" t="s">
        <v>5942</v>
      </c>
      <c r="C8269">
        <v>0</v>
      </c>
      <c r="D8269">
        <v>0</v>
      </c>
      <c r="F8269" t="str">
        <f t="shared" si="129"/>
        <v>same</v>
      </c>
    </row>
    <row r="8270" spans="1:6">
      <c r="A8270">
        <v>12279</v>
      </c>
      <c r="B8270" t="s">
        <v>5943</v>
      </c>
      <c r="C8270">
        <v>0</v>
      </c>
      <c r="D8270">
        <v>0</v>
      </c>
      <c r="F8270" t="str">
        <f t="shared" si="129"/>
        <v>same</v>
      </c>
    </row>
    <row r="8271" spans="1:6">
      <c r="A8271">
        <v>12280</v>
      </c>
      <c r="B8271" t="s">
        <v>5944</v>
      </c>
      <c r="C8271">
        <v>0</v>
      </c>
      <c r="D8271">
        <v>0</v>
      </c>
      <c r="F8271" t="str">
        <f t="shared" si="129"/>
        <v>same</v>
      </c>
    </row>
    <row r="8272" spans="1:6">
      <c r="A8272">
        <v>12281</v>
      </c>
      <c r="B8272" t="s">
        <v>5945</v>
      </c>
      <c r="C8272">
        <v>0</v>
      </c>
      <c r="D8272">
        <v>0</v>
      </c>
      <c r="F8272" t="str">
        <f t="shared" si="129"/>
        <v>same</v>
      </c>
    </row>
    <row r="8273" spans="1:6">
      <c r="A8273">
        <v>12282</v>
      </c>
      <c r="B8273" t="s">
        <v>5946</v>
      </c>
      <c r="C8273">
        <v>0</v>
      </c>
      <c r="D8273">
        <v>0</v>
      </c>
      <c r="F8273" t="str">
        <f t="shared" si="129"/>
        <v>same</v>
      </c>
    </row>
    <row r="8274" spans="1:6">
      <c r="A8274">
        <v>12283</v>
      </c>
      <c r="B8274" t="s">
        <v>5947</v>
      </c>
      <c r="C8274">
        <v>0</v>
      </c>
      <c r="D8274">
        <v>0</v>
      </c>
      <c r="F8274" t="str">
        <f t="shared" si="129"/>
        <v>same</v>
      </c>
    </row>
    <row r="8275" spans="1:6">
      <c r="A8275">
        <v>12284</v>
      </c>
      <c r="B8275" t="s">
        <v>5948</v>
      </c>
      <c r="C8275">
        <v>5</v>
      </c>
      <c r="D8275">
        <v>5</v>
      </c>
      <c r="F8275" t="str">
        <f t="shared" si="129"/>
        <v>diff</v>
      </c>
    </row>
    <row r="8276" spans="1:6">
      <c r="A8276">
        <v>12285</v>
      </c>
      <c r="B8276" t="s">
        <v>5949</v>
      </c>
      <c r="C8276">
        <v>0</v>
      </c>
      <c r="D8276">
        <v>0</v>
      </c>
      <c r="F8276" t="str">
        <f t="shared" si="129"/>
        <v>same</v>
      </c>
    </row>
    <row r="8277" spans="1:6">
      <c r="A8277">
        <v>12286</v>
      </c>
      <c r="B8277" t="s">
        <v>5950</v>
      </c>
      <c r="C8277">
        <v>0</v>
      </c>
      <c r="D8277">
        <v>0</v>
      </c>
      <c r="F8277" t="str">
        <f t="shared" si="129"/>
        <v>same</v>
      </c>
    </row>
    <row r="8278" spans="1:6">
      <c r="A8278">
        <v>12287</v>
      </c>
      <c r="B8278" t="s">
        <v>5951</v>
      </c>
      <c r="C8278">
        <v>2</v>
      </c>
      <c r="D8278">
        <v>2</v>
      </c>
      <c r="F8278" t="str">
        <f t="shared" si="129"/>
        <v>diff</v>
      </c>
    </row>
    <row r="8279" spans="1:6">
      <c r="A8279">
        <v>12288</v>
      </c>
      <c r="B8279">
        <v>3000</v>
      </c>
      <c r="C8279">
        <v>90</v>
      </c>
      <c r="D8279" t="s">
        <v>1627</v>
      </c>
      <c r="F8279" t="str">
        <f t="shared" si="129"/>
        <v>diff</v>
      </c>
    </row>
    <row r="8280" spans="1:6">
      <c r="A8280">
        <v>12289</v>
      </c>
      <c r="B8280">
        <v>3001</v>
      </c>
      <c r="C8280">
        <v>0</v>
      </c>
      <c r="D8280">
        <v>0</v>
      </c>
      <c r="F8280" t="str">
        <f t="shared" si="129"/>
        <v>same</v>
      </c>
    </row>
    <row r="8281" spans="1:6">
      <c r="A8281">
        <v>12290</v>
      </c>
      <c r="B8281">
        <v>3002</v>
      </c>
      <c r="C8281">
        <v>0</v>
      </c>
      <c r="D8281">
        <v>0</v>
      </c>
      <c r="F8281" t="str">
        <f t="shared" si="129"/>
        <v>same</v>
      </c>
    </row>
    <row r="8282" spans="1:6">
      <c r="A8282">
        <v>12291</v>
      </c>
      <c r="B8282">
        <v>3003</v>
      </c>
      <c r="C8282">
        <v>0</v>
      </c>
      <c r="D8282">
        <v>0</v>
      </c>
      <c r="F8282" t="str">
        <f t="shared" si="129"/>
        <v>same</v>
      </c>
    </row>
    <row r="8283" spans="1:6">
      <c r="A8283">
        <v>12292</v>
      </c>
      <c r="B8283">
        <v>3004</v>
      </c>
      <c r="C8283">
        <v>0</v>
      </c>
      <c r="D8283">
        <v>0</v>
      </c>
      <c r="F8283" t="str">
        <f t="shared" si="129"/>
        <v>same</v>
      </c>
    </row>
    <row r="8284" spans="1:6">
      <c r="A8284">
        <v>12293</v>
      </c>
      <c r="B8284">
        <v>3005</v>
      </c>
      <c r="C8284">
        <v>0</v>
      </c>
      <c r="D8284">
        <v>0</v>
      </c>
      <c r="F8284" t="str">
        <f t="shared" si="129"/>
        <v>same</v>
      </c>
    </row>
    <row r="8285" spans="1:6">
      <c r="A8285">
        <v>12294</v>
      </c>
      <c r="B8285">
        <v>3006</v>
      </c>
      <c r="C8285">
        <v>0</v>
      </c>
      <c r="D8285">
        <v>0</v>
      </c>
      <c r="F8285" t="str">
        <f t="shared" si="129"/>
        <v>same</v>
      </c>
    </row>
    <row r="8286" spans="1:6">
      <c r="A8286">
        <v>12295</v>
      </c>
      <c r="B8286">
        <v>3007</v>
      </c>
      <c r="C8286">
        <v>2</v>
      </c>
      <c r="D8286">
        <v>2</v>
      </c>
      <c r="F8286" t="str">
        <f t="shared" si="129"/>
        <v>diff</v>
      </c>
    </row>
    <row r="8287" spans="1:6">
      <c r="A8287">
        <v>12296</v>
      </c>
      <c r="B8287">
        <v>3008</v>
      </c>
      <c r="C8287">
        <v>91</v>
      </c>
      <c r="D8287" t="s">
        <v>1640</v>
      </c>
      <c r="F8287" t="str">
        <f t="shared" si="129"/>
        <v>diff</v>
      </c>
    </row>
    <row r="8288" spans="1:6">
      <c r="A8288">
        <v>12297</v>
      </c>
      <c r="B8288">
        <v>3009</v>
      </c>
      <c r="C8288">
        <v>0</v>
      </c>
      <c r="D8288">
        <v>0</v>
      </c>
      <c r="F8288" t="str">
        <f t="shared" si="129"/>
        <v>same</v>
      </c>
    </row>
    <row r="8289" spans="1:6">
      <c r="A8289">
        <v>12298</v>
      </c>
      <c r="B8289" t="s">
        <v>5952</v>
      </c>
      <c r="C8289">
        <v>0</v>
      </c>
      <c r="D8289">
        <v>0</v>
      </c>
      <c r="F8289" t="str">
        <f t="shared" si="129"/>
        <v>same</v>
      </c>
    </row>
    <row r="8290" spans="1:6">
      <c r="A8290">
        <v>12299</v>
      </c>
      <c r="B8290" t="s">
        <v>5953</v>
      </c>
      <c r="C8290">
        <v>0</v>
      </c>
      <c r="D8290">
        <v>0</v>
      </c>
      <c r="F8290" t="str">
        <f t="shared" si="129"/>
        <v>same</v>
      </c>
    </row>
    <row r="8291" spans="1:6">
      <c r="A8291">
        <v>12300</v>
      </c>
      <c r="B8291" t="s">
        <v>5954</v>
      </c>
      <c r="C8291">
        <v>5</v>
      </c>
      <c r="D8291">
        <v>5</v>
      </c>
      <c r="F8291" t="str">
        <f t="shared" si="129"/>
        <v>diff</v>
      </c>
    </row>
    <row r="8292" spans="1:6">
      <c r="A8292">
        <v>12301</v>
      </c>
      <c r="B8292" t="s">
        <v>5955</v>
      </c>
      <c r="C8292">
        <v>0</v>
      </c>
      <c r="D8292">
        <v>0</v>
      </c>
      <c r="F8292" t="str">
        <f t="shared" si="129"/>
        <v>same</v>
      </c>
    </row>
    <row r="8293" spans="1:6">
      <c r="A8293">
        <v>12302</v>
      </c>
      <c r="B8293" t="s">
        <v>5956</v>
      </c>
      <c r="C8293">
        <v>0</v>
      </c>
      <c r="D8293">
        <v>0</v>
      </c>
      <c r="F8293" t="str">
        <f t="shared" si="129"/>
        <v>same</v>
      </c>
    </row>
    <row r="8294" spans="1:6">
      <c r="A8294">
        <v>12303</v>
      </c>
      <c r="B8294" t="s">
        <v>5957</v>
      </c>
      <c r="C8294">
        <v>2</v>
      </c>
      <c r="D8294">
        <v>2</v>
      </c>
      <c r="F8294" t="str">
        <f t="shared" si="129"/>
        <v>diff</v>
      </c>
    </row>
    <row r="8295" spans="1:6">
      <c r="A8295">
        <v>12304</v>
      </c>
      <c r="B8295">
        <v>3010</v>
      </c>
      <c r="C8295">
        <v>92</v>
      </c>
      <c r="D8295" t="s">
        <v>135</v>
      </c>
      <c r="F8295" t="str">
        <f t="shared" si="129"/>
        <v>diff</v>
      </c>
    </row>
    <row r="8296" spans="1:6">
      <c r="A8296">
        <v>12305</v>
      </c>
      <c r="B8296">
        <v>3011</v>
      </c>
      <c r="C8296">
        <v>0</v>
      </c>
      <c r="D8296">
        <v>0</v>
      </c>
      <c r="F8296" t="str">
        <f t="shared" si="129"/>
        <v>same</v>
      </c>
    </row>
    <row r="8297" spans="1:6">
      <c r="A8297">
        <v>12306</v>
      </c>
      <c r="B8297">
        <v>3012</v>
      </c>
      <c r="C8297">
        <v>0</v>
      </c>
      <c r="D8297">
        <v>0</v>
      </c>
      <c r="F8297" t="str">
        <f t="shared" si="129"/>
        <v>same</v>
      </c>
    </row>
    <row r="8298" spans="1:6">
      <c r="A8298">
        <v>12307</v>
      </c>
      <c r="B8298">
        <v>3013</v>
      </c>
      <c r="C8298">
        <v>0</v>
      </c>
      <c r="D8298">
        <v>0</v>
      </c>
      <c r="F8298" t="str">
        <f t="shared" si="129"/>
        <v>same</v>
      </c>
    </row>
    <row r="8299" spans="1:6">
      <c r="A8299">
        <v>12308</v>
      </c>
      <c r="B8299">
        <v>3014</v>
      </c>
      <c r="C8299">
        <v>10</v>
      </c>
      <c r="D8299" t="s">
        <v>1</v>
      </c>
      <c r="F8299" t="str">
        <f t="shared" si="129"/>
        <v>diff</v>
      </c>
    </row>
    <row r="8300" spans="1:6">
      <c r="A8300">
        <v>12309</v>
      </c>
      <c r="B8300">
        <v>3015</v>
      </c>
      <c r="C8300">
        <v>0</v>
      </c>
      <c r="D8300">
        <v>0</v>
      </c>
      <c r="F8300" t="str">
        <f t="shared" si="129"/>
        <v>same</v>
      </c>
    </row>
    <row r="8301" spans="1:6">
      <c r="A8301">
        <v>12310</v>
      </c>
      <c r="B8301">
        <v>3016</v>
      </c>
      <c r="C8301">
        <v>0</v>
      </c>
      <c r="D8301">
        <v>0</v>
      </c>
      <c r="F8301" t="str">
        <f t="shared" si="129"/>
        <v>same</v>
      </c>
    </row>
    <row r="8302" spans="1:6">
      <c r="A8302">
        <v>12311</v>
      </c>
      <c r="B8302">
        <v>3017</v>
      </c>
      <c r="C8302">
        <v>2</v>
      </c>
      <c r="D8302">
        <v>2</v>
      </c>
      <c r="F8302" t="str">
        <f t="shared" si="129"/>
        <v>diff</v>
      </c>
    </row>
    <row r="8303" spans="1:6">
      <c r="A8303">
        <v>12312</v>
      </c>
      <c r="B8303">
        <v>3018</v>
      </c>
      <c r="C8303">
        <v>93</v>
      </c>
      <c r="D8303" t="s">
        <v>1657</v>
      </c>
      <c r="F8303" t="str">
        <f t="shared" si="129"/>
        <v>diff</v>
      </c>
    </row>
    <row r="8304" spans="1:6">
      <c r="A8304">
        <v>12313</v>
      </c>
      <c r="B8304">
        <v>3019</v>
      </c>
      <c r="C8304">
        <v>0</v>
      </c>
      <c r="D8304">
        <v>0</v>
      </c>
      <c r="F8304" t="str">
        <f t="shared" si="129"/>
        <v>same</v>
      </c>
    </row>
    <row r="8305" spans="1:6">
      <c r="A8305">
        <v>12314</v>
      </c>
      <c r="B8305" t="s">
        <v>5958</v>
      </c>
      <c r="C8305">
        <v>0</v>
      </c>
      <c r="D8305">
        <v>0</v>
      </c>
      <c r="F8305" t="str">
        <f t="shared" si="129"/>
        <v>same</v>
      </c>
    </row>
    <row r="8306" spans="1:6">
      <c r="A8306">
        <v>12315</v>
      </c>
      <c r="B8306" t="s">
        <v>5959</v>
      </c>
      <c r="C8306">
        <v>0</v>
      </c>
      <c r="D8306">
        <v>0</v>
      </c>
      <c r="F8306" t="str">
        <f t="shared" si="129"/>
        <v>same</v>
      </c>
    </row>
    <row r="8307" spans="1:6">
      <c r="A8307">
        <v>12316</v>
      </c>
      <c r="B8307" t="s">
        <v>5960</v>
      </c>
      <c r="C8307">
        <v>15</v>
      </c>
      <c r="D8307" t="s">
        <v>6</v>
      </c>
      <c r="F8307" t="str">
        <f t="shared" si="129"/>
        <v>diff</v>
      </c>
    </row>
    <row r="8308" spans="1:6">
      <c r="A8308">
        <v>12317</v>
      </c>
      <c r="B8308" t="s">
        <v>5961</v>
      </c>
      <c r="C8308">
        <v>0</v>
      </c>
      <c r="D8308">
        <v>0</v>
      </c>
      <c r="F8308" t="str">
        <f t="shared" si="129"/>
        <v>same</v>
      </c>
    </row>
    <row r="8309" spans="1:6">
      <c r="A8309">
        <v>12318</v>
      </c>
      <c r="B8309" t="s">
        <v>5962</v>
      </c>
      <c r="C8309">
        <v>0</v>
      </c>
      <c r="D8309">
        <v>0</v>
      </c>
      <c r="F8309" t="str">
        <f t="shared" si="129"/>
        <v>same</v>
      </c>
    </row>
    <row r="8310" spans="1:6">
      <c r="A8310">
        <v>12319</v>
      </c>
      <c r="B8310" t="s">
        <v>5963</v>
      </c>
      <c r="C8310">
        <v>2</v>
      </c>
      <c r="D8310">
        <v>2</v>
      </c>
      <c r="F8310" t="str">
        <f t="shared" si="129"/>
        <v>diff</v>
      </c>
    </row>
    <row r="8311" spans="1:6">
      <c r="A8311">
        <v>12320</v>
      </c>
      <c r="B8311">
        <v>3020</v>
      </c>
      <c r="C8311">
        <v>94</v>
      </c>
      <c r="D8311" t="s">
        <v>1666</v>
      </c>
      <c r="F8311" t="str">
        <f t="shared" si="129"/>
        <v>diff</v>
      </c>
    </row>
    <row r="8312" spans="1:6">
      <c r="A8312">
        <v>12321</v>
      </c>
      <c r="B8312">
        <v>3021</v>
      </c>
      <c r="C8312">
        <v>0</v>
      </c>
      <c r="D8312">
        <v>0</v>
      </c>
      <c r="F8312" t="str">
        <f t="shared" si="129"/>
        <v>same</v>
      </c>
    </row>
    <row r="8313" spans="1:6">
      <c r="A8313">
        <v>12322</v>
      </c>
      <c r="B8313">
        <v>3022</v>
      </c>
      <c r="C8313">
        <v>0</v>
      </c>
      <c r="D8313">
        <v>0</v>
      </c>
      <c r="F8313" t="str">
        <f t="shared" si="129"/>
        <v>same</v>
      </c>
    </row>
    <row r="8314" spans="1:6">
      <c r="A8314">
        <v>12323</v>
      </c>
      <c r="B8314">
        <v>3023</v>
      </c>
      <c r="C8314">
        <v>0</v>
      </c>
      <c r="D8314">
        <v>0</v>
      </c>
      <c r="F8314" t="str">
        <f t="shared" si="129"/>
        <v>same</v>
      </c>
    </row>
    <row r="8315" spans="1:6">
      <c r="A8315">
        <v>12324</v>
      </c>
      <c r="B8315">
        <v>3024</v>
      </c>
      <c r="C8315">
        <v>20</v>
      </c>
      <c r="D8315">
        <v>14</v>
      </c>
      <c r="F8315" t="str">
        <f t="shared" si="129"/>
        <v>diff</v>
      </c>
    </row>
    <row r="8316" spans="1:6">
      <c r="A8316">
        <v>12325</v>
      </c>
      <c r="B8316">
        <v>3025</v>
      </c>
      <c r="C8316">
        <v>0</v>
      </c>
      <c r="D8316">
        <v>0</v>
      </c>
      <c r="F8316" t="str">
        <f t="shared" si="129"/>
        <v>same</v>
      </c>
    </row>
    <row r="8317" spans="1:6">
      <c r="A8317">
        <v>12326</v>
      </c>
      <c r="B8317">
        <v>3026</v>
      </c>
      <c r="C8317">
        <v>0</v>
      </c>
      <c r="D8317">
        <v>0</v>
      </c>
      <c r="F8317" t="str">
        <f t="shared" si="129"/>
        <v>same</v>
      </c>
    </row>
    <row r="8318" spans="1:6">
      <c r="A8318">
        <v>12327</v>
      </c>
      <c r="B8318">
        <v>3027</v>
      </c>
      <c r="C8318">
        <v>2</v>
      </c>
      <c r="D8318">
        <v>2</v>
      </c>
      <c r="F8318" t="str">
        <f t="shared" si="129"/>
        <v>diff</v>
      </c>
    </row>
    <row r="8319" spans="1:6">
      <c r="A8319">
        <v>12328</v>
      </c>
      <c r="B8319">
        <v>3028</v>
      </c>
      <c r="C8319">
        <v>95</v>
      </c>
      <c r="D8319" t="s">
        <v>32</v>
      </c>
      <c r="F8319" t="str">
        <f t="shared" si="129"/>
        <v>diff</v>
      </c>
    </row>
    <row r="8320" spans="1:6">
      <c r="A8320">
        <v>12329</v>
      </c>
      <c r="B8320">
        <v>3029</v>
      </c>
      <c r="C8320">
        <v>0</v>
      </c>
      <c r="D8320">
        <v>0</v>
      </c>
      <c r="F8320" t="str">
        <f t="shared" si="129"/>
        <v>same</v>
      </c>
    </row>
    <row r="8321" spans="1:6">
      <c r="A8321">
        <v>12330</v>
      </c>
      <c r="B8321" t="s">
        <v>5964</v>
      </c>
      <c r="C8321">
        <v>0</v>
      </c>
      <c r="D8321">
        <v>0</v>
      </c>
      <c r="F8321" t="str">
        <f t="shared" si="129"/>
        <v>same</v>
      </c>
    </row>
    <row r="8322" spans="1:6">
      <c r="A8322">
        <v>12331</v>
      </c>
      <c r="B8322" t="s">
        <v>5965</v>
      </c>
      <c r="C8322">
        <v>0</v>
      </c>
      <c r="D8322">
        <v>0</v>
      </c>
      <c r="F8322" t="str">
        <f t="shared" si="129"/>
        <v>same</v>
      </c>
    </row>
    <row r="8323" spans="1:6">
      <c r="A8323">
        <v>12332</v>
      </c>
      <c r="B8323" t="s">
        <v>5966</v>
      </c>
      <c r="C8323">
        <v>25</v>
      </c>
      <c r="D8323">
        <v>19</v>
      </c>
      <c r="F8323" t="str">
        <f t="shared" ref="F8323:F8386" si="130">IF(D8323=K8323,"same","diff")</f>
        <v>diff</v>
      </c>
    </row>
    <row r="8324" spans="1:6">
      <c r="A8324">
        <v>12333</v>
      </c>
      <c r="B8324" t="s">
        <v>5967</v>
      </c>
      <c r="C8324">
        <v>0</v>
      </c>
      <c r="D8324">
        <v>0</v>
      </c>
      <c r="F8324" t="str">
        <f t="shared" si="130"/>
        <v>same</v>
      </c>
    </row>
    <row r="8325" spans="1:6">
      <c r="A8325">
        <v>12334</v>
      </c>
      <c r="B8325" t="s">
        <v>5968</v>
      </c>
      <c r="C8325">
        <v>0</v>
      </c>
      <c r="D8325">
        <v>0</v>
      </c>
      <c r="F8325" t="str">
        <f t="shared" si="130"/>
        <v>same</v>
      </c>
    </row>
    <row r="8326" spans="1:6">
      <c r="A8326">
        <v>12335</v>
      </c>
      <c r="B8326" t="s">
        <v>5969</v>
      </c>
      <c r="C8326">
        <v>2</v>
      </c>
      <c r="D8326">
        <v>2</v>
      </c>
      <c r="F8326" t="str">
        <f t="shared" si="130"/>
        <v>diff</v>
      </c>
    </row>
    <row r="8327" spans="1:6">
      <c r="A8327">
        <v>12336</v>
      </c>
      <c r="B8327">
        <v>3030</v>
      </c>
      <c r="C8327">
        <v>96</v>
      </c>
      <c r="D8327">
        <v>60</v>
      </c>
      <c r="F8327" t="str">
        <f t="shared" si="130"/>
        <v>diff</v>
      </c>
    </row>
    <row r="8328" spans="1:6">
      <c r="A8328">
        <v>12337</v>
      </c>
      <c r="B8328">
        <v>3031</v>
      </c>
      <c r="C8328">
        <v>0</v>
      </c>
      <c r="D8328">
        <v>0</v>
      </c>
      <c r="F8328" t="str">
        <f t="shared" si="130"/>
        <v>same</v>
      </c>
    </row>
    <row r="8329" spans="1:6">
      <c r="A8329">
        <v>12338</v>
      </c>
      <c r="B8329">
        <v>3032</v>
      </c>
      <c r="C8329">
        <v>0</v>
      </c>
      <c r="D8329">
        <v>0</v>
      </c>
      <c r="F8329" t="str">
        <f t="shared" si="130"/>
        <v>same</v>
      </c>
    </row>
    <row r="8330" spans="1:6">
      <c r="A8330">
        <v>12339</v>
      </c>
      <c r="B8330">
        <v>3033</v>
      </c>
      <c r="C8330">
        <v>0</v>
      </c>
      <c r="D8330">
        <v>0</v>
      </c>
      <c r="F8330" t="str">
        <f t="shared" si="130"/>
        <v>same</v>
      </c>
    </row>
    <row r="8331" spans="1:6">
      <c r="A8331">
        <v>12340</v>
      </c>
      <c r="B8331">
        <v>3034</v>
      </c>
      <c r="C8331">
        <v>30</v>
      </c>
      <c r="D8331" t="s">
        <v>13</v>
      </c>
      <c r="F8331" t="str">
        <f t="shared" si="130"/>
        <v>diff</v>
      </c>
    </row>
    <row r="8332" spans="1:6">
      <c r="A8332">
        <v>12341</v>
      </c>
      <c r="B8332">
        <v>3035</v>
      </c>
      <c r="C8332">
        <v>0</v>
      </c>
      <c r="D8332">
        <v>0</v>
      </c>
      <c r="F8332" t="str">
        <f t="shared" si="130"/>
        <v>same</v>
      </c>
    </row>
    <row r="8333" spans="1:6">
      <c r="A8333">
        <v>12342</v>
      </c>
      <c r="B8333">
        <v>3036</v>
      </c>
      <c r="C8333">
        <v>0</v>
      </c>
      <c r="D8333">
        <v>0</v>
      </c>
      <c r="F8333" t="str">
        <f t="shared" si="130"/>
        <v>same</v>
      </c>
    </row>
    <row r="8334" spans="1:6">
      <c r="A8334">
        <v>12343</v>
      </c>
      <c r="B8334">
        <v>3037</v>
      </c>
      <c r="C8334">
        <v>2</v>
      </c>
      <c r="D8334">
        <v>2</v>
      </c>
      <c r="F8334" t="str">
        <f t="shared" si="130"/>
        <v>diff</v>
      </c>
    </row>
    <row r="8335" spans="1:6">
      <c r="A8335">
        <v>12344</v>
      </c>
      <c r="B8335">
        <v>3038</v>
      </c>
      <c r="C8335">
        <v>97</v>
      </c>
      <c r="D8335">
        <v>61</v>
      </c>
      <c r="F8335" t="str">
        <f t="shared" si="130"/>
        <v>diff</v>
      </c>
    </row>
    <row r="8336" spans="1:6">
      <c r="A8336">
        <v>12345</v>
      </c>
      <c r="B8336">
        <v>3039</v>
      </c>
      <c r="C8336">
        <v>0</v>
      </c>
      <c r="D8336">
        <v>0</v>
      </c>
      <c r="F8336" t="str">
        <f t="shared" si="130"/>
        <v>same</v>
      </c>
    </row>
    <row r="8337" spans="1:6">
      <c r="A8337">
        <v>12346</v>
      </c>
      <c r="B8337" t="s">
        <v>5970</v>
      </c>
      <c r="C8337">
        <v>0</v>
      </c>
      <c r="D8337">
        <v>0</v>
      </c>
      <c r="F8337" t="str">
        <f t="shared" si="130"/>
        <v>same</v>
      </c>
    </row>
    <row r="8338" spans="1:6">
      <c r="A8338">
        <v>12347</v>
      </c>
      <c r="B8338" t="s">
        <v>5971</v>
      </c>
      <c r="C8338">
        <v>0</v>
      </c>
      <c r="D8338">
        <v>0</v>
      </c>
      <c r="F8338" t="str">
        <f t="shared" si="130"/>
        <v>same</v>
      </c>
    </row>
    <row r="8339" spans="1:6">
      <c r="A8339">
        <v>12348</v>
      </c>
      <c r="B8339" t="s">
        <v>5972</v>
      </c>
      <c r="C8339">
        <v>35</v>
      </c>
      <c r="D8339">
        <v>23</v>
      </c>
      <c r="F8339" t="str">
        <f t="shared" si="130"/>
        <v>diff</v>
      </c>
    </row>
    <row r="8340" spans="1:6">
      <c r="A8340">
        <v>12349</v>
      </c>
      <c r="B8340" t="s">
        <v>5973</v>
      </c>
      <c r="C8340">
        <v>0</v>
      </c>
      <c r="D8340">
        <v>0</v>
      </c>
      <c r="F8340" t="str">
        <f t="shared" si="130"/>
        <v>same</v>
      </c>
    </row>
    <row r="8341" spans="1:6">
      <c r="A8341">
        <v>12350</v>
      </c>
      <c r="B8341" t="s">
        <v>5974</v>
      </c>
      <c r="C8341">
        <v>0</v>
      </c>
      <c r="D8341">
        <v>0</v>
      </c>
      <c r="F8341" t="str">
        <f t="shared" si="130"/>
        <v>same</v>
      </c>
    </row>
    <row r="8342" spans="1:6">
      <c r="A8342">
        <v>12351</v>
      </c>
      <c r="B8342" t="s">
        <v>5975</v>
      </c>
      <c r="C8342">
        <v>2</v>
      </c>
      <c r="D8342">
        <v>2</v>
      </c>
      <c r="F8342" t="str">
        <f t="shared" si="130"/>
        <v>diff</v>
      </c>
    </row>
    <row r="8343" spans="1:6">
      <c r="A8343">
        <v>12352</v>
      </c>
      <c r="B8343">
        <v>3040</v>
      </c>
      <c r="C8343">
        <v>98</v>
      </c>
      <c r="D8343">
        <v>62</v>
      </c>
      <c r="F8343" t="str">
        <f t="shared" si="130"/>
        <v>diff</v>
      </c>
    </row>
    <row r="8344" spans="1:6">
      <c r="A8344">
        <v>12353</v>
      </c>
      <c r="B8344">
        <v>3041</v>
      </c>
      <c r="C8344">
        <v>0</v>
      </c>
      <c r="D8344">
        <v>0</v>
      </c>
      <c r="F8344" t="str">
        <f t="shared" si="130"/>
        <v>same</v>
      </c>
    </row>
    <row r="8345" spans="1:6">
      <c r="A8345">
        <v>12354</v>
      </c>
      <c r="B8345">
        <v>3042</v>
      </c>
      <c r="C8345">
        <v>0</v>
      </c>
      <c r="D8345">
        <v>0</v>
      </c>
      <c r="F8345" t="str">
        <f t="shared" si="130"/>
        <v>same</v>
      </c>
    </row>
    <row r="8346" spans="1:6">
      <c r="A8346">
        <v>12355</v>
      </c>
      <c r="B8346">
        <v>3043</v>
      </c>
      <c r="C8346">
        <v>0</v>
      </c>
      <c r="D8346">
        <v>0</v>
      </c>
      <c r="F8346" t="str">
        <f t="shared" si="130"/>
        <v>same</v>
      </c>
    </row>
    <row r="8347" spans="1:6">
      <c r="A8347">
        <v>12356</v>
      </c>
      <c r="B8347">
        <v>3044</v>
      </c>
      <c r="C8347">
        <v>40</v>
      </c>
      <c r="D8347">
        <v>28</v>
      </c>
      <c r="F8347" t="str">
        <f t="shared" si="130"/>
        <v>diff</v>
      </c>
    </row>
    <row r="8348" spans="1:6">
      <c r="A8348">
        <v>12357</v>
      </c>
      <c r="B8348">
        <v>3045</v>
      </c>
      <c r="C8348">
        <v>0</v>
      </c>
      <c r="D8348">
        <v>0</v>
      </c>
      <c r="F8348" t="str">
        <f t="shared" si="130"/>
        <v>same</v>
      </c>
    </row>
    <row r="8349" spans="1:6">
      <c r="A8349">
        <v>12358</v>
      </c>
      <c r="B8349">
        <v>3046</v>
      </c>
      <c r="C8349">
        <v>0</v>
      </c>
      <c r="D8349">
        <v>0</v>
      </c>
      <c r="F8349" t="str">
        <f t="shared" si="130"/>
        <v>same</v>
      </c>
    </row>
    <row r="8350" spans="1:6">
      <c r="A8350">
        <v>12359</v>
      </c>
      <c r="B8350">
        <v>3047</v>
      </c>
      <c r="C8350">
        <v>2</v>
      </c>
      <c r="D8350">
        <v>2</v>
      </c>
      <c r="F8350" t="str">
        <f t="shared" si="130"/>
        <v>diff</v>
      </c>
    </row>
    <row r="8351" spans="1:6">
      <c r="A8351">
        <v>12360</v>
      </c>
      <c r="B8351">
        <v>3048</v>
      </c>
      <c r="C8351">
        <v>99</v>
      </c>
      <c r="D8351">
        <v>63</v>
      </c>
      <c r="F8351" t="str">
        <f t="shared" si="130"/>
        <v>diff</v>
      </c>
    </row>
    <row r="8352" spans="1:6">
      <c r="A8352">
        <v>12361</v>
      </c>
      <c r="B8352">
        <v>3049</v>
      </c>
      <c r="C8352">
        <v>0</v>
      </c>
      <c r="D8352">
        <v>0</v>
      </c>
      <c r="F8352" t="str">
        <f t="shared" si="130"/>
        <v>same</v>
      </c>
    </row>
    <row r="8353" spans="1:6">
      <c r="A8353">
        <v>12362</v>
      </c>
      <c r="B8353" t="s">
        <v>5976</v>
      </c>
      <c r="C8353">
        <v>0</v>
      </c>
      <c r="D8353">
        <v>0</v>
      </c>
      <c r="F8353" t="str">
        <f t="shared" si="130"/>
        <v>same</v>
      </c>
    </row>
    <row r="8354" spans="1:6">
      <c r="A8354">
        <v>12363</v>
      </c>
      <c r="B8354" t="s">
        <v>5977</v>
      </c>
      <c r="C8354">
        <v>0</v>
      </c>
      <c r="D8354">
        <v>0</v>
      </c>
      <c r="F8354" t="str">
        <f t="shared" si="130"/>
        <v>same</v>
      </c>
    </row>
    <row r="8355" spans="1:6">
      <c r="A8355">
        <v>12364</v>
      </c>
      <c r="B8355" t="s">
        <v>5978</v>
      </c>
      <c r="C8355">
        <v>45</v>
      </c>
      <c r="D8355" t="s">
        <v>18</v>
      </c>
      <c r="F8355" t="str">
        <f t="shared" si="130"/>
        <v>diff</v>
      </c>
    </row>
    <row r="8356" spans="1:6">
      <c r="A8356">
        <v>12365</v>
      </c>
      <c r="B8356" t="s">
        <v>5979</v>
      </c>
      <c r="C8356">
        <v>0</v>
      </c>
      <c r="D8356">
        <v>0</v>
      </c>
      <c r="F8356" t="str">
        <f t="shared" si="130"/>
        <v>same</v>
      </c>
    </row>
    <row r="8357" spans="1:6">
      <c r="A8357">
        <v>12366</v>
      </c>
      <c r="B8357" t="s">
        <v>5980</v>
      </c>
      <c r="C8357">
        <v>0</v>
      </c>
      <c r="D8357">
        <v>0</v>
      </c>
      <c r="F8357" t="str">
        <f t="shared" si="130"/>
        <v>same</v>
      </c>
    </row>
    <row r="8358" spans="1:6">
      <c r="A8358">
        <v>12367</v>
      </c>
      <c r="B8358" t="s">
        <v>5981</v>
      </c>
      <c r="C8358">
        <v>2</v>
      </c>
      <c r="D8358">
        <v>2</v>
      </c>
      <c r="F8358" t="str">
        <f t="shared" si="130"/>
        <v>diff</v>
      </c>
    </row>
    <row r="8359" spans="1:6">
      <c r="A8359">
        <v>12368</v>
      </c>
      <c r="B8359">
        <v>3050</v>
      </c>
      <c r="C8359">
        <v>100</v>
      </c>
      <c r="D8359">
        <v>64</v>
      </c>
      <c r="F8359" t="str">
        <f t="shared" si="130"/>
        <v>diff</v>
      </c>
    </row>
    <row r="8360" spans="1:6">
      <c r="A8360">
        <v>12369</v>
      </c>
      <c r="B8360">
        <v>3051</v>
      </c>
      <c r="C8360">
        <v>0</v>
      </c>
      <c r="D8360">
        <v>0</v>
      </c>
      <c r="F8360" t="str">
        <f t="shared" si="130"/>
        <v>same</v>
      </c>
    </row>
    <row r="8361" spans="1:6">
      <c r="A8361">
        <v>12370</v>
      </c>
      <c r="B8361">
        <v>3052</v>
      </c>
      <c r="C8361">
        <v>0</v>
      </c>
      <c r="D8361">
        <v>0</v>
      </c>
      <c r="F8361" t="str">
        <f t="shared" si="130"/>
        <v>same</v>
      </c>
    </row>
    <row r="8362" spans="1:6">
      <c r="A8362">
        <v>12371</v>
      </c>
      <c r="B8362">
        <v>3053</v>
      </c>
      <c r="C8362">
        <v>0</v>
      </c>
      <c r="D8362">
        <v>0</v>
      </c>
      <c r="F8362" t="str">
        <f t="shared" si="130"/>
        <v>same</v>
      </c>
    </row>
    <row r="8363" spans="1:6">
      <c r="A8363">
        <v>12372</v>
      </c>
      <c r="B8363">
        <v>3054</v>
      </c>
      <c r="C8363">
        <v>50</v>
      </c>
      <c r="D8363">
        <v>32</v>
      </c>
      <c r="F8363" t="str">
        <f t="shared" si="130"/>
        <v>diff</v>
      </c>
    </row>
    <row r="8364" spans="1:6">
      <c r="A8364">
        <v>12373</v>
      </c>
      <c r="B8364">
        <v>3055</v>
      </c>
      <c r="C8364">
        <v>0</v>
      </c>
      <c r="D8364">
        <v>0</v>
      </c>
      <c r="F8364" t="str">
        <f t="shared" si="130"/>
        <v>same</v>
      </c>
    </row>
    <row r="8365" spans="1:6">
      <c r="A8365">
        <v>12374</v>
      </c>
      <c r="B8365">
        <v>3056</v>
      </c>
      <c r="C8365">
        <v>0</v>
      </c>
      <c r="D8365">
        <v>0</v>
      </c>
      <c r="F8365" t="str">
        <f t="shared" si="130"/>
        <v>same</v>
      </c>
    </row>
    <row r="8366" spans="1:6">
      <c r="A8366">
        <v>12375</v>
      </c>
      <c r="B8366">
        <v>3057</v>
      </c>
      <c r="C8366">
        <v>2</v>
      </c>
      <c r="D8366">
        <v>2</v>
      </c>
      <c r="F8366" t="str">
        <f t="shared" si="130"/>
        <v>diff</v>
      </c>
    </row>
    <row r="8367" spans="1:6">
      <c r="A8367">
        <v>12376</v>
      </c>
      <c r="B8367">
        <v>3058</v>
      </c>
      <c r="C8367">
        <v>101</v>
      </c>
      <c r="D8367">
        <v>65</v>
      </c>
      <c r="F8367" t="str">
        <f t="shared" si="130"/>
        <v>diff</v>
      </c>
    </row>
    <row r="8368" spans="1:6">
      <c r="A8368">
        <v>12377</v>
      </c>
      <c r="B8368">
        <v>3059</v>
      </c>
      <c r="C8368">
        <v>0</v>
      </c>
      <c r="D8368">
        <v>0</v>
      </c>
      <c r="F8368" t="str">
        <f t="shared" si="130"/>
        <v>same</v>
      </c>
    </row>
    <row r="8369" spans="1:6">
      <c r="A8369">
        <v>12378</v>
      </c>
      <c r="B8369" t="s">
        <v>5982</v>
      </c>
      <c r="C8369">
        <v>0</v>
      </c>
      <c r="D8369">
        <v>0</v>
      </c>
      <c r="F8369" t="str">
        <f t="shared" si="130"/>
        <v>same</v>
      </c>
    </row>
    <row r="8370" spans="1:6">
      <c r="A8370">
        <v>12379</v>
      </c>
      <c r="B8370" t="s">
        <v>5983</v>
      </c>
      <c r="C8370">
        <v>0</v>
      </c>
      <c r="D8370">
        <v>0</v>
      </c>
      <c r="F8370" t="str">
        <f t="shared" si="130"/>
        <v>same</v>
      </c>
    </row>
    <row r="8371" spans="1:6">
      <c r="A8371">
        <v>12380</v>
      </c>
      <c r="B8371" t="s">
        <v>5984</v>
      </c>
      <c r="C8371">
        <v>55</v>
      </c>
      <c r="D8371">
        <v>37</v>
      </c>
      <c r="F8371" t="str">
        <f t="shared" si="130"/>
        <v>diff</v>
      </c>
    </row>
    <row r="8372" spans="1:6">
      <c r="A8372">
        <v>12381</v>
      </c>
      <c r="B8372" t="s">
        <v>5985</v>
      </c>
      <c r="C8372">
        <v>0</v>
      </c>
      <c r="D8372">
        <v>0</v>
      </c>
      <c r="F8372" t="str">
        <f t="shared" si="130"/>
        <v>same</v>
      </c>
    </row>
    <row r="8373" spans="1:6">
      <c r="A8373">
        <v>12382</v>
      </c>
      <c r="B8373" t="s">
        <v>5986</v>
      </c>
      <c r="C8373">
        <v>0</v>
      </c>
      <c r="D8373">
        <v>0</v>
      </c>
      <c r="F8373" t="str">
        <f t="shared" si="130"/>
        <v>same</v>
      </c>
    </row>
    <row r="8374" spans="1:6">
      <c r="A8374">
        <v>12383</v>
      </c>
      <c r="B8374" t="s">
        <v>5987</v>
      </c>
      <c r="C8374">
        <v>2</v>
      </c>
      <c r="D8374">
        <v>2</v>
      </c>
      <c r="F8374" t="str">
        <f t="shared" si="130"/>
        <v>diff</v>
      </c>
    </row>
    <row r="8375" spans="1:6">
      <c r="A8375">
        <v>12384</v>
      </c>
      <c r="B8375">
        <v>3060</v>
      </c>
      <c r="C8375">
        <v>102</v>
      </c>
      <c r="D8375">
        <v>66</v>
      </c>
      <c r="F8375" t="str">
        <f t="shared" si="130"/>
        <v>diff</v>
      </c>
    </row>
    <row r="8376" spans="1:6">
      <c r="A8376">
        <v>12385</v>
      </c>
      <c r="B8376">
        <v>3061</v>
      </c>
      <c r="C8376">
        <v>0</v>
      </c>
      <c r="D8376">
        <v>0</v>
      </c>
      <c r="F8376" t="str">
        <f t="shared" si="130"/>
        <v>same</v>
      </c>
    </row>
    <row r="8377" spans="1:6">
      <c r="A8377">
        <v>12386</v>
      </c>
      <c r="B8377">
        <v>3062</v>
      </c>
      <c r="C8377">
        <v>0</v>
      </c>
      <c r="D8377">
        <v>0</v>
      </c>
      <c r="F8377" t="str">
        <f t="shared" si="130"/>
        <v>same</v>
      </c>
    </row>
    <row r="8378" spans="1:6">
      <c r="A8378">
        <v>12387</v>
      </c>
      <c r="B8378">
        <v>3063</v>
      </c>
      <c r="C8378">
        <v>0</v>
      </c>
      <c r="D8378">
        <v>0</v>
      </c>
      <c r="F8378" t="str">
        <f t="shared" si="130"/>
        <v>same</v>
      </c>
    </row>
    <row r="8379" spans="1:6">
      <c r="A8379">
        <v>12388</v>
      </c>
      <c r="B8379">
        <v>3064</v>
      </c>
      <c r="C8379">
        <v>60</v>
      </c>
      <c r="D8379" t="s">
        <v>23</v>
      </c>
      <c r="F8379" t="str">
        <f t="shared" si="130"/>
        <v>diff</v>
      </c>
    </row>
    <row r="8380" spans="1:6">
      <c r="A8380">
        <v>12389</v>
      </c>
      <c r="B8380">
        <v>3065</v>
      </c>
      <c r="C8380">
        <v>0</v>
      </c>
      <c r="D8380">
        <v>0</v>
      </c>
      <c r="F8380" t="str">
        <f t="shared" si="130"/>
        <v>same</v>
      </c>
    </row>
    <row r="8381" spans="1:6">
      <c r="A8381">
        <v>12390</v>
      </c>
      <c r="B8381">
        <v>3066</v>
      </c>
      <c r="C8381">
        <v>0</v>
      </c>
      <c r="D8381">
        <v>0</v>
      </c>
      <c r="F8381" t="str">
        <f t="shared" si="130"/>
        <v>same</v>
      </c>
    </row>
    <row r="8382" spans="1:6">
      <c r="A8382">
        <v>12391</v>
      </c>
      <c r="B8382">
        <v>3067</v>
      </c>
      <c r="C8382">
        <v>2</v>
      </c>
      <c r="D8382">
        <v>2</v>
      </c>
      <c r="F8382" t="str">
        <f t="shared" si="130"/>
        <v>diff</v>
      </c>
    </row>
    <row r="8383" spans="1:6">
      <c r="A8383">
        <v>12392</v>
      </c>
      <c r="B8383">
        <v>3068</v>
      </c>
      <c r="C8383">
        <v>103</v>
      </c>
      <c r="D8383">
        <v>67</v>
      </c>
      <c r="F8383" t="str">
        <f t="shared" si="130"/>
        <v>diff</v>
      </c>
    </row>
    <row r="8384" spans="1:6">
      <c r="A8384">
        <v>12393</v>
      </c>
      <c r="B8384">
        <v>3069</v>
      </c>
      <c r="C8384">
        <v>0</v>
      </c>
      <c r="D8384">
        <v>0</v>
      </c>
      <c r="F8384" t="str">
        <f t="shared" si="130"/>
        <v>same</v>
      </c>
    </row>
    <row r="8385" spans="1:6">
      <c r="A8385">
        <v>12394</v>
      </c>
      <c r="B8385" t="s">
        <v>5988</v>
      </c>
      <c r="C8385">
        <v>0</v>
      </c>
      <c r="D8385">
        <v>0</v>
      </c>
      <c r="F8385" t="str">
        <f t="shared" si="130"/>
        <v>same</v>
      </c>
    </row>
    <row r="8386" spans="1:6">
      <c r="A8386">
        <v>12395</v>
      </c>
      <c r="B8386" t="s">
        <v>5989</v>
      </c>
      <c r="C8386">
        <v>0</v>
      </c>
      <c r="D8386">
        <v>0</v>
      </c>
      <c r="F8386" t="str">
        <f t="shared" si="130"/>
        <v>same</v>
      </c>
    </row>
    <row r="8387" spans="1:6">
      <c r="A8387">
        <v>12396</v>
      </c>
      <c r="B8387" t="s">
        <v>5990</v>
      </c>
      <c r="C8387">
        <v>65</v>
      </c>
      <c r="D8387">
        <v>41</v>
      </c>
      <c r="F8387" t="str">
        <f t="shared" ref="F8387:F8450" si="131">IF(D8387=K8387,"same","diff")</f>
        <v>diff</v>
      </c>
    </row>
    <row r="8388" spans="1:6">
      <c r="A8388">
        <v>12397</v>
      </c>
      <c r="B8388" t="s">
        <v>5991</v>
      </c>
      <c r="C8388">
        <v>0</v>
      </c>
      <c r="D8388">
        <v>0</v>
      </c>
      <c r="F8388" t="str">
        <f t="shared" si="131"/>
        <v>same</v>
      </c>
    </row>
    <row r="8389" spans="1:6">
      <c r="A8389">
        <v>12398</v>
      </c>
      <c r="B8389" t="s">
        <v>5992</v>
      </c>
      <c r="C8389">
        <v>0</v>
      </c>
      <c r="D8389">
        <v>0</v>
      </c>
      <c r="F8389" t="str">
        <f t="shared" si="131"/>
        <v>same</v>
      </c>
    </row>
    <row r="8390" spans="1:6">
      <c r="A8390">
        <v>12399</v>
      </c>
      <c r="B8390" t="s">
        <v>5993</v>
      </c>
      <c r="C8390">
        <v>2</v>
      </c>
      <c r="D8390">
        <v>2</v>
      </c>
      <c r="F8390" t="str">
        <f t="shared" si="131"/>
        <v>diff</v>
      </c>
    </row>
    <row r="8391" spans="1:6">
      <c r="A8391">
        <v>12400</v>
      </c>
      <c r="B8391">
        <v>3070</v>
      </c>
      <c r="C8391">
        <v>104</v>
      </c>
      <c r="D8391">
        <v>68</v>
      </c>
      <c r="F8391" t="str">
        <f t="shared" si="131"/>
        <v>diff</v>
      </c>
    </row>
    <row r="8392" spans="1:6">
      <c r="A8392">
        <v>12401</v>
      </c>
      <c r="B8392">
        <v>3071</v>
      </c>
      <c r="C8392">
        <v>0</v>
      </c>
      <c r="D8392">
        <v>0</v>
      </c>
      <c r="F8392" t="str">
        <f t="shared" si="131"/>
        <v>same</v>
      </c>
    </row>
    <row r="8393" spans="1:6">
      <c r="A8393">
        <v>12402</v>
      </c>
      <c r="B8393">
        <v>3072</v>
      </c>
      <c r="C8393">
        <v>0</v>
      </c>
      <c r="D8393">
        <v>0</v>
      </c>
      <c r="F8393" t="str">
        <f t="shared" si="131"/>
        <v>same</v>
      </c>
    </row>
    <row r="8394" spans="1:6">
      <c r="A8394">
        <v>12403</v>
      </c>
      <c r="B8394">
        <v>3073</v>
      </c>
      <c r="C8394">
        <v>0</v>
      </c>
      <c r="D8394">
        <v>0</v>
      </c>
      <c r="F8394" t="str">
        <f t="shared" si="131"/>
        <v>same</v>
      </c>
    </row>
    <row r="8395" spans="1:6">
      <c r="A8395">
        <v>12404</v>
      </c>
      <c r="B8395">
        <v>3074</v>
      </c>
      <c r="C8395">
        <v>70</v>
      </c>
      <c r="D8395">
        <v>46</v>
      </c>
      <c r="F8395" t="str">
        <f t="shared" si="131"/>
        <v>diff</v>
      </c>
    </row>
    <row r="8396" spans="1:6">
      <c r="A8396">
        <v>12405</v>
      </c>
      <c r="B8396">
        <v>3075</v>
      </c>
      <c r="C8396">
        <v>0</v>
      </c>
      <c r="D8396">
        <v>0</v>
      </c>
      <c r="F8396" t="str">
        <f t="shared" si="131"/>
        <v>same</v>
      </c>
    </row>
    <row r="8397" spans="1:6">
      <c r="A8397">
        <v>12406</v>
      </c>
      <c r="B8397">
        <v>3076</v>
      </c>
      <c r="C8397">
        <v>0</v>
      </c>
      <c r="D8397">
        <v>0</v>
      </c>
      <c r="F8397" t="str">
        <f t="shared" si="131"/>
        <v>same</v>
      </c>
    </row>
    <row r="8398" spans="1:6">
      <c r="A8398">
        <v>12407</v>
      </c>
      <c r="B8398">
        <v>3077</v>
      </c>
      <c r="C8398">
        <v>2</v>
      </c>
      <c r="D8398">
        <v>2</v>
      </c>
      <c r="F8398" t="str">
        <f t="shared" si="131"/>
        <v>diff</v>
      </c>
    </row>
    <row r="8399" spans="1:6">
      <c r="A8399">
        <v>12408</v>
      </c>
      <c r="B8399">
        <v>3078</v>
      </c>
      <c r="C8399">
        <v>105</v>
      </c>
      <c r="D8399">
        <v>69</v>
      </c>
      <c r="F8399" t="str">
        <f t="shared" si="131"/>
        <v>diff</v>
      </c>
    </row>
    <row r="8400" spans="1:6">
      <c r="A8400">
        <v>12409</v>
      </c>
      <c r="B8400">
        <v>3079</v>
      </c>
      <c r="C8400">
        <v>0</v>
      </c>
      <c r="D8400">
        <v>0</v>
      </c>
      <c r="F8400" t="str">
        <f t="shared" si="131"/>
        <v>same</v>
      </c>
    </row>
    <row r="8401" spans="1:6">
      <c r="A8401">
        <v>12410</v>
      </c>
      <c r="B8401" t="s">
        <v>5994</v>
      </c>
      <c r="C8401">
        <v>0</v>
      </c>
      <c r="D8401">
        <v>0</v>
      </c>
      <c r="F8401" t="str">
        <f t="shared" si="131"/>
        <v>same</v>
      </c>
    </row>
    <row r="8402" spans="1:6">
      <c r="A8402">
        <v>12411</v>
      </c>
      <c r="B8402" t="s">
        <v>5995</v>
      </c>
      <c r="C8402">
        <v>0</v>
      </c>
      <c r="D8402">
        <v>0</v>
      </c>
      <c r="F8402" t="str">
        <f t="shared" si="131"/>
        <v>same</v>
      </c>
    </row>
    <row r="8403" spans="1:6">
      <c r="A8403">
        <v>12412</v>
      </c>
      <c r="B8403" t="s">
        <v>5996</v>
      </c>
      <c r="C8403">
        <v>75</v>
      </c>
      <c r="D8403" t="s">
        <v>28</v>
      </c>
      <c r="F8403" t="str">
        <f t="shared" si="131"/>
        <v>diff</v>
      </c>
    </row>
    <row r="8404" spans="1:6">
      <c r="A8404">
        <v>12413</v>
      </c>
      <c r="B8404" t="s">
        <v>5997</v>
      </c>
      <c r="C8404">
        <v>0</v>
      </c>
      <c r="D8404">
        <v>0</v>
      </c>
      <c r="F8404" t="str">
        <f t="shared" si="131"/>
        <v>same</v>
      </c>
    </row>
    <row r="8405" spans="1:6">
      <c r="A8405">
        <v>12414</v>
      </c>
      <c r="B8405" t="s">
        <v>5998</v>
      </c>
      <c r="C8405">
        <v>0</v>
      </c>
      <c r="D8405">
        <v>0</v>
      </c>
      <c r="F8405" t="str">
        <f t="shared" si="131"/>
        <v>same</v>
      </c>
    </row>
    <row r="8406" spans="1:6">
      <c r="A8406">
        <v>12415</v>
      </c>
      <c r="B8406" t="s">
        <v>5999</v>
      </c>
      <c r="C8406">
        <v>2</v>
      </c>
      <c r="D8406">
        <v>2</v>
      </c>
      <c r="F8406" t="str">
        <f t="shared" si="131"/>
        <v>diff</v>
      </c>
    </row>
    <row r="8407" spans="1:6">
      <c r="A8407">
        <v>12416</v>
      </c>
      <c r="B8407">
        <v>3080</v>
      </c>
      <c r="C8407">
        <v>106</v>
      </c>
      <c r="D8407" t="s">
        <v>342</v>
      </c>
      <c r="F8407" t="str">
        <f t="shared" si="131"/>
        <v>diff</v>
      </c>
    </row>
    <row r="8408" spans="1:6">
      <c r="A8408">
        <v>12417</v>
      </c>
      <c r="B8408">
        <v>3081</v>
      </c>
      <c r="C8408">
        <v>0</v>
      </c>
      <c r="D8408">
        <v>0</v>
      </c>
      <c r="F8408" t="str">
        <f t="shared" si="131"/>
        <v>same</v>
      </c>
    </row>
    <row r="8409" spans="1:6">
      <c r="A8409">
        <v>12418</v>
      </c>
      <c r="B8409">
        <v>3082</v>
      </c>
      <c r="C8409">
        <v>0</v>
      </c>
      <c r="D8409">
        <v>0</v>
      </c>
      <c r="F8409" t="str">
        <f t="shared" si="131"/>
        <v>same</v>
      </c>
    </row>
    <row r="8410" spans="1:6">
      <c r="A8410">
        <v>12419</v>
      </c>
      <c r="B8410">
        <v>3083</v>
      </c>
      <c r="C8410">
        <v>0</v>
      </c>
      <c r="D8410">
        <v>0</v>
      </c>
      <c r="F8410" t="str">
        <f t="shared" si="131"/>
        <v>same</v>
      </c>
    </row>
    <row r="8411" spans="1:6">
      <c r="A8411">
        <v>12420</v>
      </c>
      <c r="B8411">
        <v>3084</v>
      </c>
      <c r="C8411">
        <v>80</v>
      </c>
      <c r="D8411">
        <v>50</v>
      </c>
      <c r="F8411" t="str">
        <f t="shared" si="131"/>
        <v>diff</v>
      </c>
    </row>
    <row r="8412" spans="1:6">
      <c r="A8412">
        <v>12421</v>
      </c>
      <c r="B8412">
        <v>3085</v>
      </c>
      <c r="C8412">
        <v>0</v>
      </c>
      <c r="D8412">
        <v>0</v>
      </c>
      <c r="F8412" t="str">
        <f t="shared" si="131"/>
        <v>same</v>
      </c>
    </row>
    <row r="8413" spans="1:6">
      <c r="A8413">
        <v>12422</v>
      </c>
      <c r="B8413">
        <v>3086</v>
      </c>
      <c r="C8413">
        <v>0</v>
      </c>
      <c r="D8413">
        <v>0</v>
      </c>
      <c r="F8413" t="str">
        <f t="shared" si="131"/>
        <v>same</v>
      </c>
    </row>
    <row r="8414" spans="1:6">
      <c r="A8414">
        <v>12423</v>
      </c>
      <c r="B8414">
        <v>3087</v>
      </c>
      <c r="C8414">
        <v>2</v>
      </c>
      <c r="D8414">
        <v>2</v>
      </c>
      <c r="F8414" t="str">
        <f t="shared" si="131"/>
        <v>diff</v>
      </c>
    </row>
    <row r="8415" spans="1:6">
      <c r="A8415">
        <v>12424</v>
      </c>
      <c r="B8415">
        <v>3088</v>
      </c>
      <c r="C8415">
        <v>107</v>
      </c>
      <c r="D8415" t="s">
        <v>1778</v>
      </c>
      <c r="F8415" t="str">
        <f t="shared" si="131"/>
        <v>diff</v>
      </c>
    </row>
    <row r="8416" spans="1:6">
      <c r="A8416">
        <v>12425</v>
      </c>
      <c r="B8416">
        <v>3089</v>
      </c>
      <c r="C8416">
        <v>0</v>
      </c>
      <c r="D8416">
        <v>0</v>
      </c>
      <c r="F8416" t="str">
        <f t="shared" si="131"/>
        <v>same</v>
      </c>
    </row>
    <row r="8417" spans="1:6">
      <c r="A8417">
        <v>12426</v>
      </c>
      <c r="B8417" t="s">
        <v>6000</v>
      </c>
      <c r="C8417">
        <v>0</v>
      </c>
      <c r="D8417">
        <v>0</v>
      </c>
      <c r="F8417" t="str">
        <f t="shared" si="131"/>
        <v>same</v>
      </c>
    </row>
    <row r="8418" spans="1:6">
      <c r="A8418">
        <v>12427</v>
      </c>
      <c r="B8418" t="s">
        <v>6001</v>
      </c>
      <c r="C8418">
        <v>0</v>
      </c>
      <c r="D8418">
        <v>0</v>
      </c>
      <c r="F8418" t="str">
        <f t="shared" si="131"/>
        <v>same</v>
      </c>
    </row>
    <row r="8419" spans="1:6">
      <c r="A8419">
        <v>12428</v>
      </c>
      <c r="B8419" t="s">
        <v>6002</v>
      </c>
      <c r="C8419">
        <v>85</v>
      </c>
      <c r="D8419">
        <v>55</v>
      </c>
      <c r="F8419" t="str">
        <f t="shared" si="131"/>
        <v>diff</v>
      </c>
    </row>
    <row r="8420" spans="1:6">
      <c r="A8420">
        <v>12429</v>
      </c>
      <c r="B8420" t="s">
        <v>6003</v>
      </c>
      <c r="C8420">
        <v>0</v>
      </c>
      <c r="D8420">
        <v>0</v>
      </c>
      <c r="F8420" t="str">
        <f t="shared" si="131"/>
        <v>same</v>
      </c>
    </row>
    <row r="8421" spans="1:6">
      <c r="A8421">
        <v>12430</v>
      </c>
      <c r="B8421" t="s">
        <v>6004</v>
      </c>
      <c r="C8421">
        <v>0</v>
      </c>
      <c r="D8421">
        <v>0</v>
      </c>
      <c r="F8421" t="str">
        <f t="shared" si="131"/>
        <v>same</v>
      </c>
    </row>
    <row r="8422" spans="1:6">
      <c r="A8422">
        <v>12431</v>
      </c>
      <c r="B8422" t="s">
        <v>6005</v>
      </c>
      <c r="C8422">
        <v>2</v>
      </c>
      <c r="D8422">
        <v>2</v>
      </c>
      <c r="F8422" t="str">
        <f t="shared" si="131"/>
        <v>diff</v>
      </c>
    </row>
    <row r="8423" spans="1:6">
      <c r="A8423">
        <v>12432</v>
      </c>
      <c r="B8423">
        <v>3090</v>
      </c>
      <c r="C8423">
        <v>108</v>
      </c>
      <c r="D8423" t="s">
        <v>76</v>
      </c>
      <c r="F8423" t="str">
        <f t="shared" si="131"/>
        <v>diff</v>
      </c>
    </row>
    <row r="8424" spans="1:6">
      <c r="A8424">
        <v>12433</v>
      </c>
      <c r="B8424">
        <v>3091</v>
      </c>
      <c r="C8424">
        <v>0</v>
      </c>
      <c r="D8424">
        <v>0</v>
      </c>
      <c r="F8424" t="str">
        <f t="shared" si="131"/>
        <v>same</v>
      </c>
    </row>
    <row r="8425" spans="1:6">
      <c r="A8425">
        <v>12434</v>
      </c>
      <c r="B8425">
        <v>3092</v>
      </c>
      <c r="C8425">
        <v>0</v>
      </c>
      <c r="D8425">
        <v>0</v>
      </c>
      <c r="F8425" t="str">
        <f t="shared" si="131"/>
        <v>same</v>
      </c>
    </row>
    <row r="8426" spans="1:6">
      <c r="A8426">
        <v>12435</v>
      </c>
      <c r="B8426">
        <v>3093</v>
      </c>
      <c r="C8426">
        <v>0</v>
      </c>
      <c r="D8426">
        <v>0</v>
      </c>
      <c r="F8426" t="str">
        <f t="shared" si="131"/>
        <v>same</v>
      </c>
    </row>
    <row r="8427" spans="1:6">
      <c r="A8427">
        <v>12436</v>
      </c>
      <c r="B8427">
        <v>3094</v>
      </c>
      <c r="C8427">
        <v>90</v>
      </c>
      <c r="D8427" t="s">
        <v>1627</v>
      </c>
      <c r="F8427" t="str">
        <f t="shared" si="131"/>
        <v>diff</v>
      </c>
    </row>
    <row r="8428" spans="1:6">
      <c r="A8428">
        <v>12437</v>
      </c>
      <c r="B8428">
        <v>3095</v>
      </c>
      <c r="C8428">
        <v>0</v>
      </c>
      <c r="D8428">
        <v>0</v>
      </c>
      <c r="F8428" t="str">
        <f t="shared" si="131"/>
        <v>same</v>
      </c>
    </row>
    <row r="8429" spans="1:6">
      <c r="A8429">
        <v>12438</v>
      </c>
      <c r="B8429">
        <v>3096</v>
      </c>
      <c r="C8429">
        <v>0</v>
      </c>
      <c r="D8429">
        <v>0</v>
      </c>
      <c r="F8429" t="str">
        <f t="shared" si="131"/>
        <v>same</v>
      </c>
    </row>
    <row r="8430" spans="1:6">
      <c r="A8430">
        <v>12439</v>
      </c>
      <c r="B8430">
        <v>3097</v>
      </c>
      <c r="C8430">
        <v>2</v>
      </c>
      <c r="D8430">
        <v>2</v>
      </c>
      <c r="F8430" t="str">
        <f t="shared" si="131"/>
        <v>diff</v>
      </c>
    </row>
    <row r="8431" spans="1:6">
      <c r="A8431">
        <v>12440</v>
      </c>
      <c r="B8431">
        <v>3098</v>
      </c>
      <c r="C8431">
        <v>109</v>
      </c>
      <c r="D8431" t="s">
        <v>133</v>
      </c>
      <c r="F8431" t="str">
        <f t="shared" si="131"/>
        <v>diff</v>
      </c>
    </row>
    <row r="8432" spans="1:6">
      <c r="A8432">
        <v>12441</v>
      </c>
      <c r="B8432">
        <v>3099</v>
      </c>
      <c r="C8432">
        <v>0</v>
      </c>
      <c r="D8432">
        <v>0</v>
      </c>
      <c r="F8432" t="str">
        <f t="shared" si="131"/>
        <v>same</v>
      </c>
    </row>
    <row r="8433" spans="1:6">
      <c r="A8433">
        <v>12442</v>
      </c>
      <c r="B8433" t="s">
        <v>6006</v>
      </c>
      <c r="C8433">
        <v>0</v>
      </c>
      <c r="D8433">
        <v>0</v>
      </c>
      <c r="F8433" t="str">
        <f t="shared" si="131"/>
        <v>same</v>
      </c>
    </row>
    <row r="8434" spans="1:6">
      <c r="A8434">
        <v>12443</v>
      </c>
      <c r="B8434" t="s">
        <v>6007</v>
      </c>
      <c r="C8434">
        <v>0</v>
      </c>
      <c r="D8434">
        <v>0</v>
      </c>
      <c r="F8434" t="str">
        <f t="shared" si="131"/>
        <v>same</v>
      </c>
    </row>
    <row r="8435" spans="1:6">
      <c r="A8435">
        <v>12444</v>
      </c>
      <c r="B8435" t="s">
        <v>6008</v>
      </c>
      <c r="C8435">
        <v>95</v>
      </c>
      <c r="D8435" t="s">
        <v>32</v>
      </c>
      <c r="F8435" t="str">
        <f t="shared" si="131"/>
        <v>diff</v>
      </c>
    </row>
    <row r="8436" spans="1:6">
      <c r="A8436">
        <v>12445</v>
      </c>
      <c r="B8436" t="s">
        <v>6009</v>
      </c>
      <c r="C8436">
        <v>0</v>
      </c>
      <c r="D8436">
        <v>0</v>
      </c>
      <c r="F8436" t="str">
        <f t="shared" si="131"/>
        <v>same</v>
      </c>
    </row>
    <row r="8437" spans="1:6">
      <c r="A8437">
        <v>12446</v>
      </c>
      <c r="B8437" t="s">
        <v>6010</v>
      </c>
      <c r="C8437">
        <v>0</v>
      </c>
      <c r="D8437">
        <v>0</v>
      </c>
      <c r="F8437" t="str">
        <f t="shared" si="131"/>
        <v>same</v>
      </c>
    </row>
    <row r="8438" spans="1:6">
      <c r="A8438">
        <v>12447</v>
      </c>
      <c r="B8438" t="s">
        <v>6011</v>
      </c>
      <c r="C8438">
        <v>2</v>
      </c>
      <c r="D8438">
        <v>2</v>
      </c>
      <c r="F8438" t="str">
        <f t="shared" si="131"/>
        <v>diff</v>
      </c>
    </row>
    <row r="8439" spans="1:6">
      <c r="A8439">
        <v>12448</v>
      </c>
      <c r="B8439" t="s">
        <v>6012</v>
      </c>
      <c r="C8439">
        <v>110</v>
      </c>
      <c r="D8439" t="s">
        <v>31</v>
      </c>
      <c r="F8439" t="str">
        <f t="shared" si="131"/>
        <v>diff</v>
      </c>
    </row>
    <row r="8440" spans="1:6">
      <c r="A8440">
        <v>12449</v>
      </c>
      <c r="B8440" t="s">
        <v>6013</v>
      </c>
      <c r="C8440">
        <v>0</v>
      </c>
      <c r="D8440">
        <v>0</v>
      </c>
      <c r="F8440" t="str">
        <f t="shared" si="131"/>
        <v>same</v>
      </c>
    </row>
    <row r="8441" spans="1:6">
      <c r="A8441">
        <v>12450</v>
      </c>
      <c r="B8441" t="s">
        <v>6014</v>
      </c>
      <c r="C8441">
        <v>0</v>
      </c>
      <c r="D8441">
        <v>0</v>
      </c>
      <c r="F8441" t="str">
        <f t="shared" si="131"/>
        <v>same</v>
      </c>
    </row>
    <row r="8442" spans="1:6">
      <c r="A8442">
        <v>12451</v>
      </c>
      <c r="B8442" t="s">
        <v>6015</v>
      </c>
      <c r="C8442">
        <v>0</v>
      </c>
      <c r="D8442">
        <v>0</v>
      </c>
      <c r="F8442" t="str">
        <f t="shared" si="131"/>
        <v>same</v>
      </c>
    </row>
    <row r="8443" spans="1:6">
      <c r="A8443">
        <v>12452</v>
      </c>
      <c r="B8443" t="s">
        <v>6016</v>
      </c>
      <c r="C8443">
        <v>100</v>
      </c>
      <c r="D8443">
        <v>64</v>
      </c>
      <c r="F8443" t="str">
        <f t="shared" si="131"/>
        <v>diff</v>
      </c>
    </row>
    <row r="8444" spans="1:6">
      <c r="A8444">
        <v>12453</v>
      </c>
      <c r="B8444" t="s">
        <v>6017</v>
      </c>
      <c r="C8444">
        <v>0</v>
      </c>
      <c r="D8444">
        <v>0</v>
      </c>
      <c r="F8444" t="str">
        <f t="shared" si="131"/>
        <v>same</v>
      </c>
    </row>
    <row r="8445" spans="1:6">
      <c r="A8445">
        <v>12454</v>
      </c>
      <c r="B8445" t="s">
        <v>6018</v>
      </c>
      <c r="C8445">
        <v>0</v>
      </c>
      <c r="D8445">
        <v>0</v>
      </c>
      <c r="F8445" t="str">
        <f t="shared" si="131"/>
        <v>same</v>
      </c>
    </row>
    <row r="8446" spans="1:6">
      <c r="A8446">
        <v>12455</v>
      </c>
      <c r="B8446" t="s">
        <v>6019</v>
      </c>
      <c r="C8446">
        <v>2</v>
      </c>
      <c r="D8446">
        <v>2</v>
      </c>
      <c r="F8446" t="str">
        <f t="shared" si="131"/>
        <v>diff</v>
      </c>
    </row>
    <row r="8447" spans="1:6">
      <c r="A8447">
        <v>12456</v>
      </c>
      <c r="B8447" t="s">
        <v>6020</v>
      </c>
      <c r="C8447">
        <v>111</v>
      </c>
      <c r="D8447" t="s">
        <v>79</v>
      </c>
      <c r="F8447" t="str">
        <f t="shared" si="131"/>
        <v>diff</v>
      </c>
    </row>
    <row r="8448" spans="1:6">
      <c r="A8448">
        <v>12457</v>
      </c>
      <c r="B8448" t="s">
        <v>6021</v>
      </c>
      <c r="C8448">
        <v>0</v>
      </c>
      <c r="D8448">
        <v>0</v>
      </c>
      <c r="F8448" t="str">
        <f t="shared" si="131"/>
        <v>same</v>
      </c>
    </row>
    <row r="8449" spans="1:6">
      <c r="A8449">
        <v>12458</v>
      </c>
      <c r="B8449" t="s">
        <v>6022</v>
      </c>
      <c r="C8449">
        <v>0</v>
      </c>
      <c r="D8449">
        <v>0</v>
      </c>
      <c r="F8449" t="str">
        <f t="shared" si="131"/>
        <v>same</v>
      </c>
    </row>
    <row r="8450" spans="1:6">
      <c r="A8450">
        <v>12459</v>
      </c>
      <c r="B8450" t="s">
        <v>6023</v>
      </c>
      <c r="C8450">
        <v>0</v>
      </c>
      <c r="D8450">
        <v>0</v>
      </c>
      <c r="F8450" t="str">
        <f t="shared" si="131"/>
        <v>same</v>
      </c>
    </row>
    <row r="8451" spans="1:6">
      <c r="A8451">
        <v>12460</v>
      </c>
      <c r="B8451" t="s">
        <v>6024</v>
      </c>
      <c r="C8451">
        <v>105</v>
      </c>
      <c r="D8451">
        <v>69</v>
      </c>
      <c r="F8451" t="str">
        <f t="shared" ref="F8451:F8514" si="132">IF(D8451=K8451,"same","diff")</f>
        <v>diff</v>
      </c>
    </row>
    <row r="8452" spans="1:6">
      <c r="A8452">
        <v>12461</v>
      </c>
      <c r="B8452" t="s">
        <v>6025</v>
      </c>
      <c r="C8452">
        <v>0</v>
      </c>
      <c r="D8452">
        <v>0</v>
      </c>
      <c r="F8452" t="str">
        <f t="shared" si="132"/>
        <v>same</v>
      </c>
    </row>
    <row r="8453" spans="1:6">
      <c r="A8453">
        <v>12462</v>
      </c>
      <c r="B8453" t="s">
        <v>6026</v>
      </c>
      <c r="C8453">
        <v>0</v>
      </c>
      <c r="D8453">
        <v>0</v>
      </c>
      <c r="F8453" t="str">
        <f t="shared" si="132"/>
        <v>same</v>
      </c>
    </row>
    <row r="8454" spans="1:6">
      <c r="A8454">
        <v>12463</v>
      </c>
      <c r="B8454" t="s">
        <v>6027</v>
      </c>
      <c r="C8454">
        <v>2</v>
      </c>
      <c r="D8454">
        <v>2</v>
      </c>
      <c r="F8454" t="str">
        <f t="shared" si="132"/>
        <v>diff</v>
      </c>
    </row>
    <row r="8455" spans="1:6">
      <c r="A8455">
        <v>12464</v>
      </c>
      <c r="B8455" t="s">
        <v>6028</v>
      </c>
      <c r="C8455">
        <v>112</v>
      </c>
      <c r="D8455">
        <v>70</v>
      </c>
      <c r="F8455" t="str">
        <f t="shared" si="132"/>
        <v>diff</v>
      </c>
    </row>
    <row r="8456" spans="1:6">
      <c r="A8456">
        <v>12465</v>
      </c>
      <c r="B8456" t="s">
        <v>6029</v>
      </c>
      <c r="C8456">
        <v>0</v>
      </c>
      <c r="D8456">
        <v>0</v>
      </c>
      <c r="F8456" t="str">
        <f t="shared" si="132"/>
        <v>same</v>
      </c>
    </row>
    <row r="8457" spans="1:6">
      <c r="A8457">
        <v>12466</v>
      </c>
      <c r="B8457" t="s">
        <v>6030</v>
      </c>
      <c r="C8457">
        <v>0</v>
      </c>
      <c r="D8457">
        <v>0</v>
      </c>
      <c r="F8457" t="str">
        <f t="shared" si="132"/>
        <v>same</v>
      </c>
    </row>
    <row r="8458" spans="1:6">
      <c r="A8458">
        <v>12467</v>
      </c>
      <c r="B8458" t="s">
        <v>6031</v>
      </c>
      <c r="C8458">
        <v>0</v>
      </c>
      <c r="D8458">
        <v>0</v>
      </c>
      <c r="F8458" t="str">
        <f t="shared" si="132"/>
        <v>same</v>
      </c>
    </row>
    <row r="8459" spans="1:6">
      <c r="A8459">
        <v>12468</v>
      </c>
      <c r="B8459" t="s">
        <v>6032</v>
      </c>
      <c r="C8459">
        <v>110</v>
      </c>
      <c r="D8459" t="s">
        <v>31</v>
      </c>
      <c r="F8459" t="str">
        <f t="shared" si="132"/>
        <v>diff</v>
      </c>
    </row>
    <row r="8460" spans="1:6">
      <c r="A8460">
        <v>12469</v>
      </c>
      <c r="B8460" t="s">
        <v>6033</v>
      </c>
      <c r="C8460">
        <v>0</v>
      </c>
      <c r="D8460">
        <v>0</v>
      </c>
      <c r="F8460" t="str">
        <f t="shared" si="132"/>
        <v>same</v>
      </c>
    </row>
    <row r="8461" spans="1:6">
      <c r="A8461">
        <v>12470</v>
      </c>
      <c r="B8461" t="s">
        <v>6034</v>
      </c>
      <c r="C8461">
        <v>0</v>
      </c>
      <c r="D8461">
        <v>0</v>
      </c>
      <c r="F8461" t="str">
        <f t="shared" si="132"/>
        <v>same</v>
      </c>
    </row>
    <row r="8462" spans="1:6">
      <c r="A8462">
        <v>12471</v>
      </c>
      <c r="B8462" t="s">
        <v>6035</v>
      </c>
      <c r="C8462">
        <v>2</v>
      </c>
      <c r="D8462">
        <v>2</v>
      </c>
      <c r="F8462" t="str">
        <f t="shared" si="132"/>
        <v>diff</v>
      </c>
    </row>
    <row r="8463" spans="1:6">
      <c r="A8463">
        <v>12472</v>
      </c>
      <c r="B8463" t="s">
        <v>6036</v>
      </c>
      <c r="C8463">
        <v>113</v>
      </c>
      <c r="D8463">
        <v>71</v>
      </c>
      <c r="F8463" t="str">
        <f t="shared" si="132"/>
        <v>diff</v>
      </c>
    </row>
    <row r="8464" spans="1:6">
      <c r="A8464">
        <v>12473</v>
      </c>
      <c r="B8464" t="s">
        <v>6037</v>
      </c>
      <c r="C8464">
        <v>0</v>
      </c>
      <c r="D8464">
        <v>0</v>
      </c>
      <c r="F8464" t="str">
        <f t="shared" si="132"/>
        <v>same</v>
      </c>
    </row>
    <row r="8465" spans="1:6">
      <c r="A8465">
        <v>12474</v>
      </c>
      <c r="B8465" t="s">
        <v>6038</v>
      </c>
      <c r="C8465">
        <v>0</v>
      </c>
      <c r="D8465">
        <v>0</v>
      </c>
      <c r="F8465" t="str">
        <f t="shared" si="132"/>
        <v>same</v>
      </c>
    </row>
    <row r="8466" spans="1:6">
      <c r="A8466">
        <v>12475</v>
      </c>
      <c r="B8466" t="s">
        <v>6039</v>
      </c>
      <c r="C8466">
        <v>0</v>
      </c>
      <c r="D8466">
        <v>0</v>
      </c>
      <c r="F8466" t="str">
        <f t="shared" si="132"/>
        <v>same</v>
      </c>
    </row>
    <row r="8467" spans="1:6">
      <c r="A8467">
        <v>12476</v>
      </c>
      <c r="B8467" t="s">
        <v>6040</v>
      </c>
      <c r="C8467">
        <v>115</v>
      </c>
      <c r="D8467">
        <v>73</v>
      </c>
      <c r="F8467" t="str">
        <f t="shared" si="132"/>
        <v>diff</v>
      </c>
    </row>
    <row r="8468" spans="1:6">
      <c r="A8468">
        <v>12477</v>
      </c>
      <c r="B8468" t="s">
        <v>6041</v>
      </c>
      <c r="C8468">
        <v>0</v>
      </c>
      <c r="D8468">
        <v>0</v>
      </c>
      <c r="F8468" t="str">
        <f t="shared" si="132"/>
        <v>same</v>
      </c>
    </row>
    <row r="8469" spans="1:6">
      <c r="A8469">
        <v>12478</v>
      </c>
      <c r="B8469" t="s">
        <v>6042</v>
      </c>
      <c r="C8469">
        <v>0</v>
      </c>
      <c r="D8469">
        <v>0</v>
      </c>
      <c r="F8469" t="str">
        <f t="shared" si="132"/>
        <v>same</v>
      </c>
    </row>
    <row r="8470" spans="1:6">
      <c r="A8470">
        <v>12479</v>
      </c>
      <c r="B8470" t="s">
        <v>6043</v>
      </c>
      <c r="C8470">
        <v>2</v>
      </c>
      <c r="D8470">
        <v>2</v>
      </c>
      <c r="F8470" t="str">
        <f t="shared" si="132"/>
        <v>diff</v>
      </c>
    </row>
    <row r="8471" spans="1:6">
      <c r="A8471">
        <v>12480</v>
      </c>
      <c r="B8471" t="s">
        <v>6044</v>
      </c>
      <c r="C8471">
        <v>114</v>
      </c>
      <c r="D8471">
        <v>72</v>
      </c>
      <c r="F8471" t="str">
        <f t="shared" si="132"/>
        <v>diff</v>
      </c>
    </row>
    <row r="8472" spans="1:6">
      <c r="A8472">
        <v>12481</v>
      </c>
      <c r="B8472" t="s">
        <v>6045</v>
      </c>
      <c r="C8472">
        <v>0</v>
      </c>
      <c r="D8472">
        <v>0</v>
      </c>
      <c r="F8472" t="str">
        <f t="shared" si="132"/>
        <v>same</v>
      </c>
    </row>
    <row r="8473" spans="1:6">
      <c r="A8473">
        <v>12482</v>
      </c>
      <c r="B8473" t="s">
        <v>6046</v>
      </c>
      <c r="C8473">
        <v>0</v>
      </c>
      <c r="D8473">
        <v>0</v>
      </c>
      <c r="F8473" t="str">
        <f t="shared" si="132"/>
        <v>same</v>
      </c>
    </row>
    <row r="8474" spans="1:6">
      <c r="A8474">
        <v>12483</v>
      </c>
      <c r="B8474" t="s">
        <v>6047</v>
      </c>
      <c r="C8474">
        <v>0</v>
      </c>
      <c r="D8474">
        <v>0</v>
      </c>
      <c r="F8474" t="str">
        <f t="shared" si="132"/>
        <v>same</v>
      </c>
    </row>
    <row r="8475" spans="1:6">
      <c r="A8475">
        <v>12484</v>
      </c>
      <c r="B8475" t="s">
        <v>6048</v>
      </c>
      <c r="C8475">
        <v>120</v>
      </c>
      <c r="D8475">
        <v>78</v>
      </c>
      <c r="F8475" t="str">
        <f t="shared" si="132"/>
        <v>diff</v>
      </c>
    </row>
    <row r="8476" spans="1:6">
      <c r="A8476">
        <v>12485</v>
      </c>
      <c r="B8476" t="s">
        <v>6049</v>
      </c>
      <c r="C8476">
        <v>0</v>
      </c>
      <c r="D8476">
        <v>0</v>
      </c>
      <c r="F8476" t="str">
        <f t="shared" si="132"/>
        <v>same</v>
      </c>
    </row>
    <row r="8477" spans="1:6">
      <c r="A8477">
        <v>12486</v>
      </c>
      <c r="B8477" t="s">
        <v>6050</v>
      </c>
      <c r="C8477">
        <v>0</v>
      </c>
      <c r="D8477">
        <v>0</v>
      </c>
      <c r="F8477" t="str">
        <f t="shared" si="132"/>
        <v>same</v>
      </c>
    </row>
    <row r="8478" spans="1:6">
      <c r="A8478">
        <v>12487</v>
      </c>
      <c r="B8478" t="s">
        <v>6051</v>
      </c>
      <c r="C8478">
        <v>2</v>
      </c>
      <c r="D8478">
        <v>2</v>
      </c>
      <c r="F8478" t="str">
        <f t="shared" si="132"/>
        <v>diff</v>
      </c>
    </row>
    <row r="8479" spans="1:6">
      <c r="A8479">
        <v>12488</v>
      </c>
      <c r="B8479" t="s">
        <v>6052</v>
      </c>
      <c r="C8479">
        <v>115</v>
      </c>
      <c r="D8479">
        <v>73</v>
      </c>
      <c r="F8479" t="str">
        <f t="shared" si="132"/>
        <v>diff</v>
      </c>
    </row>
    <row r="8480" spans="1:6">
      <c r="A8480">
        <v>12489</v>
      </c>
      <c r="B8480" t="s">
        <v>6053</v>
      </c>
      <c r="C8480">
        <v>0</v>
      </c>
      <c r="D8480">
        <v>0</v>
      </c>
      <c r="F8480" t="str">
        <f t="shared" si="132"/>
        <v>same</v>
      </c>
    </row>
    <row r="8481" spans="1:6">
      <c r="A8481">
        <v>12490</v>
      </c>
      <c r="B8481" t="s">
        <v>6054</v>
      </c>
      <c r="C8481">
        <v>0</v>
      </c>
      <c r="D8481">
        <v>0</v>
      </c>
      <c r="F8481" t="str">
        <f t="shared" si="132"/>
        <v>same</v>
      </c>
    </row>
    <row r="8482" spans="1:6">
      <c r="A8482">
        <v>12491</v>
      </c>
      <c r="B8482" t="s">
        <v>6055</v>
      </c>
      <c r="C8482">
        <v>0</v>
      </c>
      <c r="D8482">
        <v>0</v>
      </c>
      <c r="F8482" t="str">
        <f t="shared" si="132"/>
        <v>same</v>
      </c>
    </row>
    <row r="8483" spans="1:6">
      <c r="A8483">
        <v>12492</v>
      </c>
      <c r="B8483" t="s">
        <v>6056</v>
      </c>
      <c r="C8483">
        <v>125</v>
      </c>
      <c r="D8483" t="s">
        <v>1687</v>
      </c>
      <c r="F8483" t="str">
        <f t="shared" si="132"/>
        <v>diff</v>
      </c>
    </row>
    <row r="8484" spans="1:6">
      <c r="A8484">
        <v>12493</v>
      </c>
      <c r="B8484" t="s">
        <v>6057</v>
      </c>
      <c r="C8484">
        <v>0</v>
      </c>
      <c r="D8484">
        <v>0</v>
      </c>
      <c r="F8484" t="str">
        <f t="shared" si="132"/>
        <v>same</v>
      </c>
    </row>
    <row r="8485" spans="1:6">
      <c r="A8485">
        <v>12494</v>
      </c>
      <c r="B8485" t="s">
        <v>6058</v>
      </c>
      <c r="C8485">
        <v>0</v>
      </c>
      <c r="D8485">
        <v>0</v>
      </c>
      <c r="F8485" t="str">
        <f t="shared" si="132"/>
        <v>same</v>
      </c>
    </row>
    <row r="8486" spans="1:6">
      <c r="A8486">
        <v>12495</v>
      </c>
      <c r="B8486" t="s">
        <v>6059</v>
      </c>
      <c r="C8486">
        <v>2</v>
      </c>
      <c r="D8486">
        <v>2</v>
      </c>
      <c r="F8486" t="str">
        <f t="shared" si="132"/>
        <v>diff</v>
      </c>
    </row>
    <row r="8487" spans="1:6">
      <c r="A8487">
        <v>12496</v>
      </c>
      <c r="B8487" t="s">
        <v>6060</v>
      </c>
      <c r="C8487">
        <v>116</v>
      </c>
      <c r="D8487">
        <v>74</v>
      </c>
      <c r="F8487" t="str">
        <f t="shared" si="132"/>
        <v>diff</v>
      </c>
    </row>
    <row r="8488" spans="1:6">
      <c r="A8488">
        <v>12497</v>
      </c>
      <c r="B8488" t="s">
        <v>6061</v>
      </c>
      <c r="C8488">
        <v>0</v>
      </c>
      <c r="D8488">
        <v>0</v>
      </c>
      <c r="F8488" t="str">
        <f t="shared" si="132"/>
        <v>same</v>
      </c>
    </row>
    <row r="8489" spans="1:6">
      <c r="A8489">
        <v>12498</v>
      </c>
      <c r="B8489" t="s">
        <v>6062</v>
      </c>
      <c r="C8489">
        <v>0</v>
      </c>
      <c r="D8489">
        <v>0</v>
      </c>
      <c r="F8489" t="str">
        <f t="shared" si="132"/>
        <v>same</v>
      </c>
    </row>
    <row r="8490" spans="1:6">
      <c r="A8490">
        <v>12499</v>
      </c>
      <c r="B8490" t="s">
        <v>6063</v>
      </c>
      <c r="C8490">
        <v>0</v>
      </c>
      <c r="D8490">
        <v>0</v>
      </c>
      <c r="F8490" t="str">
        <f t="shared" si="132"/>
        <v>same</v>
      </c>
    </row>
    <row r="8491" spans="1:6">
      <c r="A8491">
        <v>12500</v>
      </c>
      <c r="B8491" t="s">
        <v>6064</v>
      </c>
      <c r="C8491">
        <v>130</v>
      </c>
      <c r="D8491">
        <v>82</v>
      </c>
      <c r="F8491" t="str">
        <f t="shared" si="132"/>
        <v>diff</v>
      </c>
    </row>
    <row r="8492" spans="1:6">
      <c r="A8492">
        <v>12501</v>
      </c>
      <c r="B8492" t="s">
        <v>6065</v>
      </c>
      <c r="C8492">
        <v>0</v>
      </c>
      <c r="D8492">
        <v>0</v>
      </c>
      <c r="F8492" t="str">
        <f t="shared" si="132"/>
        <v>same</v>
      </c>
    </row>
    <row r="8493" spans="1:6">
      <c r="A8493">
        <v>12502</v>
      </c>
      <c r="B8493" t="s">
        <v>6066</v>
      </c>
      <c r="C8493">
        <v>0</v>
      </c>
      <c r="D8493">
        <v>0</v>
      </c>
      <c r="F8493" t="str">
        <f t="shared" si="132"/>
        <v>same</v>
      </c>
    </row>
    <row r="8494" spans="1:6">
      <c r="A8494">
        <v>12503</v>
      </c>
      <c r="B8494" t="s">
        <v>6067</v>
      </c>
      <c r="C8494">
        <v>2</v>
      </c>
      <c r="D8494">
        <v>2</v>
      </c>
      <c r="F8494" t="str">
        <f t="shared" si="132"/>
        <v>diff</v>
      </c>
    </row>
    <row r="8495" spans="1:6">
      <c r="A8495">
        <v>12504</v>
      </c>
      <c r="B8495" t="s">
        <v>6068</v>
      </c>
      <c r="C8495">
        <v>117</v>
      </c>
      <c r="D8495">
        <v>75</v>
      </c>
      <c r="F8495" t="str">
        <f t="shared" si="132"/>
        <v>diff</v>
      </c>
    </row>
    <row r="8496" spans="1:6">
      <c r="A8496">
        <v>12505</v>
      </c>
      <c r="B8496" t="s">
        <v>6069</v>
      </c>
      <c r="C8496">
        <v>0</v>
      </c>
      <c r="D8496">
        <v>0</v>
      </c>
      <c r="F8496" t="str">
        <f t="shared" si="132"/>
        <v>same</v>
      </c>
    </row>
    <row r="8497" spans="1:6">
      <c r="A8497">
        <v>12506</v>
      </c>
      <c r="B8497" t="s">
        <v>6070</v>
      </c>
      <c r="C8497">
        <v>0</v>
      </c>
      <c r="D8497">
        <v>0</v>
      </c>
      <c r="F8497" t="str">
        <f t="shared" si="132"/>
        <v>same</v>
      </c>
    </row>
    <row r="8498" spans="1:6">
      <c r="A8498">
        <v>12507</v>
      </c>
      <c r="B8498" t="s">
        <v>6071</v>
      </c>
      <c r="C8498">
        <v>0</v>
      </c>
      <c r="D8498">
        <v>0</v>
      </c>
      <c r="F8498" t="str">
        <f t="shared" si="132"/>
        <v>same</v>
      </c>
    </row>
    <row r="8499" spans="1:6">
      <c r="A8499">
        <v>12508</v>
      </c>
      <c r="B8499" t="s">
        <v>6072</v>
      </c>
      <c r="C8499">
        <v>135</v>
      </c>
      <c r="D8499">
        <v>87</v>
      </c>
      <c r="F8499" t="str">
        <f t="shared" si="132"/>
        <v>diff</v>
      </c>
    </row>
    <row r="8500" spans="1:6">
      <c r="A8500">
        <v>12509</v>
      </c>
      <c r="B8500" t="s">
        <v>6073</v>
      </c>
      <c r="C8500">
        <v>0</v>
      </c>
      <c r="D8500">
        <v>0</v>
      </c>
      <c r="F8500" t="str">
        <f t="shared" si="132"/>
        <v>same</v>
      </c>
    </row>
    <row r="8501" spans="1:6">
      <c r="A8501">
        <v>12510</v>
      </c>
      <c r="B8501" t="s">
        <v>6074</v>
      </c>
      <c r="C8501">
        <v>0</v>
      </c>
      <c r="D8501">
        <v>0</v>
      </c>
      <c r="F8501" t="str">
        <f t="shared" si="132"/>
        <v>same</v>
      </c>
    </row>
    <row r="8502" spans="1:6">
      <c r="A8502">
        <v>12511</v>
      </c>
      <c r="B8502" t="s">
        <v>6075</v>
      </c>
      <c r="C8502">
        <v>2</v>
      </c>
      <c r="D8502">
        <v>2</v>
      </c>
      <c r="F8502" t="str">
        <f t="shared" si="132"/>
        <v>diff</v>
      </c>
    </row>
    <row r="8503" spans="1:6">
      <c r="A8503">
        <v>12512</v>
      </c>
      <c r="B8503" s="1">
        <v>30</v>
      </c>
      <c r="C8503">
        <v>118</v>
      </c>
      <c r="D8503">
        <v>76</v>
      </c>
      <c r="F8503" t="str">
        <f t="shared" si="132"/>
        <v>diff</v>
      </c>
    </row>
    <row r="8504" spans="1:6">
      <c r="A8504">
        <v>12513</v>
      </c>
      <c r="B8504" s="1">
        <v>300</v>
      </c>
      <c r="C8504">
        <v>0</v>
      </c>
      <c r="D8504">
        <v>0</v>
      </c>
      <c r="F8504" t="str">
        <f t="shared" si="132"/>
        <v>same</v>
      </c>
    </row>
    <row r="8505" spans="1:6">
      <c r="A8505">
        <v>12514</v>
      </c>
      <c r="B8505" s="1">
        <v>3000</v>
      </c>
      <c r="C8505">
        <v>0</v>
      </c>
      <c r="D8505">
        <v>0</v>
      </c>
      <c r="F8505" t="str">
        <f t="shared" si="132"/>
        <v>same</v>
      </c>
    </row>
    <row r="8506" spans="1:6">
      <c r="A8506">
        <v>12515</v>
      </c>
      <c r="B8506" s="1">
        <v>30000</v>
      </c>
      <c r="C8506">
        <v>0</v>
      </c>
      <c r="D8506">
        <v>0</v>
      </c>
      <c r="F8506" t="str">
        <f t="shared" si="132"/>
        <v>same</v>
      </c>
    </row>
    <row r="8507" spans="1:6">
      <c r="A8507">
        <v>12516</v>
      </c>
      <c r="B8507" s="1">
        <v>300000</v>
      </c>
      <c r="C8507">
        <v>140</v>
      </c>
      <c r="D8507" t="s">
        <v>1712</v>
      </c>
      <c r="F8507" t="str">
        <f t="shared" si="132"/>
        <v>diff</v>
      </c>
    </row>
    <row r="8508" spans="1:6">
      <c r="A8508">
        <v>12517</v>
      </c>
      <c r="B8508" s="1">
        <v>3000000</v>
      </c>
      <c r="C8508">
        <v>0</v>
      </c>
      <c r="D8508">
        <v>0</v>
      </c>
      <c r="F8508" t="str">
        <f t="shared" si="132"/>
        <v>same</v>
      </c>
    </row>
    <row r="8509" spans="1:6">
      <c r="A8509">
        <v>12518</v>
      </c>
      <c r="B8509" s="1">
        <v>30000000</v>
      </c>
      <c r="C8509">
        <v>0</v>
      </c>
      <c r="D8509">
        <v>0</v>
      </c>
      <c r="F8509" t="str">
        <f t="shared" si="132"/>
        <v>same</v>
      </c>
    </row>
    <row r="8510" spans="1:6">
      <c r="A8510">
        <v>12519</v>
      </c>
      <c r="B8510" s="1">
        <v>300000000</v>
      </c>
      <c r="C8510">
        <v>2</v>
      </c>
      <c r="D8510">
        <v>2</v>
      </c>
      <c r="F8510" t="str">
        <f t="shared" si="132"/>
        <v>diff</v>
      </c>
    </row>
    <row r="8511" spans="1:6">
      <c r="A8511">
        <v>12520</v>
      </c>
      <c r="B8511" s="1">
        <v>3000000000</v>
      </c>
      <c r="C8511">
        <v>119</v>
      </c>
      <c r="D8511">
        <v>77</v>
      </c>
      <c r="F8511" t="str">
        <f t="shared" si="132"/>
        <v>diff</v>
      </c>
    </row>
    <row r="8512" spans="1:6">
      <c r="A8512">
        <v>12521</v>
      </c>
      <c r="B8512" s="1">
        <v>30000000000</v>
      </c>
      <c r="C8512">
        <v>0</v>
      </c>
      <c r="D8512">
        <v>0</v>
      </c>
      <c r="F8512" t="str">
        <f t="shared" si="132"/>
        <v>same</v>
      </c>
    </row>
    <row r="8513" spans="1:6">
      <c r="A8513">
        <v>12522</v>
      </c>
      <c r="B8513" t="s">
        <v>6076</v>
      </c>
      <c r="C8513">
        <v>0</v>
      </c>
      <c r="D8513">
        <v>0</v>
      </c>
      <c r="F8513" t="str">
        <f t="shared" si="132"/>
        <v>same</v>
      </c>
    </row>
    <row r="8514" spans="1:6">
      <c r="A8514">
        <v>12523</v>
      </c>
      <c r="B8514" t="s">
        <v>6077</v>
      </c>
      <c r="C8514">
        <v>0</v>
      </c>
      <c r="D8514">
        <v>0</v>
      </c>
      <c r="F8514" t="str">
        <f t="shared" si="132"/>
        <v>same</v>
      </c>
    </row>
    <row r="8515" spans="1:6">
      <c r="A8515">
        <v>12524</v>
      </c>
      <c r="B8515" t="s">
        <v>6078</v>
      </c>
      <c r="C8515">
        <v>145</v>
      </c>
      <c r="D8515">
        <v>91</v>
      </c>
      <c r="F8515" t="str">
        <f t="shared" ref="F8515:F8578" si="133">IF(D8515=K8515,"same","diff")</f>
        <v>diff</v>
      </c>
    </row>
    <row r="8516" spans="1:6">
      <c r="A8516">
        <v>12525</v>
      </c>
      <c r="B8516" t="s">
        <v>6079</v>
      </c>
      <c r="C8516">
        <v>0</v>
      </c>
      <c r="D8516">
        <v>0</v>
      </c>
      <c r="F8516" t="str">
        <f t="shared" si="133"/>
        <v>same</v>
      </c>
    </row>
    <row r="8517" spans="1:6">
      <c r="A8517">
        <v>12526</v>
      </c>
      <c r="B8517" t="s">
        <v>6080</v>
      </c>
      <c r="C8517">
        <v>0</v>
      </c>
      <c r="D8517">
        <v>0</v>
      </c>
      <c r="F8517" t="str">
        <f t="shared" si="133"/>
        <v>same</v>
      </c>
    </row>
    <row r="8518" spans="1:6">
      <c r="A8518">
        <v>12527</v>
      </c>
      <c r="B8518" t="s">
        <v>6081</v>
      </c>
      <c r="C8518">
        <v>2</v>
      </c>
      <c r="D8518">
        <v>2</v>
      </c>
      <c r="F8518" t="str">
        <f t="shared" si="133"/>
        <v>diff</v>
      </c>
    </row>
    <row r="8519" spans="1:6">
      <c r="A8519">
        <v>12528</v>
      </c>
      <c r="B8519" t="s">
        <v>6082</v>
      </c>
      <c r="C8519">
        <v>120</v>
      </c>
      <c r="D8519">
        <v>78</v>
      </c>
      <c r="F8519" t="str">
        <f t="shared" si="133"/>
        <v>diff</v>
      </c>
    </row>
    <row r="8520" spans="1:6">
      <c r="A8520">
        <v>12529</v>
      </c>
      <c r="B8520" t="s">
        <v>6083</v>
      </c>
      <c r="C8520">
        <v>0</v>
      </c>
      <c r="D8520">
        <v>0</v>
      </c>
      <c r="F8520" t="str">
        <f t="shared" si="133"/>
        <v>same</v>
      </c>
    </row>
    <row r="8521" spans="1:6">
      <c r="A8521">
        <v>12530</v>
      </c>
      <c r="B8521" t="s">
        <v>6084</v>
      </c>
      <c r="C8521">
        <v>0</v>
      </c>
      <c r="D8521">
        <v>0</v>
      </c>
      <c r="F8521" t="str">
        <f t="shared" si="133"/>
        <v>same</v>
      </c>
    </row>
    <row r="8522" spans="1:6">
      <c r="A8522">
        <v>12531</v>
      </c>
      <c r="B8522" t="s">
        <v>6085</v>
      </c>
      <c r="C8522">
        <v>0</v>
      </c>
      <c r="D8522">
        <v>0</v>
      </c>
      <c r="F8522" t="str">
        <f t="shared" si="133"/>
        <v>same</v>
      </c>
    </row>
    <row r="8523" spans="1:6">
      <c r="A8523">
        <v>12532</v>
      </c>
      <c r="B8523" t="s">
        <v>6086</v>
      </c>
      <c r="C8523">
        <v>150</v>
      </c>
      <c r="D8523">
        <v>96</v>
      </c>
      <c r="F8523" t="str">
        <f t="shared" si="133"/>
        <v>diff</v>
      </c>
    </row>
    <row r="8524" spans="1:6">
      <c r="A8524">
        <v>12533</v>
      </c>
      <c r="B8524" t="s">
        <v>6087</v>
      </c>
      <c r="C8524">
        <v>0</v>
      </c>
      <c r="D8524">
        <v>0</v>
      </c>
      <c r="F8524" t="str">
        <f t="shared" si="133"/>
        <v>same</v>
      </c>
    </row>
    <row r="8525" spans="1:6">
      <c r="A8525">
        <v>12534</v>
      </c>
      <c r="B8525" t="s">
        <v>6088</v>
      </c>
      <c r="C8525">
        <v>0</v>
      </c>
      <c r="D8525">
        <v>0</v>
      </c>
      <c r="F8525" t="str">
        <f t="shared" si="133"/>
        <v>same</v>
      </c>
    </row>
    <row r="8526" spans="1:6">
      <c r="A8526">
        <v>12535</v>
      </c>
      <c r="B8526" t="s">
        <v>6089</v>
      </c>
      <c r="C8526">
        <v>2</v>
      </c>
      <c r="D8526">
        <v>2</v>
      </c>
      <c r="F8526" t="str">
        <f t="shared" si="133"/>
        <v>diff</v>
      </c>
    </row>
    <row r="8527" spans="1:6">
      <c r="A8527">
        <v>12536</v>
      </c>
      <c r="B8527" t="s">
        <v>6090</v>
      </c>
      <c r="C8527">
        <v>121</v>
      </c>
      <c r="D8527">
        <v>79</v>
      </c>
      <c r="F8527" t="str">
        <f t="shared" si="133"/>
        <v>diff</v>
      </c>
    </row>
    <row r="8528" spans="1:6">
      <c r="A8528">
        <v>12537</v>
      </c>
      <c r="B8528" t="s">
        <v>6091</v>
      </c>
      <c r="C8528">
        <v>0</v>
      </c>
      <c r="D8528">
        <v>0</v>
      </c>
      <c r="F8528" t="str">
        <f t="shared" si="133"/>
        <v>same</v>
      </c>
    </row>
    <row r="8529" spans="1:6">
      <c r="A8529">
        <v>12538</v>
      </c>
      <c r="B8529" t="s">
        <v>6092</v>
      </c>
      <c r="C8529">
        <v>0</v>
      </c>
      <c r="D8529">
        <v>0</v>
      </c>
      <c r="F8529" t="str">
        <f t="shared" si="133"/>
        <v>same</v>
      </c>
    </row>
    <row r="8530" spans="1:6">
      <c r="A8530">
        <v>12539</v>
      </c>
      <c r="B8530" t="s">
        <v>6093</v>
      </c>
      <c r="C8530">
        <v>0</v>
      </c>
      <c r="D8530">
        <v>0</v>
      </c>
      <c r="F8530" t="str">
        <f t="shared" si="133"/>
        <v>same</v>
      </c>
    </row>
    <row r="8531" spans="1:6">
      <c r="A8531">
        <v>12540</v>
      </c>
      <c r="B8531" t="s">
        <v>6094</v>
      </c>
      <c r="C8531">
        <v>155</v>
      </c>
      <c r="D8531" t="s">
        <v>1737</v>
      </c>
      <c r="F8531" t="str">
        <f t="shared" si="133"/>
        <v>diff</v>
      </c>
    </row>
    <row r="8532" spans="1:6">
      <c r="A8532">
        <v>12541</v>
      </c>
      <c r="B8532" t="s">
        <v>6095</v>
      </c>
      <c r="C8532">
        <v>0</v>
      </c>
      <c r="D8532">
        <v>0</v>
      </c>
      <c r="F8532" t="str">
        <f t="shared" si="133"/>
        <v>same</v>
      </c>
    </row>
    <row r="8533" spans="1:6">
      <c r="A8533">
        <v>12542</v>
      </c>
      <c r="B8533" t="s">
        <v>6096</v>
      </c>
      <c r="C8533">
        <v>0</v>
      </c>
      <c r="D8533">
        <v>0</v>
      </c>
      <c r="F8533" t="str">
        <f t="shared" si="133"/>
        <v>same</v>
      </c>
    </row>
    <row r="8534" spans="1:6">
      <c r="A8534">
        <v>12543</v>
      </c>
      <c r="B8534" t="s">
        <v>6097</v>
      </c>
      <c r="C8534">
        <v>2</v>
      </c>
      <c r="D8534">
        <v>2</v>
      </c>
      <c r="F8534" t="str">
        <f t="shared" si="133"/>
        <v>diff</v>
      </c>
    </row>
    <row r="8535" spans="1:6">
      <c r="A8535">
        <v>12544</v>
      </c>
      <c r="B8535">
        <v>3100</v>
      </c>
      <c r="C8535">
        <v>122</v>
      </c>
      <c r="D8535" t="s">
        <v>78</v>
      </c>
      <c r="F8535" t="str">
        <f t="shared" si="133"/>
        <v>diff</v>
      </c>
    </row>
    <row r="8536" spans="1:6">
      <c r="A8536">
        <v>12545</v>
      </c>
      <c r="B8536">
        <v>3101</v>
      </c>
      <c r="C8536">
        <v>0</v>
      </c>
      <c r="D8536">
        <v>0</v>
      </c>
      <c r="F8536" t="str">
        <f t="shared" si="133"/>
        <v>same</v>
      </c>
    </row>
    <row r="8537" spans="1:6">
      <c r="A8537">
        <v>12546</v>
      </c>
      <c r="B8537">
        <v>3102</v>
      </c>
      <c r="C8537">
        <v>0</v>
      </c>
      <c r="D8537">
        <v>0</v>
      </c>
      <c r="F8537" t="str">
        <f t="shared" si="133"/>
        <v>same</v>
      </c>
    </row>
    <row r="8538" spans="1:6">
      <c r="A8538">
        <v>12547</v>
      </c>
      <c r="B8538">
        <v>3103</v>
      </c>
      <c r="C8538">
        <v>0</v>
      </c>
      <c r="D8538">
        <v>0</v>
      </c>
      <c r="F8538" t="str">
        <f t="shared" si="133"/>
        <v>same</v>
      </c>
    </row>
    <row r="8539" spans="1:6">
      <c r="A8539">
        <v>12548</v>
      </c>
      <c r="B8539">
        <v>3104</v>
      </c>
      <c r="C8539">
        <v>160</v>
      </c>
      <c r="D8539" t="s">
        <v>1746</v>
      </c>
      <c r="F8539" t="str">
        <f t="shared" si="133"/>
        <v>diff</v>
      </c>
    </row>
    <row r="8540" spans="1:6">
      <c r="A8540">
        <v>12549</v>
      </c>
      <c r="B8540">
        <v>3105</v>
      </c>
      <c r="C8540">
        <v>0</v>
      </c>
      <c r="D8540">
        <v>0</v>
      </c>
      <c r="F8540" t="str">
        <f t="shared" si="133"/>
        <v>same</v>
      </c>
    </row>
    <row r="8541" spans="1:6">
      <c r="A8541">
        <v>12550</v>
      </c>
      <c r="B8541">
        <v>3106</v>
      </c>
      <c r="C8541">
        <v>0</v>
      </c>
      <c r="D8541">
        <v>0</v>
      </c>
      <c r="F8541" t="str">
        <f t="shared" si="133"/>
        <v>same</v>
      </c>
    </row>
    <row r="8542" spans="1:6">
      <c r="A8542">
        <v>12551</v>
      </c>
      <c r="B8542">
        <v>3107</v>
      </c>
      <c r="C8542">
        <v>2</v>
      </c>
      <c r="D8542">
        <v>2</v>
      </c>
      <c r="F8542" t="str">
        <f t="shared" si="133"/>
        <v>diff</v>
      </c>
    </row>
    <row r="8543" spans="1:6">
      <c r="A8543">
        <v>12552</v>
      </c>
      <c r="B8543">
        <v>3108</v>
      </c>
      <c r="C8543">
        <v>123</v>
      </c>
      <c r="D8543" t="s">
        <v>2077</v>
      </c>
      <c r="F8543" t="str">
        <f t="shared" si="133"/>
        <v>diff</v>
      </c>
    </row>
    <row r="8544" spans="1:6">
      <c r="A8544">
        <v>12553</v>
      </c>
      <c r="B8544">
        <v>3109</v>
      </c>
      <c r="C8544">
        <v>0</v>
      </c>
      <c r="D8544">
        <v>0</v>
      </c>
      <c r="F8544" t="str">
        <f t="shared" si="133"/>
        <v>same</v>
      </c>
    </row>
    <row r="8545" spans="1:6">
      <c r="A8545">
        <v>12554</v>
      </c>
      <c r="B8545" t="s">
        <v>6098</v>
      </c>
      <c r="C8545">
        <v>0</v>
      </c>
      <c r="D8545">
        <v>0</v>
      </c>
      <c r="F8545" t="str">
        <f t="shared" si="133"/>
        <v>same</v>
      </c>
    </row>
    <row r="8546" spans="1:6">
      <c r="A8546">
        <v>12555</v>
      </c>
      <c r="B8546" t="s">
        <v>6099</v>
      </c>
      <c r="C8546">
        <v>0</v>
      </c>
      <c r="D8546">
        <v>0</v>
      </c>
      <c r="F8546" t="str">
        <f t="shared" si="133"/>
        <v>same</v>
      </c>
    </row>
    <row r="8547" spans="1:6">
      <c r="A8547">
        <v>12556</v>
      </c>
      <c r="B8547" t="s">
        <v>6100</v>
      </c>
      <c r="C8547">
        <v>165</v>
      </c>
      <c r="D8547" t="s">
        <v>1755</v>
      </c>
      <c r="F8547" t="str">
        <f t="shared" si="133"/>
        <v>diff</v>
      </c>
    </row>
    <row r="8548" spans="1:6">
      <c r="A8548">
        <v>12557</v>
      </c>
      <c r="B8548" t="s">
        <v>6101</v>
      </c>
      <c r="C8548">
        <v>0</v>
      </c>
      <c r="D8548">
        <v>0</v>
      </c>
      <c r="F8548" t="str">
        <f t="shared" si="133"/>
        <v>same</v>
      </c>
    </row>
    <row r="8549" spans="1:6">
      <c r="A8549">
        <v>12558</v>
      </c>
      <c r="B8549" t="s">
        <v>6102</v>
      </c>
      <c r="C8549">
        <v>0</v>
      </c>
      <c r="D8549">
        <v>0</v>
      </c>
      <c r="F8549" t="str">
        <f t="shared" si="133"/>
        <v>same</v>
      </c>
    </row>
    <row r="8550" spans="1:6">
      <c r="A8550">
        <v>12559</v>
      </c>
      <c r="B8550" t="s">
        <v>6103</v>
      </c>
      <c r="C8550">
        <v>2</v>
      </c>
      <c r="D8550">
        <v>2</v>
      </c>
      <c r="F8550" t="str">
        <f t="shared" si="133"/>
        <v>diff</v>
      </c>
    </row>
    <row r="8551" spans="1:6">
      <c r="A8551">
        <v>12560</v>
      </c>
      <c r="B8551">
        <v>3110</v>
      </c>
      <c r="C8551">
        <v>124</v>
      </c>
      <c r="D8551" t="s">
        <v>2086</v>
      </c>
      <c r="F8551" t="str">
        <f t="shared" si="133"/>
        <v>diff</v>
      </c>
    </row>
    <row r="8552" spans="1:6">
      <c r="A8552">
        <v>12561</v>
      </c>
      <c r="B8552">
        <v>3111</v>
      </c>
      <c r="C8552">
        <v>0</v>
      </c>
      <c r="D8552">
        <v>0</v>
      </c>
      <c r="F8552" t="str">
        <f t="shared" si="133"/>
        <v>same</v>
      </c>
    </row>
    <row r="8553" spans="1:6">
      <c r="A8553">
        <v>12562</v>
      </c>
      <c r="B8553">
        <v>3112</v>
      </c>
      <c r="C8553">
        <v>0</v>
      </c>
      <c r="D8553">
        <v>0</v>
      </c>
      <c r="F8553" t="str">
        <f t="shared" si="133"/>
        <v>same</v>
      </c>
    </row>
    <row r="8554" spans="1:6">
      <c r="A8554">
        <v>12563</v>
      </c>
      <c r="B8554">
        <v>3113</v>
      </c>
      <c r="C8554">
        <v>0</v>
      </c>
      <c r="D8554">
        <v>0</v>
      </c>
      <c r="F8554" t="str">
        <f t="shared" si="133"/>
        <v>same</v>
      </c>
    </row>
    <row r="8555" spans="1:6">
      <c r="A8555">
        <v>12564</v>
      </c>
      <c r="B8555">
        <v>3114</v>
      </c>
      <c r="C8555">
        <v>170</v>
      </c>
      <c r="D8555" t="s">
        <v>1764</v>
      </c>
      <c r="F8555" t="str">
        <f t="shared" si="133"/>
        <v>diff</v>
      </c>
    </row>
    <row r="8556" spans="1:6">
      <c r="A8556">
        <v>12565</v>
      </c>
      <c r="B8556">
        <v>3115</v>
      </c>
      <c r="C8556">
        <v>0</v>
      </c>
      <c r="D8556">
        <v>0</v>
      </c>
      <c r="F8556" t="str">
        <f t="shared" si="133"/>
        <v>same</v>
      </c>
    </row>
    <row r="8557" spans="1:6">
      <c r="A8557">
        <v>12566</v>
      </c>
      <c r="B8557">
        <v>3116</v>
      </c>
      <c r="C8557">
        <v>0</v>
      </c>
      <c r="D8557">
        <v>0</v>
      </c>
      <c r="F8557" t="str">
        <f t="shared" si="133"/>
        <v>same</v>
      </c>
    </row>
    <row r="8558" spans="1:6">
      <c r="A8558">
        <v>12567</v>
      </c>
      <c r="B8558">
        <v>3117</v>
      </c>
      <c r="C8558">
        <v>2</v>
      </c>
      <c r="D8558">
        <v>2</v>
      </c>
      <c r="F8558" t="str">
        <f t="shared" si="133"/>
        <v>diff</v>
      </c>
    </row>
    <row r="8559" spans="1:6">
      <c r="A8559">
        <v>12568</v>
      </c>
      <c r="B8559">
        <v>3118</v>
      </c>
      <c r="C8559">
        <v>125</v>
      </c>
      <c r="D8559" t="s">
        <v>1687</v>
      </c>
      <c r="F8559" t="str">
        <f t="shared" si="133"/>
        <v>diff</v>
      </c>
    </row>
    <row r="8560" spans="1:6">
      <c r="A8560">
        <v>12569</v>
      </c>
      <c r="B8560">
        <v>3119</v>
      </c>
      <c r="C8560">
        <v>0</v>
      </c>
      <c r="D8560">
        <v>0</v>
      </c>
      <c r="F8560" t="str">
        <f t="shared" si="133"/>
        <v>same</v>
      </c>
    </row>
    <row r="8561" spans="1:6">
      <c r="A8561">
        <v>12570</v>
      </c>
      <c r="B8561" t="s">
        <v>6104</v>
      </c>
      <c r="C8561">
        <v>0</v>
      </c>
      <c r="D8561">
        <v>0</v>
      </c>
      <c r="F8561" t="str">
        <f t="shared" si="133"/>
        <v>same</v>
      </c>
    </row>
    <row r="8562" spans="1:6">
      <c r="A8562">
        <v>12571</v>
      </c>
      <c r="B8562" t="s">
        <v>6105</v>
      </c>
      <c r="C8562">
        <v>0</v>
      </c>
      <c r="D8562">
        <v>0</v>
      </c>
      <c r="F8562" t="str">
        <f t="shared" si="133"/>
        <v>same</v>
      </c>
    </row>
    <row r="8563" spans="1:6">
      <c r="A8563">
        <v>12572</v>
      </c>
      <c r="B8563" t="s">
        <v>6106</v>
      </c>
      <c r="C8563">
        <v>175</v>
      </c>
      <c r="D8563" t="s">
        <v>1773</v>
      </c>
      <c r="F8563" t="str">
        <f t="shared" si="133"/>
        <v>diff</v>
      </c>
    </row>
    <row r="8564" spans="1:6">
      <c r="A8564">
        <v>12573</v>
      </c>
      <c r="B8564" t="s">
        <v>6107</v>
      </c>
      <c r="C8564">
        <v>0</v>
      </c>
      <c r="D8564">
        <v>0</v>
      </c>
      <c r="F8564" t="str">
        <f t="shared" si="133"/>
        <v>same</v>
      </c>
    </row>
    <row r="8565" spans="1:6">
      <c r="A8565">
        <v>12574</v>
      </c>
      <c r="B8565" t="s">
        <v>6108</v>
      </c>
      <c r="C8565">
        <v>0</v>
      </c>
      <c r="D8565">
        <v>0</v>
      </c>
      <c r="F8565" t="str">
        <f t="shared" si="133"/>
        <v>same</v>
      </c>
    </row>
    <row r="8566" spans="1:6">
      <c r="A8566">
        <v>12575</v>
      </c>
      <c r="B8566" t="s">
        <v>6109</v>
      </c>
      <c r="C8566">
        <v>2</v>
      </c>
      <c r="D8566">
        <v>2</v>
      </c>
      <c r="F8566" t="str">
        <f t="shared" si="133"/>
        <v>diff</v>
      </c>
    </row>
    <row r="8567" spans="1:6">
      <c r="A8567">
        <v>12576</v>
      </c>
      <c r="B8567">
        <v>3120</v>
      </c>
      <c r="C8567">
        <v>126</v>
      </c>
      <c r="D8567" t="s">
        <v>2103</v>
      </c>
      <c r="F8567" t="str">
        <f t="shared" si="133"/>
        <v>diff</v>
      </c>
    </row>
    <row r="8568" spans="1:6">
      <c r="A8568">
        <v>12577</v>
      </c>
      <c r="B8568">
        <v>3121</v>
      </c>
      <c r="C8568">
        <v>0</v>
      </c>
      <c r="D8568">
        <v>0</v>
      </c>
      <c r="F8568" t="str">
        <f t="shared" si="133"/>
        <v>same</v>
      </c>
    </row>
    <row r="8569" spans="1:6">
      <c r="A8569">
        <v>12578</v>
      </c>
      <c r="B8569">
        <v>3122</v>
      </c>
      <c r="C8569">
        <v>0</v>
      </c>
      <c r="D8569">
        <v>0</v>
      </c>
      <c r="F8569" t="str">
        <f t="shared" si="133"/>
        <v>same</v>
      </c>
    </row>
    <row r="8570" spans="1:6">
      <c r="A8570">
        <v>12579</v>
      </c>
      <c r="B8570">
        <v>3123</v>
      </c>
      <c r="C8570">
        <v>0</v>
      </c>
      <c r="D8570">
        <v>0</v>
      </c>
      <c r="F8570" t="str">
        <f t="shared" si="133"/>
        <v>same</v>
      </c>
    </row>
    <row r="8571" spans="1:6">
      <c r="A8571">
        <v>12580</v>
      </c>
      <c r="B8571">
        <v>3124</v>
      </c>
      <c r="C8571">
        <v>180</v>
      </c>
      <c r="D8571" t="s">
        <v>1783</v>
      </c>
      <c r="F8571" t="str">
        <f t="shared" si="133"/>
        <v>diff</v>
      </c>
    </row>
    <row r="8572" spans="1:6">
      <c r="A8572">
        <v>12581</v>
      </c>
      <c r="B8572">
        <v>3125</v>
      </c>
      <c r="C8572">
        <v>0</v>
      </c>
      <c r="D8572">
        <v>0</v>
      </c>
      <c r="F8572" t="str">
        <f t="shared" si="133"/>
        <v>same</v>
      </c>
    </row>
    <row r="8573" spans="1:6">
      <c r="A8573">
        <v>12582</v>
      </c>
      <c r="B8573">
        <v>3126</v>
      </c>
      <c r="C8573">
        <v>0</v>
      </c>
      <c r="D8573">
        <v>0</v>
      </c>
      <c r="F8573" t="str">
        <f t="shared" si="133"/>
        <v>same</v>
      </c>
    </row>
    <row r="8574" spans="1:6">
      <c r="A8574">
        <v>12583</v>
      </c>
      <c r="B8574">
        <v>3127</v>
      </c>
      <c r="C8574">
        <v>2</v>
      </c>
      <c r="D8574">
        <v>2</v>
      </c>
      <c r="F8574" t="str">
        <f t="shared" si="133"/>
        <v>diff</v>
      </c>
    </row>
    <row r="8575" spans="1:6">
      <c r="A8575">
        <v>12584</v>
      </c>
      <c r="B8575">
        <v>3128</v>
      </c>
      <c r="C8575">
        <v>127</v>
      </c>
      <c r="D8575" t="s">
        <v>2112</v>
      </c>
      <c r="F8575" t="str">
        <f t="shared" si="133"/>
        <v>diff</v>
      </c>
    </row>
    <row r="8576" spans="1:6">
      <c r="A8576">
        <v>12585</v>
      </c>
      <c r="B8576">
        <v>3129</v>
      </c>
      <c r="C8576">
        <v>0</v>
      </c>
      <c r="D8576">
        <v>0</v>
      </c>
      <c r="F8576" t="str">
        <f t="shared" si="133"/>
        <v>same</v>
      </c>
    </row>
    <row r="8577" spans="1:6">
      <c r="A8577">
        <v>12586</v>
      </c>
      <c r="B8577" t="s">
        <v>6110</v>
      </c>
      <c r="C8577">
        <v>0</v>
      </c>
      <c r="D8577">
        <v>0</v>
      </c>
      <c r="F8577" t="str">
        <f t="shared" si="133"/>
        <v>same</v>
      </c>
    </row>
    <row r="8578" spans="1:6">
      <c r="A8578">
        <v>12587</v>
      </c>
      <c r="B8578" t="s">
        <v>6111</v>
      </c>
      <c r="C8578">
        <v>0</v>
      </c>
      <c r="D8578">
        <v>0</v>
      </c>
      <c r="F8578" t="str">
        <f t="shared" si="133"/>
        <v>same</v>
      </c>
    </row>
    <row r="8579" spans="1:6">
      <c r="A8579">
        <v>12588</v>
      </c>
      <c r="B8579" t="s">
        <v>6112</v>
      </c>
      <c r="C8579">
        <v>185</v>
      </c>
      <c r="D8579" t="s">
        <v>1792</v>
      </c>
      <c r="F8579" t="str">
        <f t="shared" ref="F8579:F8642" si="134">IF(D8579=K8579,"same","diff")</f>
        <v>diff</v>
      </c>
    </row>
    <row r="8580" spans="1:6">
      <c r="A8580">
        <v>12589</v>
      </c>
      <c r="B8580" t="s">
        <v>6113</v>
      </c>
      <c r="C8580">
        <v>0</v>
      </c>
      <c r="D8580">
        <v>0</v>
      </c>
      <c r="F8580" t="str">
        <f t="shared" si="134"/>
        <v>same</v>
      </c>
    </row>
    <row r="8581" spans="1:6">
      <c r="A8581">
        <v>12590</v>
      </c>
      <c r="B8581" t="s">
        <v>6114</v>
      </c>
      <c r="C8581">
        <v>0</v>
      </c>
      <c r="D8581">
        <v>0</v>
      </c>
      <c r="F8581" t="str">
        <f t="shared" si="134"/>
        <v>same</v>
      </c>
    </row>
    <row r="8582" spans="1:6">
      <c r="A8582">
        <v>12591</v>
      </c>
      <c r="B8582" t="s">
        <v>6115</v>
      </c>
      <c r="C8582">
        <v>2</v>
      </c>
      <c r="D8582">
        <v>2</v>
      </c>
      <c r="F8582" t="str">
        <f t="shared" si="134"/>
        <v>diff</v>
      </c>
    </row>
    <row r="8583" spans="1:6">
      <c r="A8583">
        <v>12592</v>
      </c>
      <c r="B8583">
        <v>3130</v>
      </c>
      <c r="C8583">
        <v>128</v>
      </c>
      <c r="D8583">
        <v>80</v>
      </c>
      <c r="F8583" t="str">
        <f t="shared" si="134"/>
        <v>diff</v>
      </c>
    </row>
    <row r="8584" spans="1:6">
      <c r="A8584">
        <v>12593</v>
      </c>
      <c r="B8584">
        <v>3131</v>
      </c>
      <c r="C8584">
        <v>0</v>
      </c>
      <c r="D8584">
        <v>0</v>
      </c>
      <c r="F8584" t="str">
        <f t="shared" si="134"/>
        <v>same</v>
      </c>
    </row>
    <row r="8585" spans="1:6">
      <c r="A8585">
        <v>12594</v>
      </c>
      <c r="B8585">
        <v>3132</v>
      </c>
      <c r="C8585">
        <v>0</v>
      </c>
      <c r="D8585">
        <v>0</v>
      </c>
      <c r="F8585" t="str">
        <f t="shared" si="134"/>
        <v>same</v>
      </c>
    </row>
    <row r="8586" spans="1:6">
      <c r="A8586">
        <v>12595</v>
      </c>
      <c r="B8586">
        <v>3133</v>
      </c>
      <c r="C8586">
        <v>0</v>
      </c>
      <c r="D8586">
        <v>0</v>
      </c>
      <c r="F8586" t="str">
        <f t="shared" si="134"/>
        <v>same</v>
      </c>
    </row>
    <row r="8587" spans="1:6">
      <c r="A8587">
        <v>12596</v>
      </c>
      <c r="B8587">
        <v>3134</v>
      </c>
      <c r="C8587">
        <v>190</v>
      </c>
      <c r="D8587" t="s">
        <v>1801</v>
      </c>
      <c r="F8587" t="str">
        <f t="shared" si="134"/>
        <v>diff</v>
      </c>
    </row>
    <row r="8588" spans="1:6">
      <c r="A8588">
        <v>12597</v>
      </c>
      <c r="B8588">
        <v>3135</v>
      </c>
      <c r="C8588">
        <v>0</v>
      </c>
      <c r="D8588">
        <v>0</v>
      </c>
      <c r="F8588" t="str">
        <f t="shared" si="134"/>
        <v>same</v>
      </c>
    </row>
    <row r="8589" spans="1:6">
      <c r="A8589">
        <v>12598</v>
      </c>
      <c r="B8589">
        <v>3136</v>
      </c>
      <c r="C8589">
        <v>0</v>
      </c>
      <c r="D8589">
        <v>0</v>
      </c>
      <c r="F8589" t="str">
        <f t="shared" si="134"/>
        <v>same</v>
      </c>
    </row>
    <row r="8590" spans="1:6">
      <c r="A8590">
        <v>12599</v>
      </c>
      <c r="B8590">
        <v>3137</v>
      </c>
      <c r="C8590">
        <v>2</v>
      </c>
      <c r="D8590">
        <v>2</v>
      </c>
      <c r="F8590" t="str">
        <f t="shared" si="134"/>
        <v>diff</v>
      </c>
    </row>
    <row r="8591" spans="1:6">
      <c r="A8591">
        <v>12600</v>
      </c>
      <c r="B8591">
        <v>3138</v>
      </c>
      <c r="C8591">
        <v>129</v>
      </c>
      <c r="D8591">
        <v>81</v>
      </c>
      <c r="F8591" t="str">
        <f t="shared" si="134"/>
        <v>diff</v>
      </c>
    </row>
    <row r="8592" spans="1:6">
      <c r="A8592">
        <v>12601</v>
      </c>
      <c r="B8592">
        <v>3139</v>
      </c>
      <c r="C8592">
        <v>0</v>
      </c>
      <c r="D8592">
        <v>0</v>
      </c>
      <c r="F8592" t="str">
        <f t="shared" si="134"/>
        <v>same</v>
      </c>
    </row>
    <row r="8593" spans="1:6">
      <c r="A8593">
        <v>12602</v>
      </c>
      <c r="B8593" t="s">
        <v>6116</v>
      </c>
      <c r="C8593">
        <v>0</v>
      </c>
      <c r="D8593">
        <v>0</v>
      </c>
      <c r="F8593" t="str">
        <f t="shared" si="134"/>
        <v>same</v>
      </c>
    </row>
    <row r="8594" spans="1:6">
      <c r="A8594">
        <v>12603</v>
      </c>
      <c r="B8594" t="s">
        <v>6117</v>
      </c>
      <c r="C8594">
        <v>0</v>
      </c>
      <c r="D8594">
        <v>0</v>
      </c>
      <c r="F8594" t="str">
        <f t="shared" si="134"/>
        <v>same</v>
      </c>
    </row>
    <row r="8595" spans="1:6">
      <c r="A8595">
        <v>12604</v>
      </c>
      <c r="B8595" t="s">
        <v>6118</v>
      </c>
      <c r="C8595">
        <v>195</v>
      </c>
      <c r="D8595" t="s">
        <v>1810</v>
      </c>
      <c r="F8595" t="str">
        <f t="shared" si="134"/>
        <v>diff</v>
      </c>
    </row>
    <row r="8596" spans="1:6">
      <c r="A8596">
        <v>12605</v>
      </c>
      <c r="B8596" t="s">
        <v>6119</v>
      </c>
      <c r="C8596">
        <v>0</v>
      </c>
      <c r="D8596">
        <v>0</v>
      </c>
      <c r="F8596" t="str">
        <f t="shared" si="134"/>
        <v>same</v>
      </c>
    </row>
    <row r="8597" spans="1:6">
      <c r="A8597">
        <v>12606</v>
      </c>
      <c r="B8597" t="s">
        <v>6120</v>
      </c>
      <c r="C8597">
        <v>0</v>
      </c>
      <c r="D8597">
        <v>0</v>
      </c>
      <c r="F8597" t="str">
        <f t="shared" si="134"/>
        <v>same</v>
      </c>
    </row>
    <row r="8598" spans="1:6">
      <c r="A8598">
        <v>12607</v>
      </c>
      <c r="B8598" t="s">
        <v>6121</v>
      </c>
      <c r="C8598">
        <v>2</v>
      </c>
      <c r="D8598">
        <v>2</v>
      </c>
      <c r="F8598" t="str">
        <f t="shared" si="134"/>
        <v>diff</v>
      </c>
    </row>
    <row r="8599" spans="1:6">
      <c r="A8599">
        <v>12608</v>
      </c>
      <c r="B8599">
        <v>3140</v>
      </c>
      <c r="C8599">
        <v>130</v>
      </c>
      <c r="D8599">
        <v>82</v>
      </c>
      <c r="F8599" t="str">
        <f t="shared" si="134"/>
        <v>diff</v>
      </c>
    </row>
    <row r="8600" spans="1:6">
      <c r="A8600">
        <v>12609</v>
      </c>
      <c r="B8600">
        <v>3141</v>
      </c>
      <c r="C8600">
        <v>0</v>
      </c>
      <c r="D8600">
        <v>0</v>
      </c>
      <c r="F8600" t="str">
        <f t="shared" si="134"/>
        <v>same</v>
      </c>
    </row>
    <row r="8601" spans="1:6">
      <c r="A8601">
        <v>12610</v>
      </c>
      <c r="B8601">
        <v>3142</v>
      </c>
      <c r="C8601">
        <v>0</v>
      </c>
      <c r="D8601">
        <v>0</v>
      </c>
      <c r="F8601" t="str">
        <f t="shared" si="134"/>
        <v>same</v>
      </c>
    </row>
    <row r="8602" spans="1:6">
      <c r="A8602">
        <v>12611</v>
      </c>
      <c r="B8602">
        <v>3143</v>
      </c>
      <c r="C8602">
        <v>0</v>
      </c>
      <c r="D8602">
        <v>0</v>
      </c>
      <c r="F8602" t="str">
        <f t="shared" si="134"/>
        <v>same</v>
      </c>
    </row>
    <row r="8603" spans="1:6">
      <c r="A8603">
        <v>12612</v>
      </c>
      <c r="B8603">
        <v>3144</v>
      </c>
      <c r="C8603">
        <v>200</v>
      </c>
      <c r="D8603" t="s">
        <v>136</v>
      </c>
      <c r="F8603" t="str">
        <f t="shared" si="134"/>
        <v>diff</v>
      </c>
    </row>
    <row r="8604" spans="1:6">
      <c r="A8604">
        <v>12613</v>
      </c>
      <c r="B8604">
        <v>3145</v>
      </c>
      <c r="C8604">
        <v>0</v>
      </c>
      <c r="D8604">
        <v>0</v>
      </c>
      <c r="F8604" t="str">
        <f t="shared" si="134"/>
        <v>same</v>
      </c>
    </row>
    <row r="8605" spans="1:6">
      <c r="A8605">
        <v>12614</v>
      </c>
      <c r="B8605">
        <v>3146</v>
      </c>
      <c r="C8605">
        <v>0</v>
      </c>
      <c r="D8605">
        <v>0</v>
      </c>
      <c r="F8605" t="str">
        <f t="shared" si="134"/>
        <v>same</v>
      </c>
    </row>
    <row r="8606" spans="1:6">
      <c r="A8606">
        <v>12615</v>
      </c>
      <c r="B8606">
        <v>3147</v>
      </c>
      <c r="C8606">
        <v>2</v>
      </c>
      <c r="D8606">
        <v>2</v>
      </c>
      <c r="F8606" t="str">
        <f t="shared" si="134"/>
        <v>diff</v>
      </c>
    </row>
    <row r="8607" spans="1:6">
      <c r="A8607">
        <v>12616</v>
      </c>
      <c r="B8607">
        <v>3148</v>
      </c>
      <c r="C8607">
        <v>131</v>
      </c>
      <c r="D8607">
        <v>83</v>
      </c>
      <c r="F8607" t="str">
        <f t="shared" si="134"/>
        <v>diff</v>
      </c>
    </row>
    <row r="8608" spans="1:6">
      <c r="A8608">
        <v>12617</v>
      </c>
      <c r="B8608">
        <v>3149</v>
      </c>
      <c r="C8608">
        <v>0</v>
      </c>
      <c r="D8608">
        <v>0</v>
      </c>
      <c r="F8608" t="str">
        <f t="shared" si="134"/>
        <v>same</v>
      </c>
    </row>
    <row r="8609" spans="1:6">
      <c r="A8609">
        <v>12618</v>
      </c>
      <c r="B8609" t="s">
        <v>6122</v>
      </c>
      <c r="C8609">
        <v>0</v>
      </c>
      <c r="D8609">
        <v>0</v>
      </c>
      <c r="F8609" t="str">
        <f t="shared" si="134"/>
        <v>same</v>
      </c>
    </row>
    <row r="8610" spans="1:6">
      <c r="A8610">
        <v>12619</v>
      </c>
      <c r="B8610" t="s">
        <v>6123</v>
      </c>
      <c r="C8610">
        <v>0</v>
      </c>
      <c r="D8610">
        <v>0</v>
      </c>
      <c r="F8610" t="str">
        <f t="shared" si="134"/>
        <v>same</v>
      </c>
    </row>
    <row r="8611" spans="1:6">
      <c r="A8611">
        <v>12620</v>
      </c>
      <c r="B8611" t="s">
        <v>6124</v>
      </c>
      <c r="C8611">
        <v>205</v>
      </c>
      <c r="D8611" t="s">
        <v>1827</v>
      </c>
      <c r="F8611" t="str">
        <f t="shared" si="134"/>
        <v>diff</v>
      </c>
    </row>
    <row r="8612" spans="1:6">
      <c r="A8612">
        <v>12621</v>
      </c>
      <c r="B8612" t="s">
        <v>6125</v>
      </c>
      <c r="C8612">
        <v>0</v>
      </c>
      <c r="D8612">
        <v>0</v>
      </c>
      <c r="F8612" t="str">
        <f t="shared" si="134"/>
        <v>same</v>
      </c>
    </row>
    <row r="8613" spans="1:6">
      <c r="A8613">
        <v>12622</v>
      </c>
      <c r="B8613" t="s">
        <v>6126</v>
      </c>
      <c r="C8613">
        <v>0</v>
      </c>
      <c r="D8613">
        <v>0</v>
      </c>
      <c r="F8613" t="str">
        <f t="shared" si="134"/>
        <v>same</v>
      </c>
    </row>
    <row r="8614" spans="1:6">
      <c r="A8614">
        <v>12623</v>
      </c>
      <c r="B8614" t="s">
        <v>6127</v>
      </c>
      <c r="C8614">
        <v>2</v>
      </c>
      <c r="D8614">
        <v>2</v>
      </c>
      <c r="F8614" t="str">
        <f t="shared" si="134"/>
        <v>diff</v>
      </c>
    </row>
    <row r="8615" spans="1:6">
      <c r="A8615">
        <v>12624</v>
      </c>
      <c r="B8615">
        <v>3150</v>
      </c>
      <c r="C8615">
        <v>132</v>
      </c>
      <c r="D8615">
        <v>84</v>
      </c>
      <c r="F8615" t="str">
        <f t="shared" si="134"/>
        <v>diff</v>
      </c>
    </row>
    <row r="8616" spans="1:6">
      <c r="A8616">
        <v>12625</v>
      </c>
      <c r="B8616">
        <v>3151</v>
      </c>
      <c r="C8616">
        <v>0</v>
      </c>
      <c r="D8616">
        <v>0</v>
      </c>
      <c r="F8616" t="str">
        <f t="shared" si="134"/>
        <v>same</v>
      </c>
    </row>
    <row r="8617" spans="1:6">
      <c r="A8617">
        <v>12626</v>
      </c>
      <c r="B8617">
        <v>3152</v>
      </c>
      <c r="C8617">
        <v>0</v>
      </c>
      <c r="D8617">
        <v>0</v>
      </c>
      <c r="F8617" t="str">
        <f t="shared" si="134"/>
        <v>same</v>
      </c>
    </row>
    <row r="8618" spans="1:6">
      <c r="A8618">
        <v>12627</v>
      </c>
      <c r="B8618">
        <v>3153</v>
      </c>
      <c r="C8618">
        <v>0</v>
      </c>
      <c r="D8618">
        <v>0</v>
      </c>
      <c r="F8618" t="str">
        <f t="shared" si="134"/>
        <v>same</v>
      </c>
    </row>
    <row r="8619" spans="1:6">
      <c r="A8619">
        <v>12628</v>
      </c>
      <c r="B8619">
        <v>3154</v>
      </c>
      <c r="C8619">
        <v>210</v>
      </c>
      <c r="D8619" t="s">
        <v>1836</v>
      </c>
      <c r="F8619" t="str">
        <f t="shared" si="134"/>
        <v>diff</v>
      </c>
    </row>
    <row r="8620" spans="1:6">
      <c r="A8620">
        <v>12629</v>
      </c>
      <c r="B8620">
        <v>3155</v>
      </c>
      <c r="C8620">
        <v>0</v>
      </c>
      <c r="D8620">
        <v>0</v>
      </c>
      <c r="F8620" t="str">
        <f t="shared" si="134"/>
        <v>same</v>
      </c>
    </row>
    <row r="8621" spans="1:6">
      <c r="A8621">
        <v>12630</v>
      </c>
      <c r="B8621">
        <v>3156</v>
      </c>
      <c r="C8621">
        <v>0</v>
      </c>
      <c r="D8621">
        <v>0</v>
      </c>
      <c r="F8621" t="str">
        <f t="shared" si="134"/>
        <v>same</v>
      </c>
    </row>
    <row r="8622" spans="1:6">
      <c r="A8622">
        <v>12631</v>
      </c>
      <c r="B8622">
        <v>3157</v>
      </c>
      <c r="C8622">
        <v>2</v>
      </c>
      <c r="D8622">
        <v>2</v>
      </c>
      <c r="F8622" t="str">
        <f t="shared" si="134"/>
        <v>diff</v>
      </c>
    </row>
    <row r="8623" spans="1:6">
      <c r="A8623">
        <v>12632</v>
      </c>
      <c r="B8623">
        <v>3158</v>
      </c>
      <c r="C8623">
        <v>133</v>
      </c>
      <c r="D8623">
        <v>85</v>
      </c>
      <c r="F8623" t="str">
        <f t="shared" si="134"/>
        <v>diff</v>
      </c>
    </row>
    <row r="8624" spans="1:6">
      <c r="A8624">
        <v>12633</v>
      </c>
      <c r="B8624">
        <v>3159</v>
      </c>
      <c r="C8624">
        <v>0</v>
      </c>
      <c r="D8624">
        <v>0</v>
      </c>
      <c r="F8624" t="str">
        <f t="shared" si="134"/>
        <v>same</v>
      </c>
    </row>
    <row r="8625" spans="1:6">
      <c r="A8625">
        <v>12634</v>
      </c>
      <c r="B8625" t="s">
        <v>6128</v>
      </c>
      <c r="C8625">
        <v>0</v>
      </c>
      <c r="D8625">
        <v>0</v>
      </c>
      <c r="F8625" t="str">
        <f t="shared" si="134"/>
        <v>same</v>
      </c>
    </row>
    <row r="8626" spans="1:6">
      <c r="A8626">
        <v>12635</v>
      </c>
      <c r="B8626" t="s">
        <v>6129</v>
      </c>
      <c r="C8626">
        <v>0</v>
      </c>
      <c r="D8626">
        <v>0</v>
      </c>
      <c r="F8626" t="str">
        <f t="shared" si="134"/>
        <v>same</v>
      </c>
    </row>
    <row r="8627" spans="1:6">
      <c r="A8627">
        <v>12636</v>
      </c>
      <c r="B8627" t="s">
        <v>6130</v>
      </c>
      <c r="C8627">
        <v>215</v>
      </c>
      <c r="D8627" t="s">
        <v>1845</v>
      </c>
      <c r="F8627" t="str">
        <f t="shared" si="134"/>
        <v>diff</v>
      </c>
    </row>
    <row r="8628" spans="1:6">
      <c r="A8628">
        <v>12637</v>
      </c>
      <c r="B8628" t="s">
        <v>6131</v>
      </c>
      <c r="C8628">
        <v>0</v>
      </c>
      <c r="D8628">
        <v>0</v>
      </c>
      <c r="F8628" t="str">
        <f t="shared" si="134"/>
        <v>same</v>
      </c>
    </row>
    <row r="8629" spans="1:6">
      <c r="A8629">
        <v>12638</v>
      </c>
      <c r="B8629" t="s">
        <v>6132</v>
      </c>
      <c r="C8629">
        <v>0</v>
      </c>
      <c r="D8629">
        <v>0</v>
      </c>
      <c r="F8629" t="str">
        <f t="shared" si="134"/>
        <v>same</v>
      </c>
    </row>
    <row r="8630" spans="1:6">
      <c r="A8630">
        <v>12639</v>
      </c>
      <c r="B8630" t="s">
        <v>6133</v>
      </c>
      <c r="C8630">
        <v>2</v>
      </c>
      <c r="D8630">
        <v>2</v>
      </c>
      <c r="F8630" t="str">
        <f t="shared" si="134"/>
        <v>diff</v>
      </c>
    </row>
    <row r="8631" spans="1:6">
      <c r="A8631">
        <v>12640</v>
      </c>
      <c r="B8631">
        <v>3160</v>
      </c>
      <c r="C8631">
        <v>134</v>
      </c>
      <c r="D8631">
        <v>86</v>
      </c>
      <c r="F8631" t="str">
        <f t="shared" si="134"/>
        <v>diff</v>
      </c>
    </row>
    <row r="8632" spans="1:6">
      <c r="A8632">
        <v>12641</v>
      </c>
      <c r="B8632">
        <v>3161</v>
      </c>
      <c r="C8632">
        <v>0</v>
      </c>
      <c r="D8632">
        <v>0</v>
      </c>
      <c r="F8632" t="str">
        <f t="shared" si="134"/>
        <v>same</v>
      </c>
    </row>
    <row r="8633" spans="1:6">
      <c r="A8633">
        <v>12642</v>
      </c>
      <c r="B8633">
        <v>3162</v>
      </c>
      <c r="C8633">
        <v>0</v>
      </c>
      <c r="D8633">
        <v>0</v>
      </c>
      <c r="F8633" t="str">
        <f t="shared" si="134"/>
        <v>same</v>
      </c>
    </row>
    <row r="8634" spans="1:6">
      <c r="A8634">
        <v>12643</v>
      </c>
      <c r="B8634">
        <v>3163</v>
      </c>
      <c r="C8634">
        <v>0</v>
      </c>
      <c r="D8634">
        <v>0</v>
      </c>
      <c r="F8634" t="str">
        <f t="shared" si="134"/>
        <v>same</v>
      </c>
    </row>
    <row r="8635" spans="1:6">
      <c r="A8635">
        <v>12644</v>
      </c>
      <c r="B8635">
        <v>3164</v>
      </c>
      <c r="C8635">
        <v>220</v>
      </c>
      <c r="D8635" t="s">
        <v>128</v>
      </c>
      <c r="F8635" t="str">
        <f t="shared" si="134"/>
        <v>diff</v>
      </c>
    </row>
    <row r="8636" spans="1:6">
      <c r="A8636">
        <v>12645</v>
      </c>
      <c r="B8636">
        <v>3165</v>
      </c>
      <c r="C8636">
        <v>0</v>
      </c>
      <c r="D8636">
        <v>0</v>
      </c>
      <c r="F8636" t="str">
        <f t="shared" si="134"/>
        <v>same</v>
      </c>
    </row>
    <row r="8637" spans="1:6">
      <c r="A8637">
        <v>12646</v>
      </c>
      <c r="B8637">
        <v>3166</v>
      </c>
      <c r="C8637">
        <v>0</v>
      </c>
      <c r="D8637">
        <v>0</v>
      </c>
      <c r="F8637" t="str">
        <f t="shared" si="134"/>
        <v>same</v>
      </c>
    </row>
    <row r="8638" spans="1:6">
      <c r="A8638">
        <v>12647</v>
      </c>
      <c r="B8638">
        <v>3167</v>
      </c>
      <c r="C8638">
        <v>2</v>
      </c>
      <c r="D8638">
        <v>2</v>
      </c>
      <c r="F8638" t="str">
        <f t="shared" si="134"/>
        <v>diff</v>
      </c>
    </row>
    <row r="8639" spans="1:6">
      <c r="A8639">
        <v>12648</v>
      </c>
      <c r="B8639">
        <v>3168</v>
      </c>
      <c r="C8639">
        <v>135</v>
      </c>
      <c r="D8639">
        <v>87</v>
      </c>
      <c r="F8639" t="str">
        <f t="shared" si="134"/>
        <v>diff</v>
      </c>
    </row>
    <row r="8640" spans="1:6">
      <c r="A8640">
        <v>12649</v>
      </c>
      <c r="B8640">
        <v>3169</v>
      </c>
      <c r="C8640">
        <v>0</v>
      </c>
      <c r="D8640">
        <v>0</v>
      </c>
      <c r="F8640" t="str">
        <f t="shared" si="134"/>
        <v>same</v>
      </c>
    </row>
    <row r="8641" spans="1:6">
      <c r="A8641">
        <v>12650</v>
      </c>
      <c r="B8641" t="s">
        <v>6134</v>
      </c>
      <c r="C8641">
        <v>0</v>
      </c>
      <c r="D8641">
        <v>0</v>
      </c>
      <c r="F8641" t="str">
        <f t="shared" si="134"/>
        <v>same</v>
      </c>
    </row>
    <row r="8642" spans="1:6">
      <c r="A8642">
        <v>12651</v>
      </c>
      <c r="B8642" t="s">
        <v>6135</v>
      </c>
      <c r="C8642">
        <v>0</v>
      </c>
      <c r="D8642">
        <v>0</v>
      </c>
      <c r="F8642" t="str">
        <f t="shared" si="134"/>
        <v>same</v>
      </c>
    </row>
    <row r="8643" spans="1:6">
      <c r="A8643">
        <v>12652</v>
      </c>
      <c r="B8643" t="s">
        <v>6136</v>
      </c>
      <c r="C8643">
        <v>225</v>
      </c>
      <c r="D8643" t="s">
        <v>1862</v>
      </c>
      <c r="F8643" t="str">
        <f t="shared" ref="F8643:F8706" si="135">IF(D8643=K8643,"same","diff")</f>
        <v>diff</v>
      </c>
    </row>
    <row r="8644" spans="1:6">
      <c r="A8644">
        <v>12653</v>
      </c>
      <c r="B8644" t="s">
        <v>6137</v>
      </c>
      <c r="C8644">
        <v>0</v>
      </c>
      <c r="D8644">
        <v>0</v>
      </c>
      <c r="F8644" t="str">
        <f t="shared" si="135"/>
        <v>same</v>
      </c>
    </row>
    <row r="8645" spans="1:6">
      <c r="A8645">
        <v>12654</v>
      </c>
      <c r="B8645" t="s">
        <v>6138</v>
      </c>
      <c r="C8645">
        <v>0</v>
      </c>
      <c r="D8645">
        <v>0</v>
      </c>
      <c r="F8645" t="str">
        <f t="shared" si="135"/>
        <v>same</v>
      </c>
    </row>
    <row r="8646" spans="1:6">
      <c r="A8646">
        <v>12655</v>
      </c>
      <c r="B8646" t="s">
        <v>6139</v>
      </c>
      <c r="C8646">
        <v>2</v>
      </c>
      <c r="D8646">
        <v>2</v>
      </c>
      <c r="F8646" t="str">
        <f t="shared" si="135"/>
        <v>diff</v>
      </c>
    </row>
    <row r="8647" spans="1:6">
      <c r="A8647">
        <v>12656</v>
      </c>
      <c r="B8647">
        <v>3170</v>
      </c>
      <c r="C8647">
        <v>136</v>
      </c>
      <c r="D8647">
        <v>88</v>
      </c>
      <c r="F8647" t="str">
        <f t="shared" si="135"/>
        <v>diff</v>
      </c>
    </row>
    <row r="8648" spans="1:6">
      <c r="A8648">
        <v>12657</v>
      </c>
      <c r="B8648">
        <v>3171</v>
      </c>
      <c r="C8648">
        <v>0</v>
      </c>
      <c r="D8648">
        <v>0</v>
      </c>
      <c r="F8648" t="str">
        <f t="shared" si="135"/>
        <v>same</v>
      </c>
    </row>
    <row r="8649" spans="1:6">
      <c r="A8649">
        <v>12658</v>
      </c>
      <c r="B8649">
        <v>3172</v>
      </c>
      <c r="C8649">
        <v>0</v>
      </c>
      <c r="D8649">
        <v>0</v>
      </c>
      <c r="F8649" t="str">
        <f t="shared" si="135"/>
        <v>same</v>
      </c>
    </row>
    <row r="8650" spans="1:6">
      <c r="A8650">
        <v>12659</v>
      </c>
      <c r="B8650">
        <v>3173</v>
      </c>
      <c r="C8650">
        <v>0</v>
      </c>
      <c r="D8650">
        <v>0</v>
      </c>
      <c r="F8650" t="str">
        <f t="shared" si="135"/>
        <v>same</v>
      </c>
    </row>
    <row r="8651" spans="1:6">
      <c r="A8651">
        <v>12660</v>
      </c>
      <c r="B8651">
        <v>3174</v>
      </c>
      <c r="C8651">
        <v>230</v>
      </c>
      <c r="D8651" t="s">
        <v>296</v>
      </c>
      <c r="F8651" t="str">
        <f t="shared" si="135"/>
        <v>diff</v>
      </c>
    </row>
    <row r="8652" spans="1:6">
      <c r="A8652">
        <v>12661</v>
      </c>
      <c r="B8652">
        <v>3175</v>
      </c>
      <c r="C8652">
        <v>0</v>
      </c>
      <c r="D8652">
        <v>0</v>
      </c>
      <c r="F8652" t="str">
        <f t="shared" si="135"/>
        <v>same</v>
      </c>
    </row>
    <row r="8653" spans="1:6">
      <c r="A8653">
        <v>12662</v>
      </c>
      <c r="B8653">
        <v>3176</v>
      </c>
      <c r="C8653">
        <v>0</v>
      </c>
      <c r="D8653">
        <v>0</v>
      </c>
      <c r="F8653" t="str">
        <f t="shared" si="135"/>
        <v>same</v>
      </c>
    </row>
    <row r="8654" spans="1:6">
      <c r="A8654">
        <v>12663</v>
      </c>
      <c r="B8654">
        <v>3177</v>
      </c>
      <c r="C8654">
        <v>2</v>
      </c>
      <c r="D8654">
        <v>2</v>
      </c>
      <c r="F8654" t="str">
        <f t="shared" si="135"/>
        <v>diff</v>
      </c>
    </row>
    <row r="8655" spans="1:6">
      <c r="A8655">
        <v>12664</v>
      </c>
      <c r="B8655">
        <v>3178</v>
      </c>
      <c r="C8655">
        <v>137</v>
      </c>
      <c r="D8655">
        <v>89</v>
      </c>
      <c r="F8655" t="str">
        <f t="shared" si="135"/>
        <v>diff</v>
      </c>
    </row>
    <row r="8656" spans="1:6">
      <c r="A8656">
        <v>12665</v>
      </c>
      <c r="B8656">
        <v>3179</v>
      </c>
      <c r="C8656">
        <v>0</v>
      </c>
      <c r="D8656">
        <v>0</v>
      </c>
      <c r="F8656" t="str">
        <f t="shared" si="135"/>
        <v>same</v>
      </c>
    </row>
    <row r="8657" spans="1:6">
      <c r="A8657">
        <v>12666</v>
      </c>
      <c r="B8657" t="s">
        <v>6140</v>
      </c>
      <c r="C8657">
        <v>0</v>
      </c>
      <c r="D8657">
        <v>0</v>
      </c>
      <c r="F8657" t="str">
        <f t="shared" si="135"/>
        <v>same</v>
      </c>
    </row>
    <row r="8658" spans="1:6">
      <c r="A8658">
        <v>12667</v>
      </c>
      <c r="B8658" t="s">
        <v>6141</v>
      </c>
      <c r="C8658">
        <v>0</v>
      </c>
      <c r="D8658">
        <v>0</v>
      </c>
      <c r="F8658" t="str">
        <f t="shared" si="135"/>
        <v>same</v>
      </c>
    </row>
    <row r="8659" spans="1:6">
      <c r="A8659">
        <v>12668</v>
      </c>
      <c r="B8659" t="s">
        <v>6142</v>
      </c>
      <c r="C8659">
        <v>235</v>
      </c>
      <c r="D8659" t="s">
        <v>131</v>
      </c>
      <c r="F8659" t="str">
        <f t="shared" si="135"/>
        <v>diff</v>
      </c>
    </row>
    <row r="8660" spans="1:6">
      <c r="A8660">
        <v>12669</v>
      </c>
      <c r="B8660" t="s">
        <v>6143</v>
      </c>
      <c r="C8660">
        <v>0</v>
      </c>
      <c r="D8660">
        <v>0</v>
      </c>
      <c r="F8660" t="str">
        <f t="shared" si="135"/>
        <v>same</v>
      </c>
    </row>
    <row r="8661" spans="1:6">
      <c r="A8661">
        <v>12670</v>
      </c>
      <c r="B8661" t="s">
        <v>6144</v>
      </c>
      <c r="C8661">
        <v>0</v>
      </c>
      <c r="D8661">
        <v>0</v>
      </c>
      <c r="F8661" t="str">
        <f t="shared" si="135"/>
        <v>same</v>
      </c>
    </row>
    <row r="8662" spans="1:6">
      <c r="A8662">
        <v>12671</v>
      </c>
      <c r="B8662" t="s">
        <v>6145</v>
      </c>
      <c r="C8662">
        <v>2</v>
      </c>
      <c r="D8662">
        <v>2</v>
      </c>
      <c r="F8662" t="str">
        <f t="shared" si="135"/>
        <v>diff</v>
      </c>
    </row>
    <row r="8663" spans="1:6">
      <c r="A8663">
        <v>12672</v>
      </c>
      <c r="B8663">
        <v>3180</v>
      </c>
      <c r="C8663">
        <v>138</v>
      </c>
      <c r="D8663" t="s">
        <v>1034</v>
      </c>
      <c r="F8663" t="str">
        <f t="shared" si="135"/>
        <v>diff</v>
      </c>
    </row>
    <row r="8664" spans="1:6">
      <c r="A8664">
        <v>12673</v>
      </c>
      <c r="B8664">
        <v>3181</v>
      </c>
      <c r="C8664">
        <v>0</v>
      </c>
      <c r="D8664">
        <v>0</v>
      </c>
      <c r="F8664" t="str">
        <f t="shared" si="135"/>
        <v>same</v>
      </c>
    </row>
    <row r="8665" spans="1:6">
      <c r="A8665">
        <v>12674</v>
      </c>
      <c r="B8665">
        <v>3182</v>
      </c>
      <c r="C8665">
        <v>0</v>
      </c>
      <c r="D8665">
        <v>0</v>
      </c>
      <c r="F8665" t="str">
        <f t="shared" si="135"/>
        <v>same</v>
      </c>
    </row>
    <row r="8666" spans="1:6">
      <c r="A8666">
        <v>12675</v>
      </c>
      <c r="B8666">
        <v>3183</v>
      </c>
      <c r="C8666">
        <v>0</v>
      </c>
      <c r="D8666">
        <v>0</v>
      </c>
      <c r="F8666" t="str">
        <f t="shared" si="135"/>
        <v>same</v>
      </c>
    </row>
    <row r="8667" spans="1:6">
      <c r="A8667">
        <v>12676</v>
      </c>
      <c r="B8667">
        <v>3184</v>
      </c>
      <c r="C8667">
        <v>240</v>
      </c>
      <c r="D8667" t="s">
        <v>563</v>
      </c>
      <c r="F8667" t="str">
        <f t="shared" si="135"/>
        <v>diff</v>
      </c>
    </row>
    <row r="8668" spans="1:6">
      <c r="A8668">
        <v>12677</v>
      </c>
      <c r="B8668">
        <v>3185</v>
      </c>
      <c r="C8668">
        <v>0</v>
      </c>
      <c r="D8668">
        <v>0</v>
      </c>
      <c r="F8668" t="str">
        <f t="shared" si="135"/>
        <v>same</v>
      </c>
    </row>
    <row r="8669" spans="1:6">
      <c r="A8669">
        <v>12678</v>
      </c>
      <c r="B8669">
        <v>3186</v>
      </c>
      <c r="C8669">
        <v>0</v>
      </c>
      <c r="D8669">
        <v>0</v>
      </c>
      <c r="F8669" t="str">
        <f t="shared" si="135"/>
        <v>same</v>
      </c>
    </row>
    <row r="8670" spans="1:6">
      <c r="A8670">
        <v>12679</v>
      </c>
      <c r="B8670">
        <v>3187</v>
      </c>
      <c r="C8670">
        <v>2</v>
      </c>
      <c r="D8670">
        <v>2</v>
      </c>
      <c r="F8670" t="str">
        <f t="shared" si="135"/>
        <v>diff</v>
      </c>
    </row>
    <row r="8671" spans="1:6">
      <c r="A8671">
        <v>12680</v>
      </c>
      <c r="B8671">
        <v>3188</v>
      </c>
      <c r="C8671">
        <v>139</v>
      </c>
      <c r="D8671" t="s">
        <v>2209</v>
      </c>
      <c r="F8671" t="str">
        <f t="shared" si="135"/>
        <v>diff</v>
      </c>
    </row>
    <row r="8672" spans="1:6">
      <c r="A8672">
        <v>12681</v>
      </c>
      <c r="B8672">
        <v>3189</v>
      </c>
      <c r="C8672">
        <v>0</v>
      </c>
      <c r="D8672">
        <v>0</v>
      </c>
      <c r="F8672" t="str">
        <f t="shared" si="135"/>
        <v>same</v>
      </c>
    </row>
    <row r="8673" spans="1:6">
      <c r="A8673">
        <v>12682</v>
      </c>
      <c r="B8673" t="s">
        <v>6146</v>
      </c>
      <c r="C8673">
        <v>0</v>
      </c>
      <c r="D8673">
        <v>0</v>
      </c>
      <c r="F8673" t="str">
        <f t="shared" si="135"/>
        <v>same</v>
      </c>
    </row>
    <row r="8674" spans="1:6">
      <c r="A8674">
        <v>12683</v>
      </c>
      <c r="B8674" t="s">
        <v>6147</v>
      </c>
      <c r="C8674">
        <v>0</v>
      </c>
      <c r="D8674">
        <v>0</v>
      </c>
      <c r="F8674" t="str">
        <f t="shared" si="135"/>
        <v>same</v>
      </c>
    </row>
    <row r="8675" spans="1:6">
      <c r="A8675">
        <v>12684</v>
      </c>
      <c r="B8675" t="s">
        <v>6148</v>
      </c>
      <c r="C8675">
        <v>245</v>
      </c>
      <c r="D8675" t="s">
        <v>1895</v>
      </c>
      <c r="F8675" t="str">
        <f t="shared" si="135"/>
        <v>diff</v>
      </c>
    </row>
    <row r="8676" spans="1:6">
      <c r="A8676">
        <v>12685</v>
      </c>
      <c r="B8676" t="s">
        <v>6149</v>
      </c>
      <c r="C8676">
        <v>0</v>
      </c>
      <c r="D8676">
        <v>0</v>
      </c>
      <c r="F8676" t="str">
        <f t="shared" si="135"/>
        <v>same</v>
      </c>
    </row>
    <row r="8677" spans="1:6">
      <c r="A8677">
        <v>12686</v>
      </c>
      <c r="B8677" t="s">
        <v>6150</v>
      </c>
      <c r="C8677">
        <v>0</v>
      </c>
      <c r="D8677">
        <v>0</v>
      </c>
      <c r="F8677" t="str">
        <f t="shared" si="135"/>
        <v>same</v>
      </c>
    </row>
    <row r="8678" spans="1:6">
      <c r="A8678">
        <v>12687</v>
      </c>
      <c r="B8678" t="s">
        <v>6151</v>
      </c>
      <c r="C8678">
        <v>2</v>
      </c>
      <c r="D8678">
        <v>2</v>
      </c>
      <c r="F8678" t="str">
        <f t="shared" si="135"/>
        <v>diff</v>
      </c>
    </row>
    <row r="8679" spans="1:6">
      <c r="A8679">
        <v>12688</v>
      </c>
      <c r="B8679">
        <v>3190</v>
      </c>
      <c r="C8679">
        <v>140</v>
      </c>
      <c r="D8679" t="s">
        <v>1712</v>
      </c>
      <c r="F8679" t="str">
        <f t="shared" si="135"/>
        <v>diff</v>
      </c>
    </row>
    <row r="8680" spans="1:6">
      <c r="A8680">
        <v>12689</v>
      </c>
      <c r="B8680">
        <v>3191</v>
      </c>
      <c r="C8680">
        <v>0</v>
      </c>
      <c r="D8680">
        <v>0</v>
      </c>
      <c r="F8680" t="str">
        <f t="shared" si="135"/>
        <v>same</v>
      </c>
    </row>
    <row r="8681" spans="1:6">
      <c r="A8681">
        <v>12690</v>
      </c>
      <c r="B8681">
        <v>3192</v>
      </c>
      <c r="C8681">
        <v>0</v>
      </c>
      <c r="D8681">
        <v>0</v>
      </c>
      <c r="F8681" t="str">
        <f t="shared" si="135"/>
        <v>same</v>
      </c>
    </row>
    <row r="8682" spans="1:6">
      <c r="A8682">
        <v>12691</v>
      </c>
      <c r="B8682">
        <v>3193</v>
      </c>
      <c r="C8682">
        <v>1</v>
      </c>
      <c r="D8682">
        <v>1</v>
      </c>
      <c r="F8682" t="str">
        <f t="shared" si="135"/>
        <v>diff</v>
      </c>
    </row>
    <row r="8683" spans="1:6">
      <c r="A8683">
        <v>12692</v>
      </c>
      <c r="B8683">
        <v>3194</v>
      </c>
      <c r="C8683">
        <v>4</v>
      </c>
      <c r="D8683">
        <v>4</v>
      </c>
      <c r="F8683" t="str">
        <f t="shared" si="135"/>
        <v>diff</v>
      </c>
    </row>
    <row r="8684" spans="1:6">
      <c r="A8684">
        <v>12693</v>
      </c>
      <c r="B8684">
        <v>3195</v>
      </c>
      <c r="C8684">
        <v>0</v>
      </c>
      <c r="D8684">
        <v>0</v>
      </c>
      <c r="F8684" t="str">
        <f t="shared" si="135"/>
        <v>same</v>
      </c>
    </row>
    <row r="8685" spans="1:6">
      <c r="A8685">
        <v>12694</v>
      </c>
      <c r="B8685">
        <v>3196</v>
      </c>
      <c r="C8685">
        <v>0</v>
      </c>
      <c r="D8685">
        <v>0</v>
      </c>
      <c r="F8685" t="str">
        <f t="shared" si="135"/>
        <v>same</v>
      </c>
    </row>
    <row r="8686" spans="1:6">
      <c r="A8686">
        <v>12695</v>
      </c>
      <c r="B8686">
        <v>3197</v>
      </c>
      <c r="C8686">
        <v>0</v>
      </c>
      <c r="D8686">
        <v>0</v>
      </c>
      <c r="F8686" t="str">
        <f t="shared" si="135"/>
        <v>same</v>
      </c>
    </row>
    <row r="8687" spans="1:6">
      <c r="A8687">
        <v>12696</v>
      </c>
      <c r="B8687">
        <v>3198</v>
      </c>
      <c r="C8687">
        <v>0</v>
      </c>
      <c r="D8687">
        <v>0</v>
      </c>
      <c r="F8687" t="str">
        <f t="shared" si="135"/>
        <v>same</v>
      </c>
    </row>
    <row r="8688" spans="1:6">
      <c r="A8688">
        <v>12697</v>
      </c>
      <c r="B8688">
        <v>3199</v>
      </c>
      <c r="C8688">
        <v>0</v>
      </c>
      <c r="D8688">
        <v>0</v>
      </c>
      <c r="F8688" t="str">
        <f t="shared" si="135"/>
        <v>same</v>
      </c>
    </row>
    <row r="8689" spans="1:6">
      <c r="A8689">
        <v>12698</v>
      </c>
      <c r="B8689" t="s">
        <v>6152</v>
      </c>
      <c r="C8689">
        <v>0</v>
      </c>
      <c r="D8689">
        <v>0</v>
      </c>
      <c r="F8689" t="str">
        <f t="shared" si="135"/>
        <v>same</v>
      </c>
    </row>
    <row r="8690" spans="1:6">
      <c r="A8690">
        <v>12699</v>
      </c>
      <c r="B8690" t="s">
        <v>6153</v>
      </c>
      <c r="C8690">
        <v>0</v>
      </c>
      <c r="D8690">
        <v>0</v>
      </c>
      <c r="F8690" t="str">
        <f t="shared" si="135"/>
        <v>same</v>
      </c>
    </row>
    <row r="8691" spans="1:6">
      <c r="A8691">
        <v>12700</v>
      </c>
      <c r="B8691" t="s">
        <v>6154</v>
      </c>
      <c r="C8691">
        <v>0</v>
      </c>
      <c r="D8691">
        <v>0</v>
      </c>
      <c r="F8691" t="str">
        <f t="shared" si="135"/>
        <v>same</v>
      </c>
    </row>
    <row r="8692" spans="1:6">
      <c r="A8692">
        <v>12701</v>
      </c>
      <c r="B8692" t="s">
        <v>6155</v>
      </c>
      <c r="C8692">
        <v>86</v>
      </c>
      <c r="D8692">
        <v>56</v>
      </c>
      <c r="F8692" t="str">
        <f t="shared" si="135"/>
        <v>diff</v>
      </c>
    </row>
    <row r="8693" spans="1:6">
      <c r="A8693">
        <v>12702</v>
      </c>
      <c r="B8693" t="s">
        <v>6156</v>
      </c>
      <c r="C8693">
        <v>79</v>
      </c>
      <c r="D8693" t="s">
        <v>7</v>
      </c>
      <c r="F8693" t="str">
        <f t="shared" si="135"/>
        <v>diff</v>
      </c>
    </row>
    <row r="8694" spans="1:6">
      <c r="A8694">
        <v>12703</v>
      </c>
      <c r="B8694" t="s">
        <v>6157</v>
      </c>
      <c r="C8694">
        <v>65</v>
      </c>
      <c r="D8694">
        <v>41</v>
      </c>
      <c r="F8694" t="str">
        <f t="shared" si="135"/>
        <v>diff</v>
      </c>
    </row>
    <row r="8695" spans="1:6">
      <c r="A8695">
        <v>12704</v>
      </c>
      <c r="B8695" t="s">
        <v>6158</v>
      </c>
      <c r="C8695">
        <v>52</v>
      </c>
      <c r="D8695">
        <v>34</v>
      </c>
      <c r="F8695" t="str">
        <f t="shared" si="135"/>
        <v>diff</v>
      </c>
    </row>
    <row r="8696" spans="1:6">
      <c r="A8696">
        <v>12705</v>
      </c>
      <c r="B8696" t="s">
        <v>6159</v>
      </c>
      <c r="C8696">
        <v>95</v>
      </c>
      <c r="D8696" t="s">
        <v>32</v>
      </c>
      <c r="F8696" t="str">
        <f t="shared" si="135"/>
        <v>diff</v>
      </c>
    </row>
    <row r="8697" spans="1:6">
      <c r="A8697">
        <v>12706</v>
      </c>
      <c r="B8697" t="s">
        <v>6160</v>
      </c>
      <c r="C8697">
        <v>82</v>
      </c>
      <c r="D8697">
        <v>52</v>
      </c>
      <c r="F8697" t="str">
        <f t="shared" si="135"/>
        <v>diff</v>
      </c>
    </row>
    <row r="8698" spans="1:6">
      <c r="A8698">
        <v>12707</v>
      </c>
      <c r="B8698" t="s">
        <v>6161</v>
      </c>
      <c r="C8698">
        <v>69</v>
      </c>
      <c r="D8698">
        <v>45</v>
      </c>
      <c r="F8698" t="str">
        <f t="shared" si="135"/>
        <v>diff</v>
      </c>
    </row>
    <row r="8699" spans="1:6">
      <c r="A8699">
        <v>12708</v>
      </c>
      <c r="B8699" t="s">
        <v>6162</v>
      </c>
      <c r="C8699">
        <v>65</v>
      </c>
      <c r="D8699">
        <v>41</v>
      </c>
      <c r="F8699" t="str">
        <f t="shared" si="135"/>
        <v>diff</v>
      </c>
    </row>
    <row r="8700" spans="1:6">
      <c r="A8700">
        <v>12709</v>
      </c>
      <c r="B8700" t="s">
        <v>6163</v>
      </c>
      <c r="C8700">
        <v>68</v>
      </c>
      <c r="D8700">
        <v>44</v>
      </c>
      <c r="F8700" t="str">
        <f t="shared" si="135"/>
        <v>diff</v>
      </c>
    </row>
    <row r="8701" spans="1:6">
      <c r="A8701">
        <v>12710</v>
      </c>
      <c r="B8701" t="s">
        <v>6164</v>
      </c>
      <c r="C8701">
        <v>66</v>
      </c>
      <c r="D8701">
        <v>42</v>
      </c>
      <c r="F8701" t="str">
        <f t="shared" si="135"/>
        <v>diff</v>
      </c>
    </row>
    <row r="8702" spans="1:6">
      <c r="A8702">
        <v>12711</v>
      </c>
      <c r="B8702" t="s">
        <v>6165</v>
      </c>
      <c r="C8702">
        <v>65</v>
      </c>
      <c r="D8702">
        <v>41</v>
      </c>
      <c r="F8702" t="str">
        <f t="shared" si="135"/>
        <v>diff</v>
      </c>
    </row>
    <row r="8703" spans="1:6">
      <c r="A8703">
        <v>12712</v>
      </c>
      <c r="B8703" t="s">
        <v>6166</v>
      </c>
      <c r="C8703">
        <v>67</v>
      </c>
      <c r="D8703">
        <v>43</v>
      </c>
      <c r="F8703" t="str">
        <f t="shared" si="135"/>
        <v>diff</v>
      </c>
    </row>
    <row r="8704" spans="1:6">
      <c r="A8704">
        <v>12713</v>
      </c>
      <c r="B8704" t="s">
        <v>6167</v>
      </c>
      <c r="C8704">
        <v>75</v>
      </c>
      <c r="D8704" t="s">
        <v>28</v>
      </c>
      <c r="F8704" t="str">
        <f t="shared" si="135"/>
        <v>diff</v>
      </c>
    </row>
    <row r="8705" spans="1:6">
      <c r="A8705">
        <v>12714</v>
      </c>
      <c r="B8705" t="s">
        <v>6168</v>
      </c>
      <c r="C8705">
        <v>10</v>
      </c>
      <c r="D8705" t="s">
        <v>1</v>
      </c>
      <c r="F8705" t="str">
        <f t="shared" si="135"/>
        <v>diff</v>
      </c>
    </row>
    <row r="8706" spans="1:6">
      <c r="A8706">
        <v>12715</v>
      </c>
      <c r="B8706" t="s">
        <v>6169</v>
      </c>
      <c r="C8706">
        <v>0</v>
      </c>
      <c r="D8706">
        <v>0</v>
      </c>
      <c r="F8706" t="str">
        <f t="shared" si="135"/>
        <v>same</v>
      </c>
    </row>
    <row r="8707" spans="1:6">
      <c r="A8707">
        <v>12716</v>
      </c>
      <c r="B8707" t="s">
        <v>6170</v>
      </c>
      <c r="C8707">
        <v>0</v>
      </c>
      <c r="D8707">
        <v>0</v>
      </c>
      <c r="F8707" t="str">
        <f t="shared" ref="F8707:F8770" si="136">IF(D8707=K8707,"same","diff")</f>
        <v>same</v>
      </c>
    </row>
    <row r="8708" spans="1:6">
      <c r="A8708">
        <v>12717</v>
      </c>
      <c r="B8708" t="s">
        <v>6171</v>
      </c>
      <c r="C8708">
        <v>0</v>
      </c>
      <c r="D8708">
        <v>0</v>
      </c>
      <c r="F8708" t="str">
        <f t="shared" si="136"/>
        <v>same</v>
      </c>
    </row>
    <row r="8709" spans="1:6">
      <c r="A8709">
        <v>12718</v>
      </c>
      <c r="B8709" t="s">
        <v>6172</v>
      </c>
      <c r="C8709">
        <v>0</v>
      </c>
      <c r="D8709">
        <v>0</v>
      </c>
      <c r="F8709" t="str">
        <f t="shared" si="136"/>
        <v>same</v>
      </c>
    </row>
    <row r="8710" spans="1:6">
      <c r="A8710">
        <v>12719</v>
      </c>
      <c r="B8710" t="s">
        <v>6173</v>
      </c>
      <c r="C8710">
        <v>0</v>
      </c>
      <c r="D8710">
        <v>0</v>
      </c>
      <c r="F8710" t="str">
        <f t="shared" si="136"/>
        <v>same</v>
      </c>
    </row>
    <row r="8711" spans="1:6">
      <c r="A8711">
        <v>12720</v>
      </c>
      <c r="B8711" t="s">
        <v>6174</v>
      </c>
      <c r="C8711">
        <v>0</v>
      </c>
      <c r="D8711">
        <v>0</v>
      </c>
      <c r="F8711" t="str">
        <f t="shared" si="136"/>
        <v>same</v>
      </c>
    </row>
    <row r="8712" spans="1:6">
      <c r="A8712">
        <v>12721</v>
      </c>
      <c r="B8712" t="s">
        <v>6175</v>
      </c>
      <c r="C8712">
        <v>0</v>
      </c>
      <c r="D8712">
        <v>0</v>
      </c>
      <c r="F8712" t="str">
        <f t="shared" si="136"/>
        <v>same</v>
      </c>
    </row>
    <row r="8713" spans="1:6">
      <c r="A8713">
        <v>12722</v>
      </c>
      <c r="B8713" t="s">
        <v>6176</v>
      </c>
      <c r="C8713">
        <v>0</v>
      </c>
      <c r="D8713">
        <v>0</v>
      </c>
      <c r="F8713" t="str">
        <f t="shared" si="136"/>
        <v>same</v>
      </c>
    </row>
    <row r="8714" spans="1:6">
      <c r="A8714">
        <v>12723</v>
      </c>
      <c r="B8714" t="s">
        <v>6177</v>
      </c>
      <c r="C8714">
        <v>0</v>
      </c>
      <c r="D8714">
        <v>0</v>
      </c>
      <c r="F8714" t="str">
        <f t="shared" si="136"/>
        <v>same</v>
      </c>
    </row>
    <row r="8715" spans="1:6">
      <c r="A8715">
        <v>12724</v>
      </c>
      <c r="B8715" t="s">
        <v>6178</v>
      </c>
      <c r="C8715">
        <v>0</v>
      </c>
      <c r="D8715">
        <v>0</v>
      </c>
      <c r="F8715" t="str">
        <f t="shared" si="136"/>
        <v>same</v>
      </c>
    </row>
    <row r="8716" spans="1:6">
      <c r="A8716">
        <v>12725</v>
      </c>
      <c r="B8716" t="s">
        <v>6179</v>
      </c>
      <c r="C8716">
        <v>0</v>
      </c>
      <c r="D8716">
        <v>0</v>
      </c>
      <c r="F8716" t="str">
        <f t="shared" si="136"/>
        <v>same</v>
      </c>
    </row>
    <row r="8717" spans="1:6">
      <c r="A8717">
        <v>12726</v>
      </c>
      <c r="B8717" t="s">
        <v>6180</v>
      </c>
      <c r="C8717">
        <v>0</v>
      </c>
      <c r="D8717">
        <v>0</v>
      </c>
      <c r="F8717" t="str">
        <f t="shared" si="136"/>
        <v>same</v>
      </c>
    </row>
    <row r="8718" spans="1:6">
      <c r="A8718">
        <v>12727</v>
      </c>
      <c r="B8718" t="s">
        <v>6181</v>
      </c>
      <c r="C8718">
        <v>0</v>
      </c>
      <c r="D8718">
        <v>0</v>
      </c>
      <c r="F8718" t="str">
        <f t="shared" si="136"/>
        <v>same</v>
      </c>
    </row>
    <row r="8719" spans="1:6">
      <c r="A8719">
        <v>12728</v>
      </c>
      <c r="B8719" t="s">
        <v>6182</v>
      </c>
      <c r="C8719">
        <v>0</v>
      </c>
      <c r="D8719">
        <v>0</v>
      </c>
      <c r="F8719" t="str">
        <f t="shared" si="136"/>
        <v>same</v>
      </c>
    </row>
    <row r="8720" spans="1:6">
      <c r="A8720">
        <v>12729</v>
      </c>
      <c r="B8720" t="s">
        <v>6183</v>
      </c>
      <c r="C8720">
        <v>0</v>
      </c>
      <c r="D8720">
        <v>0</v>
      </c>
      <c r="F8720" t="str">
        <f t="shared" si="136"/>
        <v>same</v>
      </c>
    </row>
    <row r="8721" spans="1:6">
      <c r="A8721">
        <v>12730</v>
      </c>
      <c r="B8721" t="s">
        <v>6184</v>
      </c>
      <c r="C8721">
        <v>0</v>
      </c>
      <c r="D8721">
        <v>0</v>
      </c>
      <c r="F8721" t="str">
        <f t="shared" si="136"/>
        <v>same</v>
      </c>
    </row>
    <row r="8722" spans="1:6">
      <c r="A8722">
        <v>12731</v>
      </c>
      <c r="B8722" t="s">
        <v>6185</v>
      </c>
      <c r="C8722">
        <v>0</v>
      </c>
      <c r="D8722">
        <v>0</v>
      </c>
      <c r="F8722" t="str">
        <f t="shared" si="136"/>
        <v>same</v>
      </c>
    </row>
    <row r="8723" spans="1:6">
      <c r="A8723">
        <v>12732</v>
      </c>
      <c r="B8723" t="s">
        <v>6186</v>
      </c>
      <c r="C8723">
        <v>0</v>
      </c>
      <c r="D8723">
        <v>0</v>
      </c>
      <c r="F8723" t="str">
        <f t="shared" si="136"/>
        <v>same</v>
      </c>
    </row>
    <row r="8724" spans="1:6">
      <c r="A8724">
        <v>12733</v>
      </c>
      <c r="B8724" t="s">
        <v>6187</v>
      </c>
      <c r="C8724">
        <v>0</v>
      </c>
      <c r="D8724">
        <v>0</v>
      </c>
      <c r="F8724" t="str">
        <f t="shared" si="136"/>
        <v>same</v>
      </c>
    </row>
    <row r="8725" spans="1:6">
      <c r="A8725">
        <v>12734</v>
      </c>
      <c r="B8725" t="s">
        <v>6188</v>
      </c>
      <c r="C8725">
        <v>0</v>
      </c>
      <c r="D8725">
        <v>0</v>
      </c>
      <c r="F8725" t="str">
        <f t="shared" si="136"/>
        <v>same</v>
      </c>
    </row>
    <row r="8726" spans="1:6">
      <c r="A8726">
        <v>12735</v>
      </c>
      <c r="B8726" t="s">
        <v>6189</v>
      </c>
      <c r="C8726">
        <v>0</v>
      </c>
      <c r="D8726">
        <v>0</v>
      </c>
      <c r="F8726" t="str">
        <f t="shared" si="136"/>
        <v>same</v>
      </c>
    </row>
    <row r="8727" spans="1:6">
      <c r="A8727">
        <v>12736</v>
      </c>
      <c r="B8727" t="s">
        <v>6190</v>
      </c>
      <c r="C8727">
        <v>0</v>
      </c>
      <c r="D8727">
        <v>0</v>
      </c>
      <c r="F8727" t="str">
        <f t="shared" si="136"/>
        <v>same</v>
      </c>
    </row>
    <row r="8728" spans="1:6">
      <c r="A8728">
        <v>12737</v>
      </c>
      <c r="B8728" t="s">
        <v>6191</v>
      </c>
      <c r="C8728">
        <v>0</v>
      </c>
      <c r="D8728">
        <v>0</v>
      </c>
      <c r="F8728" t="str">
        <f t="shared" si="136"/>
        <v>same</v>
      </c>
    </row>
    <row r="8729" spans="1:6">
      <c r="A8729">
        <v>12738</v>
      </c>
      <c r="B8729" t="s">
        <v>6192</v>
      </c>
      <c r="C8729">
        <v>0</v>
      </c>
      <c r="D8729">
        <v>0</v>
      </c>
      <c r="F8729" t="str">
        <f t="shared" si="136"/>
        <v>same</v>
      </c>
    </row>
    <row r="8730" spans="1:6">
      <c r="A8730">
        <v>12739</v>
      </c>
      <c r="B8730" t="s">
        <v>6193</v>
      </c>
      <c r="C8730">
        <v>0</v>
      </c>
      <c r="D8730">
        <v>0</v>
      </c>
      <c r="F8730" t="str">
        <f t="shared" si="136"/>
        <v>same</v>
      </c>
    </row>
    <row r="8731" spans="1:6">
      <c r="A8731">
        <v>12740</v>
      </c>
      <c r="B8731" t="s">
        <v>6194</v>
      </c>
      <c r="C8731">
        <v>0</v>
      </c>
      <c r="D8731">
        <v>0</v>
      </c>
      <c r="F8731" t="str">
        <f t="shared" si="136"/>
        <v>same</v>
      </c>
    </row>
    <row r="8732" spans="1:6">
      <c r="A8732">
        <v>12741</v>
      </c>
      <c r="B8732" t="s">
        <v>6195</v>
      </c>
      <c r="C8732">
        <v>0</v>
      </c>
      <c r="D8732">
        <v>0</v>
      </c>
      <c r="F8732" t="str">
        <f t="shared" si="136"/>
        <v>same</v>
      </c>
    </row>
    <row r="8733" spans="1:6">
      <c r="A8733">
        <v>12742</v>
      </c>
      <c r="B8733" t="s">
        <v>6196</v>
      </c>
      <c r="C8733">
        <v>0</v>
      </c>
      <c r="D8733">
        <v>0</v>
      </c>
      <c r="F8733" t="str">
        <f t="shared" si="136"/>
        <v>same</v>
      </c>
    </row>
    <row r="8734" spans="1:6">
      <c r="A8734">
        <v>12743</v>
      </c>
      <c r="B8734" t="s">
        <v>6197</v>
      </c>
      <c r="C8734">
        <v>0</v>
      </c>
      <c r="D8734">
        <v>0</v>
      </c>
      <c r="F8734" t="str">
        <f t="shared" si="136"/>
        <v>same</v>
      </c>
    </row>
    <row r="8735" spans="1:6">
      <c r="A8735">
        <v>12744</v>
      </c>
      <c r="B8735" t="s">
        <v>6198</v>
      </c>
      <c r="C8735">
        <v>0</v>
      </c>
      <c r="D8735">
        <v>0</v>
      </c>
      <c r="F8735" t="str">
        <f t="shared" si="136"/>
        <v>same</v>
      </c>
    </row>
    <row r="8736" spans="1:6">
      <c r="A8736">
        <v>12745</v>
      </c>
      <c r="B8736" t="s">
        <v>6199</v>
      </c>
      <c r="C8736">
        <v>0</v>
      </c>
      <c r="D8736">
        <v>0</v>
      </c>
      <c r="F8736" t="str">
        <f t="shared" si="136"/>
        <v>same</v>
      </c>
    </row>
    <row r="8737" spans="1:6">
      <c r="A8737">
        <v>12746</v>
      </c>
      <c r="B8737" t="s">
        <v>6200</v>
      </c>
      <c r="C8737">
        <v>0</v>
      </c>
      <c r="D8737">
        <v>0</v>
      </c>
      <c r="F8737" t="str">
        <f t="shared" si="136"/>
        <v>same</v>
      </c>
    </row>
    <row r="8738" spans="1:6">
      <c r="A8738">
        <v>12747</v>
      </c>
      <c r="B8738" t="s">
        <v>6201</v>
      </c>
      <c r="C8738">
        <v>0</v>
      </c>
      <c r="D8738">
        <v>0</v>
      </c>
      <c r="F8738" t="str">
        <f t="shared" si="136"/>
        <v>same</v>
      </c>
    </row>
    <row r="8739" spans="1:6">
      <c r="A8739">
        <v>12748</v>
      </c>
      <c r="B8739" t="s">
        <v>6202</v>
      </c>
      <c r="C8739">
        <v>0</v>
      </c>
      <c r="D8739">
        <v>0</v>
      </c>
      <c r="F8739" t="str">
        <f t="shared" si="136"/>
        <v>same</v>
      </c>
    </row>
    <row r="8740" spans="1:6">
      <c r="A8740">
        <v>12749</v>
      </c>
      <c r="B8740" t="s">
        <v>6203</v>
      </c>
      <c r="C8740">
        <v>0</v>
      </c>
      <c r="D8740">
        <v>0</v>
      </c>
      <c r="F8740" t="str">
        <f t="shared" si="136"/>
        <v>same</v>
      </c>
    </row>
    <row r="8741" spans="1:6">
      <c r="A8741">
        <v>12750</v>
      </c>
      <c r="B8741" t="s">
        <v>6204</v>
      </c>
      <c r="C8741">
        <v>0</v>
      </c>
      <c r="D8741">
        <v>0</v>
      </c>
      <c r="F8741" t="str">
        <f t="shared" si="136"/>
        <v>same</v>
      </c>
    </row>
    <row r="8742" spans="1:6">
      <c r="A8742">
        <v>12751</v>
      </c>
      <c r="B8742" t="s">
        <v>6205</v>
      </c>
      <c r="C8742">
        <v>0</v>
      </c>
      <c r="D8742">
        <v>0</v>
      </c>
      <c r="F8742" t="str">
        <f t="shared" si="136"/>
        <v>same</v>
      </c>
    </row>
    <row r="8743" spans="1:6">
      <c r="A8743">
        <v>12752</v>
      </c>
      <c r="B8743" t="s">
        <v>6206</v>
      </c>
      <c r="C8743">
        <v>0</v>
      </c>
      <c r="D8743">
        <v>0</v>
      </c>
      <c r="F8743" t="str">
        <f t="shared" si="136"/>
        <v>same</v>
      </c>
    </row>
    <row r="8744" spans="1:6">
      <c r="A8744">
        <v>12753</v>
      </c>
      <c r="B8744" t="s">
        <v>6207</v>
      </c>
      <c r="C8744">
        <v>0</v>
      </c>
      <c r="D8744">
        <v>0</v>
      </c>
      <c r="F8744" t="str">
        <f t="shared" si="136"/>
        <v>same</v>
      </c>
    </row>
    <row r="8745" spans="1:6">
      <c r="A8745">
        <v>12754</v>
      </c>
      <c r="B8745" t="s">
        <v>6208</v>
      </c>
      <c r="C8745">
        <v>0</v>
      </c>
      <c r="D8745">
        <v>0</v>
      </c>
      <c r="F8745" t="str">
        <f t="shared" si="136"/>
        <v>same</v>
      </c>
    </row>
    <row r="8746" spans="1:6">
      <c r="A8746">
        <v>12755</v>
      </c>
      <c r="B8746" t="s">
        <v>6209</v>
      </c>
      <c r="C8746">
        <v>0</v>
      </c>
      <c r="D8746">
        <v>0</v>
      </c>
      <c r="F8746" t="str">
        <f t="shared" si="136"/>
        <v>same</v>
      </c>
    </row>
    <row r="8747" spans="1:6">
      <c r="A8747">
        <v>12756</v>
      </c>
      <c r="B8747" t="s">
        <v>6210</v>
      </c>
      <c r="C8747">
        <v>0</v>
      </c>
      <c r="D8747">
        <v>0</v>
      </c>
      <c r="F8747" t="str">
        <f t="shared" si="136"/>
        <v>same</v>
      </c>
    </row>
    <row r="8748" spans="1:6">
      <c r="A8748">
        <v>12757</v>
      </c>
      <c r="B8748" t="s">
        <v>6211</v>
      </c>
      <c r="C8748">
        <v>0</v>
      </c>
      <c r="D8748">
        <v>0</v>
      </c>
      <c r="F8748" t="str">
        <f t="shared" si="136"/>
        <v>same</v>
      </c>
    </row>
    <row r="8749" spans="1:6">
      <c r="A8749">
        <v>12758</v>
      </c>
      <c r="B8749" t="s">
        <v>6212</v>
      </c>
      <c r="C8749">
        <v>0</v>
      </c>
      <c r="D8749">
        <v>0</v>
      </c>
      <c r="F8749" t="str">
        <f t="shared" si="136"/>
        <v>same</v>
      </c>
    </row>
    <row r="8750" spans="1:6">
      <c r="A8750">
        <v>12759</v>
      </c>
      <c r="B8750" t="s">
        <v>6213</v>
      </c>
      <c r="C8750">
        <v>0</v>
      </c>
      <c r="D8750">
        <v>0</v>
      </c>
      <c r="F8750" t="str">
        <f t="shared" si="136"/>
        <v>same</v>
      </c>
    </row>
    <row r="8751" spans="1:6">
      <c r="A8751">
        <v>12760</v>
      </c>
      <c r="B8751" t="s">
        <v>6214</v>
      </c>
      <c r="C8751">
        <v>0</v>
      </c>
      <c r="D8751">
        <v>0</v>
      </c>
      <c r="F8751" t="str">
        <f t="shared" si="136"/>
        <v>same</v>
      </c>
    </row>
    <row r="8752" spans="1:6">
      <c r="A8752">
        <v>12761</v>
      </c>
      <c r="B8752" t="s">
        <v>6215</v>
      </c>
      <c r="C8752">
        <v>0</v>
      </c>
      <c r="D8752">
        <v>0</v>
      </c>
      <c r="F8752" t="str">
        <f t="shared" si="136"/>
        <v>same</v>
      </c>
    </row>
    <row r="8753" spans="1:6">
      <c r="A8753">
        <v>12762</v>
      </c>
      <c r="B8753" t="s">
        <v>6216</v>
      </c>
      <c r="C8753">
        <v>0</v>
      </c>
      <c r="D8753">
        <v>0</v>
      </c>
      <c r="F8753" t="str">
        <f t="shared" si="136"/>
        <v>same</v>
      </c>
    </row>
    <row r="8754" spans="1:6">
      <c r="A8754">
        <v>12763</v>
      </c>
      <c r="B8754" t="s">
        <v>6217</v>
      </c>
      <c r="C8754">
        <v>0</v>
      </c>
      <c r="D8754">
        <v>0</v>
      </c>
      <c r="F8754" t="str">
        <f t="shared" si="136"/>
        <v>same</v>
      </c>
    </row>
    <row r="8755" spans="1:6">
      <c r="A8755">
        <v>12764</v>
      </c>
      <c r="B8755" t="s">
        <v>6218</v>
      </c>
      <c r="C8755">
        <v>0</v>
      </c>
      <c r="D8755">
        <v>0</v>
      </c>
      <c r="F8755" t="str">
        <f t="shared" si="136"/>
        <v>same</v>
      </c>
    </row>
    <row r="8756" spans="1:6">
      <c r="A8756">
        <v>12765</v>
      </c>
      <c r="B8756" t="s">
        <v>6219</v>
      </c>
      <c r="C8756">
        <v>0</v>
      </c>
      <c r="D8756">
        <v>0</v>
      </c>
      <c r="F8756" t="str">
        <f t="shared" si="136"/>
        <v>same</v>
      </c>
    </row>
    <row r="8757" spans="1:6">
      <c r="A8757">
        <v>12766</v>
      </c>
      <c r="B8757" t="s">
        <v>6220</v>
      </c>
      <c r="C8757">
        <v>0</v>
      </c>
      <c r="D8757">
        <v>0</v>
      </c>
      <c r="F8757" t="str">
        <f t="shared" si="136"/>
        <v>same</v>
      </c>
    </row>
    <row r="8758" spans="1:6">
      <c r="A8758">
        <v>12767</v>
      </c>
      <c r="B8758" t="s">
        <v>6221</v>
      </c>
      <c r="C8758">
        <v>0</v>
      </c>
      <c r="D8758">
        <v>0</v>
      </c>
      <c r="F8758" t="str">
        <f t="shared" si="136"/>
        <v>same</v>
      </c>
    </row>
    <row r="8759" spans="1:6">
      <c r="A8759">
        <v>12768</v>
      </c>
      <c r="B8759" s="1">
        <v>31</v>
      </c>
      <c r="C8759">
        <v>0</v>
      </c>
      <c r="D8759">
        <v>0</v>
      </c>
      <c r="F8759" t="str">
        <f t="shared" si="136"/>
        <v>same</v>
      </c>
    </row>
    <row r="8760" spans="1:6">
      <c r="A8760">
        <v>12769</v>
      </c>
      <c r="B8760" s="1">
        <v>310</v>
      </c>
      <c r="C8760">
        <v>0</v>
      </c>
      <c r="D8760">
        <v>0</v>
      </c>
      <c r="F8760" t="str">
        <f t="shared" si="136"/>
        <v>same</v>
      </c>
    </row>
    <row r="8761" spans="1:6">
      <c r="A8761">
        <v>12770</v>
      </c>
      <c r="B8761" s="1">
        <v>3100</v>
      </c>
      <c r="C8761">
        <v>0</v>
      </c>
      <c r="D8761">
        <v>0</v>
      </c>
      <c r="F8761" t="str">
        <f t="shared" si="136"/>
        <v>same</v>
      </c>
    </row>
    <row r="8762" spans="1:6">
      <c r="A8762">
        <v>12771</v>
      </c>
      <c r="B8762" s="1">
        <v>31000</v>
      </c>
      <c r="C8762">
        <v>0</v>
      </c>
      <c r="D8762">
        <v>0</v>
      </c>
      <c r="F8762" t="str">
        <f t="shared" si="136"/>
        <v>same</v>
      </c>
    </row>
    <row r="8763" spans="1:6">
      <c r="A8763">
        <v>12772</v>
      </c>
      <c r="B8763" s="1">
        <v>310000</v>
      </c>
      <c r="C8763">
        <v>0</v>
      </c>
      <c r="D8763">
        <v>0</v>
      </c>
      <c r="F8763" t="str">
        <f t="shared" si="136"/>
        <v>same</v>
      </c>
    </row>
    <row r="8764" spans="1:6">
      <c r="A8764">
        <v>12773</v>
      </c>
      <c r="B8764" s="1">
        <v>3100000</v>
      </c>
      <c r="C8764">
        <v>0</v>
      </c>
      <c r="D8764">
        <v>0</v>
      </c>
      <c r="F8764" t="str">
        <f t="shared" si="136"/>
        <v>same</v>
      </c>
    </row>
    <row r="8765" spans="1:6">
      <c r="A8765">
        <v>12774</v>
      </c>
      <c r="B8765" s="1">
        <v>31000000</v>
      </c>
      <c r="C8765">
        <v>0</v>
      </c>
      <c r="D8765">
        <v>0</v>
      </c>
      <c r="F8765" t="str">
        <f t="shared" si="136"/>
        <v>same</v>
      </c>
    </row>
    <row r="8766" spans="1:6">
      <c r="A8766">
        <v>12775</v>
      </c>
      <c r="B8766" s="1">
        <v>310000000</v>
      </c>
      <c r="C8766">
        <v>0</v>
      </c>
      <c r="D8766">
        <v>0</v>
      </c>
      <c r="F8766" t="str">
        <f t="shared" si="136"/>
        <v>same</v>
      </c>
    </row>
    <row r="8767" spans="1:6">
      <c r="A8767">
        <v>12776</v>
      </c>
      <c r="B8767" s="1">
        <v>3100000000</v>
      </c>
      <c r="C8767">
        <v>0</v>
      </c>
      <c r="D8767">
        <v>0</v>
      </c>
      <c r="F8767" t="str">
        <f t="shared" si="136"/>
        <v>same</v>
      </c>
    </row>
    <row r="8768" spans="1:6">
      <c r="A8768">
        <v>12777</v>
      </c>
      <c r="B8768" s="1">
        <v>31000000000</v>
      </c>
      <c r="C8768">
        <v>0</v>
      </c>
      <c r="D8768">
        <v>0</v>
      </c>
      <c r="F8768" t="str">
        <f t="shared" si="136"/>
        <v>same</v>
      </c>
    </row>
    <row r="8769" spans="1:6">
      <c r="A8769">
        <v>12778</v>
      </c>
      <c r="B8769" t="s">
        <v>6222</v>
      </c>
      <c r="C8769">
        <v>0</v>
      </c>
      <c r="D8769">
        <v>0</v>
      </c>
      <c r="F8769" t="str">
        <f t="shared" si="136"/>
        <v>same</v>
      </c>
    </row>
    <row r="8770" spans="1:6">
      <c r="A8770">
        <v>12779</v>
      </c>
      <c r="B8770" t="s">
        <v>6223</v>
      </c>
      <c r="C8770">
        <v>0</v>
      </c>
      <c r="D8770">
        <v>0</v>
      </c>
      <c r="F8770" t="str">
        <f t="shared" si="136"/>
        <v>same</v>
      </c>
    </row>
    <row r="8771" spans="1:6">
      <c r="A8771">
        <v>12780</v>
      </c>
      <c r="B8771" t="s">
        <v>6224</v>
      </c>
      <c r="C8771">
        <v>0</v>
      </c>
      <c r="D8771">
        <v>0</v>
      </c>
      <c r="F8771" t="str">
        <f t="shared" ref="F8771:F8834" si="137">IF(D8771=K8771,"same","diff")</f>
        <v>same</v>
      </c>
    </row>
    <row r="8772" spans="1:6">
      <c r="A8772">
        <v>12781</v>
      </c>
      <c r="B8772" t="s">
        <v>6225</v>
      </c>
      <c r="C8772">
        <v>0</v>
      </c>
      <c r="D8772">
        <v>0</v>
      </c>
      <c r="F8772" t="str">
        <f t="shared" si="137"/>
        <v>same</v>
      </c>
    </row>
    <row r="8773" spans="1:6">
      <c r="A8773">
        <v>12782</v>
      </c>
      <c r="B8773" t="s">
        <v>6226</v>
      </c>
      <c r="C8773">
        <v>0</v>
      </c>
      <c r="D8773">
        <v>0</v>
      </c>
      <c r="F8773" t="str">
        <f t="shared" si="137"/>
        <v>same</v>
      </c>
    </row>
    <row r="8774" spans="1:6">
      <c r="A8774">
        <v>12783</v>
      </c>
      <c r="B8774" t="s">
        <v>6227</v>
      </c>
      <c r="C8774">
        <v>0</v>
      </c>
      <c r="D8774">
        <v>0</v>
      </c>
      <c r="F8774" t="str">
        <f t="shared" si="137"/>
        <v>same</v>
      </c>
    </row>
    <row r="8775" spans="1:6">
      <c r="A8775">
        <v>12784</v>
      </c>
      <c r="B8775" t="s">
        <v>6228</v>
      </c>
      <c r="C8775">
        <v>0</v>
      </c>
      <c r="D8775">
        <v>0</v>
      </c>
      <c r="F8775" t="str">
        <f t="shared" si="137"/>
        <v>same</v>
      </c>
    </row>
    <row r="8776" spans="1:6">
      <c r="A8776">
        <v>12785</v>
      </c>
      <c r="B8776" t="s">
        <v>6229</v>
      </c>
      <c r="C8776">
        <v>0</v>
      </c>
      <c r="D8776">
        <v>0</v>
      </c>
      <c r="F8776" t="str">
        <f t="shared" si="137"/>
        <v>same</v>
      </c>
    </row>
    <row r="8777" spans="1:6">
      <c r="A8777">
        <v>12786</v>
      </c>
      <c r="B8777" t="s">
        <v>6230</v>
      </c>
      <c r="C8777">
        <v>0</v>
      </c>
      <c r="D8777">
        <v>0</v>
      </c>
      <c r="F8777" t="str">
        <f t="shared" si="137"/>
        <v>same</v>
      </c>
    </row>
    <row r="8778" spans="1:6">
      <c r="A8778">
        <v>12787</v>
      </c>
      <c r="B8778" t="s">
        <v>6231</v>
      </c>
      <c r="C8778">
        <v>0</v>
      </c>
      <c r="D8778">
        <v>0</v>
      </c>
      <c r="F8778" t="str">
        <f t="shared" si="137"/>
        <v>same</v>
      </c>
    </row>
    <row r="8779" spans="1:6">
      <c r="A8779">
        <v>12788</v>
      </c>
      <c r="B8779" t="s">
        <v>6232</v>
      </c>
      <c r="C8779">
        <v>0</v>
      </c>
      <c r="D8779">
        <v>0</v>
      </c>
      <c r="F8779" t="str">
        <f t="shared" si="137"/>
        <v>same</v>
      </c>
    </row>
    <row r="8780" spans="1:6">
      <c r="A8780">
        <v>12789</v>
      </c>
      <c r="B8780" t="s">
        <v>6233</v>
      </c>
      <c r="C8780">
        <v>0</v>
      </c>
      <c r="D8780">
        <v>0</v>
      </c>
      <c r="F8780" t="str">
        <f t="shared" si="137"/>
        <v>same</v>
      </c>
    </row>
    <row r="8781" spans="1:6">
      <c r="A8781">
        <v>12790</v>
      </c>
      <c r="B8781" t="s">
        <v>6234</v>
      </c>
      <c r="C8781">
        <v>0</v>
      </c>
      <c r="D8781">
        <v>0</v>
      </c>
      <c r="F8781" t="str">
        <f t="shared" si="137"/>
        <v>same</v>
      </c>
    </row>
    <row r="8782" spans="1:6">
      <c r="A8782">
        <v>12791</v>
      </c>
      <c r="B8782" t="s">
        <v>6235</v>
      </c>
      <c r="C8782">
        <v>0</v>
      </c>
      <c r="D8782">
        <v>0</v>
      </c>
      <c r="F8782" t="str">
        <f t="shared" si="137"/>
        <v>same</v>
      </c>
    </row>
    <row r="8783" spans="1:6">
      <c r="A8783">
        <v>12792</v>
      </c>
      <c r="B8783" t="s">
        <v>6236</v>
      </c>
      <c r="C8783">
        <v>0</v>
      </c>
      <c r="D8783">
        <v>0</v>
      </c>
      <c r="F8783" t="str">
        <f t="shared" si="137"/>
        <v>same</v>
      </c>
    </row>
    <row r="8784" spans="1:6">
      <c r="A8784">
        <v>12793</v>
      </c>
      <c r="B8784" t="s">
        <v>6237</v>
      </c>
      <c r="C8784">
        <v>0</v>
      </c>
      <c r="D8784">
        <v>0</v>
      </c>
      <c r="F8784" t="str">
        <f t="shared" si="137"/>
        <v>same</v>
      </c>
    </row>
    <row r="8785" spans="1:6">
      <c r="A8785">
        <v>12794</v>
      </c>
      <c r="B8785" t="s">
        <v>6238</v>
      </c>
      <c r="C8785">
        <v>0</v>
      </c>
      <c r="D8785">
        <v>0</v>
      </c>
      <c r="F8785" t="str">
        <f t="shared" si="137"/>
        <v>same</v>
      </c>
    </row>
    <row r="8786" spans="1:6">
      <c r="A8786">
        <v>12795</v>
      </c>
      <c r="B8786" t="s">
        <v>6239</v>
      </c>
      <c r="C8786">
        <v>0</v>
      </c>
      <c r="D8786">
        <v>0</v>
      </c>
      <c r="F8786" t="str">
        <f t="shared" si="137"/>
        <v>same</v>
      </c>
    </row>
    <row r="8787" spans="1:6">
      <c r="A8787">
        <v>12796</v>
      </c>
      <c r="B8787" t="s">
        <v>6240</v>
      </c>
      <c r="C8787">
        <v>0</v>
      </c>
      <c r="D8787">
        <v>0</v>
      </c>
      <c r="F8787" t="str">
        <f t="shared" si="137"/>
        <v>same</v>
      </c>
    </row>
    <row r="8788" spans="1:6">
      <c r="A8788">
        <v>12797</v>
      </c>
      <c r="B8788" t="s">
        <v>6241</v>
      </c>
      <c r="C8788">
        <v>0</v>
      </c>
      <c r="D8788">
        <v>0</v>
      </c>
      <c r="F8788" t="str">
        <f t="shared" si="137"/>
        <v>same</v>
      </c>
    </row>
    <row r="8789" spans="1:6">
      <c r="A8789">
        <v>12798</v>
      </c>
      <c r="B8789" t="s">
        <v>6242</v>
      </c>
      <c r="C8789">
        <v>0</v>
      </c>
      <c r="D8789">
        <v>0</v>
      </c>
      <c r="F8789" t="str">
        <f t="shared" si="137"/>
        <v>same</v>
      </c>
    </row>
    <row r="8790" spans="1:6">
      <c r="A8790">
        <v>12799</v>
      </c>
      <c r="B8790" t="s">
        <v>6243</v>
      </c>
      <c r="C8790">
        <v>0</v>
      </c>
      <c r="D8790">
        <v>0</v>
      </c>
      <c r="F8790" t="str">
        <f t="shared" si="137"/>
        <v>same</v>
      </c>
    </row>
    <row r="8791" spans="1:6">
      <c r="A8791">
        <v>12800</v>
      </c>
      <c r="B8791">
        <v>3200</v>
      </c>
      <c r="C8791">
        <v>0</v>
      </c>
      <c r="D8791">
        <v>0</v>
      </c>
      <c r="F8791" t="str">
        <f t="shared" si="137"/>
        <v>same</v>
      </c>
    </row>
    <row r="8792" spans="1:6">
      <c r="A8792">
        <v>12801</v>
      </c>
      <c r="B8792">
        <v>3201</v>
      </c>
      <c r="C8792">
        <v>0</v>
      </c>
      <c r="D8792">
        <v>0</v>
      </c>
      <c r="F8792" t="str">
        <f t="shared" si="137"/>
        <v>same</v>
      </c>
    </row>
    <row r="8793" spans="1:6">
      <c r="A8793">
        <v>12802</v>
      </c>
      <c r="B8793">
        <v>3202</v>
      </c>
      <c r="C8793">
        <v>0</v>
      </c>
      <c r="D8793">
        <v>0</v>
      </c>
      <c r="F8793" t="str">
        <f t="shared" si="137"/>
        <v>same</v>
      </c>
    </row>
    <row r="8794" spans="1:6">
      <c r="A8794">
        <v>12803</v>
      </c>
      <c r="B8794">
        <v>3203</v>
      </c>
      <c r="C8794">
        <v>0</v>
      </c>
      <c r="D8794">
        <v>0</v>
      </c>
      <c r="F8794" t="str">
        <f t="shared" si="137"/>
        <v>same</v>
      </c>
    </row>
    <row r="8795" spans="1:6">
      <c r="A8795">
        <v>12804</v>
      </c>
      <c r="B8795">
        <v>3204</v>
      </c>
      <c r="C8795">
        <v>0</v>
      </c>
      <c r="D8795">
        <v>0</v>
      </c>
      <c r="F8795" t="str">
        <f t="shared" si="137"/>
        <v>same</v>
      </c>
    </row>
    <row r="8796" spans="1:6">
      <c r="A8796">
        <v>12805</v>
      </c>
      <c r="B8796">
        <v>3205</v>
      </c>
      <c r="C8796">
        <v>0</v>
      </c>
      <c r="D8796">
        <v>0</v>
      </c>
      <c r="F8796" t="str">
        <f t="shared" si="137"/>
        <v>same</v>
      </c>
    </row>
    <row r="8797" spans="1:6">
      <c r="A8797">
        <v>12806</v>
      </c>
      <c r="B8797">
        <v>3206</v>
      </c>
      <c r="C8797">
        <v>0</v>
      </c>
      <c r="D8797">
        <v>0</v>
      </c>
      <c r="F8797" t="str">
        <f t="shared" si="137"/>
        <v>same</v>
      </c>
    </row>
    <row r="8798" spans="1:6">
      <c r="A8798">
        <v>12807</v>
      </c>
      <c r="B8798">
        <v>3207</v>
      </c>
      <c r="C8798">
        <v>0</v>
      </c>
      <c r="D8798">
        <v>0</v>
      </c>
      <c r="F8798" t="str">
        <f t="shared" si="137"/>
        <v>same</v>
      </c>
    </row>
    <row r="8799" spans="1:6">
      <c r="A8799">
        <v>12808</v>
      </c>
      <c r="B8799">
        <v>3208</v>
      </c>
      <c r="C8799">
        <v>0</v>
      </c>
      <c r="D8799">
        <v>0</v>
      </c>
      <c r="F8799" t="str">
        <f t="shared" si="137"/>
        <v>same</v>
      </c>
    </row>
    <row r="8800" spans="1:6">
      <c r="A8800">
        <v>12809</v>
      </c>
      <c r="B8800">
        <v>3209</v>
      </c>
      <c r="C8800">
        <v>0</v>
      </c>
      <c r="D8800">
        <v>0</v>
      </c>
      <c r="F8800" t="str">
        <f t="shared" si="137"/>
        <v>same</v>
      </c>
    </row>
    <row r="8801" spans="1:6">
      <c r="A8801">
        <v>12810</v>
      </c>
      <c r="B8801" t="s">
        <v>6244</v>
      </c>
      <c r="C8801">
        <v>0</v>
      </c>
      <c r="D8801">
        <v>0</v>
      </c>
      <c r="F8801" t="str">
        <f t="shared" si="137"/>
        <v>same</v>
      </c>
    </row>
    <row r="8802" spans="1:6">
      <c r="A8802">
        <v>12811</v>
      </c>
      <c r="B8802" t="s">
        <v>6245</v>
      </c>
      <c r="C8802">
        <v>0</v>
      </c>
      <c r="D8802">
        <v>0</v>
      </c>
      <c r="F8802" t="str">
        <f t="shared" si="137"/>
        <v>same</v>
      </c>
    </row>
    <row r="8803" spans="1:6">
      <c r="A8803">
        <v>12812</v>
      </c>
      <c r="B8803" t="s">
        <v>6246</v>
      </c>
      <c r="C8803">
        <v>0</v>
      </c>
      <c r="D8803">
        <v>0</v>
      </c>
      <c r="F8803" t="str">
        <f t="shared" si="137"/>
        <v>same</v>
      </c>
    </row>
    <row r="8804" spans="1:6">
      <c r="A8804">
        <v>12813</v>
      </c>
      <c r="B8804" t="s">
        <v>6247</v>
      </c>
      <c r="C8804">
        <v>0</v>
      </c>
      <c r="D8804">
        <v>0</v>
      </c>
      <c r="F8804" t="str">
        <f t="shared" si="137"/>
        <v>same</v>
      </c>
    </row>
    <row r="8805" spans="1:6">
      <c r="A8805">
        <v>12814</v>
      </c>
      <c r="B8805" t="s">
        <v>6248</v>
      </c>
      <c r="C8805">
        <v>0</v>
      </c>
      <c r="D8805">
        <v>0</v>
      </c>
      <c r="F8805" t="str">
        <f t="shared" si="137"/>
        <v>same</v>
      </c>
    </row>
    <row r="8806" spans="1:6">
      <c r="A8806">
        <v>12815</v>
      </c>
      <c r="B8806" t="s">
        <v>6249</v>
      </c>
      <c r="C8806">
        <v>0</v>
      </c>
      <c r="D8806">
        <v>0</v>
      </c>
      <c r="F8806" t="str">
        <f t="shared" si="137"/>
        <v>same</v>
      </c>
    </row>
    <row r="8807" spans="1:6">
      <c r="A8807">
        <v>12816</v>
      </c>
      <c r="B8807">
        <v>3210</v>
      </c>
      <c r="C8807">
        <v>0</v>
      </c>
      <c r="D8807">
        <v>0</v>
      </c>
      <c r="F8807" t="str">
        <f t="shared" si="137"/>
        <v>same</v>
      </c>
    </row>
    <row r="8808" spans="1:6">
      <c r="A8808">
        <v>12817</v>
      </c>
      <c r="B8808">
        <v>3211</v>
      </c>
      <c r="C8808">
        <v>0</v>
      </c>
      <c r="D8808">
        <v>0</v>
      </c>
      <c r="F8808" t="str">
        <f t="shared" si="137"/>
        <v>same</v>
      </c>
    </row>
    <row r="8809" spans="1:6">
      <c r="A8809">
        <v>12818</v>
      </c>
      <c r="B8809">
        <v>3212</v>
      </c>
      <c r="C8809">
        <v>0</v>
      </c>
      <c r="D8809">
        <v>0</v>
      </c>
      <c r="F8809" t="str">
        <f t="shared" si="137"/>
        <v>same</v>
      </c>
    </row>
    <row r="8810" spans="1:6">
      <c r="A8810">
        <v>12819</v>
      </c>
      <c r="B8810">
        <v>3213</v>
      </c>
      <c r="C8810">
        <v>0</v>
      </c>
      <c r="D8810">
        <v>0</v>
      </c>
      <c r="F8810" t="str">
        <f t="shared" si="137"/>
        <v>same</v>
      </c>
    </row>
    <row r="8811" spans="1:6">
      <c r="A8811">
        <v>12820</v>
      </c>
      <c r="B8811">
        <v>3214</v>
      </c>
      <c r="C8811">
        <v>0</v>
      </c>
      <c r="D8811">
        <v>0</v>
      </c>
      <c r="F8811" t="str">
        <f t="shared" si="137"/>
        <v>same</v>
      </c>
    </row>
    <row r="8812" spans="1:6">
      <c r="A8812">
        <v>12821</v>
      </c>
      <c r="B8812">
        <v>3215</v>
      </c>
      <c r="C8812">
        <v>0</v>
      </c>
      <c r="D8812">
        <v>0</v>
      </c>
      <c r="F8812" t="str">
        <f t="shared" si="137"/>
        <v>same</v>
      </c>
    </row>
    <row r="8813" spans="1:6">
      <c r="A8813">
        <v>12822</v>
      </c>
      <c r="B8813">
        <v>3216</v>
      </c>
      <c r="C8813">
        <v>0</v>
      </c>
      <c r="D8813">
        <v>0</v>
      </c>
      <c r="F8813" t="str">
        <f t="shared" si="137"/>
        <v>same</v>
      </c>
    </row>
    <row r="8814" spans="1:6">
      <c r="A8814">
        <v>12823</v>
      </c>
      <c r="B8814">
        <v>3217</v>
      </c>
      <c r="C8814">
        <v>0</v>
      </c>
      <c r="D8814">
        <v>0</v>
      </c>
      <c r="F8814" t="str">
        <f t="shared" si="137"/>
        <v>same</v>
      </c>
    </row>
    <row r="8815" spans="1:6">
      <c r="A8815">
        <v>12824</v>
      </c>
      <c r="B8815">
        <v>3218</v>
      </c>
      <c r="C8815">
        <v>0</v>
      </c>
      <c r="D8815">
        <v>0</v>
      </c>
      <c r="F8815" t="str">
        <f t="shared" si="137"/>
        <v>same</v>
      </c>
    </row>
    <row r="8816" spans="1:6">
      <c r="A8816">
        <v>12825</v>
      </c>
      <c r="B8816">
        <v>3219</v>
      </c>
      <c r="C8816">
        <v>0</v>
      </c>
      <c r="D8816">
        <v>0</v>
      </c>
      <c r="F8816" t="str">
        <f t="shared" si="137"/>
        <v>same</v>
      </c>
    </row>
    <row r="8817" spans="1:6">
      <c r="A8817">
        <v>12826</v>
      </c>
      <c r="B8817" t="s">
        <v>6250</v>
      </c>
      <c r="C8817">
        <v>0</v>
      </c>
      <c r="D8817">
        <v>0</v>
      </c>
      <c r="F8817" t="str">
        <f t="shared" si="137"/>
        <v>same</v>
      </c>
    </row>
    <row r="8818" spans="1:6">
      <c r="A8818">
        <v>12827</v>
      </c>
      <c r="B8818" t="s">
        <v>6251</v>
      </c>
      <c r="C8818">
        <v>0</v>
      </c>
      <c r="D8818">
        <v>0</v>
      </c>
      <c r="F8818" t="str">
        <f t="shared" si="137"/>
        <v>same</v>
      </c>
    </row>
    <row r="8819" spans="1:6">
      <c r="A8819">
        <v>12828</v>
      </c>
      <c r="B8819" t="s">
        <v>6252</v>
      </c>
      <c r="C8819">
        <v>0</v>
      </c>
      <c r="D8819">
        <v>0</v>
      </c>
      <c r="F8819" t="str">
        <f t="shared" si="137"/>
        <v>same</v>
      </c>
    </row>
    <row r="8820" spans="1:6">
      <c r="A8820">
        <v>12829</v>
      </c>
      <c r="B8820" t="s">
        <v>6253</v>
      </c>
      <c r="C8820">
        <v>0</v>
      </c>
      <c r="D8820">
        <v>0</v>
      </c>
      <c r="F8820" t="str">
        <f t="shared" si="137"/>
        <v>same</v>
      </c>
    </row>
    <row r="8821" spans="1:6">
      <c r="A8821">
        <v>12830</v>
      </c>
      <c r="B8821" t="s">
        <v>6254</v>
      </c>
      <c r="C8821">
        <v>0</v>
      </c>
      <c r="D8821">
        <v>0</v>
      </c>
      <c r="F8821" t="str">
        <f t="shared" si="137"/>
        <v>same</v>
      </c>
    </row>
    <row r="8822" spans="1:6">
      <c r="A8822">
        <v>12831</v>
      </c>
      <c r="B8822" t="s">
        <v>6255</v>
      </c>
      <c r="C8822">
        <v>2</v>
      </c>
      <c r="D8822">
        <v>2</v>
      </c>
      <c r="F8822" t="str">
        <f t="shared" si="137"/>
        <v>diff</v>
      </c>
    </row>
    <row r="8823" spans="1:6">
      <c r="A8823">
        <v>12832</v>
      </c>
      <c r="B8823">
        <v>3220</v>
      </c>
      <c r="C8823">
        <v>191</v>
      </c>
      <c r="D8823" t="s">
        <v>2706</v>
      </c>
      <c r="F8823" t="str">
        <f t="shared" si="137"/>
        <v>diff</v>
      </c>
    </row>
    <row r="8824" spans="1:6">
      <c r="A8824">
        <v>12833</v>
      </c>
      <c r="B8824">
        <v>3221</v>
      </c>
      <c r="C8824">
        <v>0</v>
      </c>
      <c r="D8824">
        <v>0</v>
      </c>
      <c r="F8824" t="str">
        <f t="shared" si="137"/>
        <v>same</v>
      </c>
    </row>
    <row r="8825" spans="1:6">
      <c r="A8825">
        <v>12834</v>
      </c>
      <c r="B8825">
        <v>3222</v>
      </c>
      <c r="C8825">
        <v>0</v>
      </c>
      <c r="D8825">
        <v>0</v>
      </c>
      <c r="F8825" t="str">
        <f t="shared" si="137"/>
        <v>same</v>
      </c>
    </row>
    <row r="8826" spans="1:6">
      <c r="A8826">
        <v>12835</v>
      </c>
      <c r="B8826">
        <v>3223</v>
      </c>
      <c r="C8826">
        <v>0</v>
      </c>
      <c r="D8826">
        <v>0</v>
      </c>
      <c r="F8826" t="str">
        <f t="shared" si="137"/>
        <v>same</v>
      </c>
    </row>
    <row r="8827" spans="1:6">
      <c r="A8827">
        <v>12836</v>
      </c>
      <c r="B8827">
        <v>3224</v>
      </c>
      <c r="C8827">
        <v>250</v>
      </c>
      <c r="D8827" t="s">
        <v>1468</v>
      </c>
      <c r="F8827" t="str">
        <f t="shared" si="137"/>
        <v>diff</v>
      </c>
    </row>
    <row r="8828" spans="1:6">
      <c r="A8828">
        <v>12837</v>
      </c>
      <c r="B8828">
        <v>3225</v>
      </c>
      <c r="C8828">
        <v>0</v>
      </c>
      <c r="D8828">
        <v>0</v>
      </c>
      <c r="F8828" t="str">
        <f t="shared" si="137"/>
        <v>same</v>
      </c>
    </row>
    <row r="8829" spans="1:6">
      <c r="A8829">
        <v>12838</v>
      </c>
      <c r="B8829">
        <v>3226</v>
      </c>
      <c r="C8829">
        <v>0</v>
      </c>
      <c r="D8829">
        <v>0</v>
      </c>
      <c r="F8829" t="str">
        <f t="shared" si="137"/>
        <v>same</v>
      </c>
    </row>
    <row r="8830" spans="1:6">
      <c r="A8830">
        <v>12839</v>
      </c>
      <c r="B8830">
        <v>3227</v>
      </c>
      <c r="C8830">
        <v>0</v>
      </c>
      <c r="D8830">
        <v>0</v>
      </c>
      <c r="F8830" t="str">
        <f t="shared" si="137"/>
        <v>same</v>
      </c>
    </row>
    <row r="8831" spans="1:6">
      <c r="A8831">
        <v>12840</v>
      </c>
      <c r="B8831">
        <v>3228</v>
      </c>
      <c r="C8831">
        <v>0</v>
      </c>
      <c r="D8831">
        <v>0</v>
      </c>
      <c r="F8831" t="str">
        <f t="shared" si="137"/>
        <v>same</v>
      </c>
    </row>
    <row r="8832" spans="1:6">
      <c r="A8832">
        <v>12841</v>
      </c>
      <c r="B8832">
        <v>3229</v>
      </c>
      <c r="C8832">
        <v>0</v>
      </c>
      <c r="D8832">
        <v>0</v>
      </c>
      <c r="F8832" t="str">
        <f t="shared" si="137"/>
        <v>same</v>
      </c>
    </row>
    <row r="8833" spans="1:6">
      <c r="A8833">
        <v>12842</v>
      </c>
      <c r="B8833" t="s">
        <v>6256</v>
      </c>
      <c r="C8833">
        <v>0</v>
      </c>
      <c r="D8833">
        <v>0</v>
      </c>
      <c r="F8833" t="str">
        <f t="shared" si="137"/>
        <v>same</v>
      </c>
    </row>
    <row r="8834" spans="1:6">
      <c r="A8834">
        <v>12843</v>
      </c>
      <c r="B8834" t="s">
        <v>6257</v>
      </c>
      <c r="C8834">
        <v>2</v>
      </c>
      <c r="D8834">
        <v>2</v>
      </c>
      <c r="F8834" t="str">
        <f t="shared" si="137"/>
        <v>diff</v>
      </c>
    </row>
    <row r="8835" spans="1:6">
      <c r="A8835">
        <v>12844</v>
      </c>
      <c r="B8835" t="s">
        <v>6258</v>
      </c>
      <c r="C8835">
        <v>141</v>
      </c>
      <c r="D8835" t="s">
        <v>2226</v>
      </c>
      <c r="F8835" t="str">
        <f t="shared" ref="F8835:F8898" si="138">IF(D8835=K8835,"same","diff")</f>
        <v>diff</v>
      </c>
    </row>
    <row r="8836" spans="1:6">
      <c r="A8836">
        <v>12845</v>
      </c>
      <c r="B8836" t="s">
        <v>6259</v>
      </c>
      <c r="C8836">
        <v>0</v>
      </c>
      <c r="D8836">
        <v>0</v>
      </c>
      <c r="F8836" t="str">
        <f t="shared" si="138"/>
        <v>same</v>
      </c>
    </row>
    <row r="8837" spans="1:6">
      <c r="A8837">
        <v>12846</v>
      </c>
      <c r="B8837" t="s">
        <v>6260</v>
      </c>
      <c r="C8837">
        <v>0</v>
      </c>
      <c r="D8837">
        <v>0</v>
      </c>
      <c r="F8837" t="str">
        <f t="shared" si="138"/>
        <v>same</v>
      </c>
    </row>
    <row r="8838" spans="1:6">
      <c r="A8838">
        <v>12847</v>
      </c>
      <c r="B8838" t="s">
        <v>6261</v>
      </c>
      <c r="C8838">
        <v>0</v>
      </c>
      <c r="D8838">
        <v>0</v>
      </c>
      <c r="F8838" t="str">
        <f t="shared" si="138"/>
        <v>same</v>
      </c>
    </row>
    <row r="8839" spans="1:6">
      <c r="A8839">
        <v>12848</v>
      </c>
      <c r="B8839">
        <v>3230</v>
      </c>
      <c r="C8839">
        <v>0</v>
      </c>
      <c r="D8839">
        <v>0</v>
      </c>
      <c r="F8839" t="str">
        <f t="shared" si="138"/>
        <v>same</v>
      </c>
    </row>
    <row r="8840" spans="1:6">
      <c r="A8840">
        <v>12849</v>
      </c>
      <c r="B8840">
        <v>3231</v>
      </c>
      <c r="C8840">
        <v>0</v>
      </c>
      <c r="D8840">
        <v>0</v>
      </c>
      <c r="F8840" t="str">
        <f t="shared" si="138"/>
        <v>same</v>
      </c>
    </row>
    <row r="8841" spans="1:6">
      <c r="A8841">
        <v>12850</v>
      </c>
      <c r="B8841">
        <v>3232</v>
      </c>
      <c r="C8841">
        <v>0</v>
      </c>
      <c r="D8841">
        <v>0</v>
      </c>
      <c r="F8841" t="str">
        <f t="shared" si="138"/>
        <v>same</v>
      </c>
    </row>
    <row r="8842" spans="1:6">
      <c r="A8842">
        <v>12851</v>
      </c>
      <c r="B8842">
        <v>3233</v>
      </c>
      <c r="C8842">
        <v>0</v>
      </c>
      <c r="D8842">
        <v>0</v>
      </c>
      <c r="F8842" t="str">
        <f t="shared" si="138"/>
        <v>same</v>
      </c>
    </row>
    <row r="8843" spans="1:6">
      <c r="A8843">
        <v>12852</v>
      </c>
      <c r="B8843">
        <v>3234</v>
      </c>
      <c r="C8843">
        <v>5</v>
      </c>
      <c r="D8843">
        <v>5</v>
      </c>
      <c r="F8843" t="str">
        <f t="shared" si="138"/>
        <v>diff</v>
      </c>
    </row>
    <row r="8844" spans="1:6">
      <c r="A8844">
        <v>12853</v>
      </c>
      <c r="B8844">
        <v>3235</v>
      </c>
      <c r="C8844">
        <v>0</v>
      </c>
      <c r="D8844">
        <v>0</v>
      </c>
      <c r="F8844" t="str">
        <f t="shared" si="138"/>
        <v>same</v>
      </c>
    </row>
    <row r="8845" spans="1:6">
      <c r="A8845">
        <v>12854</v>
      </c>
      <c r="B8845">
        <v>3236</v>
      </c>
      <c r="C8845">
        <v>0</v>
      </c>
      <c r="D8845">
        <v>0</v>
      </c>
      <c r="F8845" t="str">
        <f t="shared" si="138"/>
        <v>same</v>
      </c>
    </row>
    <row r="8846" spans="1:6">
      <c r="A8846">
        <v>12855</v>
      </c>
      <c r="B8846">
        <v>3237</v>
      </c>
      <c r="C8846">
        <v>2</v>
      </c>
      <c r="D8846">
        <v>2</v>
      </c>
      <c r="F8846" t="str">
        <f t="shared" si="138"/>
        <v>diff</v>
      </c>
    </row>
    <row r="8847" spans="1:6">
      <c r="A8847">
        <v>12856</v>
      </c>
      <c r="B8847">
        <v>3238</v>
      </c>
      <c r="C8847">
        <v>141</v>
      </c>
      <c r="D8847" t="s">
        <v>2226</v>
      </c>
      <c r="F8847" t="str">
        <f t="shared" si="138"/>
        <v>diff</v>
      </c>
    </row>
    <row r="8848" spans="1:6">
      <c r="A8848">
        <v>12857</v>
      </c>
      <c r="B8848">
        <v>3239</v>
      </c>
      <c r="C8848">
        <v>0</v>
      </c>
      <c r="D8848">
        <v>0</v>
      </c>
      <c r="F8848" t="str">
        <f t="shared" si="138"/>
        <v>same</v>
      </c>
    </row>
    <row r="8849" spans="1:6">
      <c r="A8849">
        <v>12858</v>
      </c>
      <c r="B8849" t="s">
        <v>6262</v>
      </c>
      <c r="C8849">
        <v>0</v>
      </c>
      <c r="D8849">
        <v>0</v>
      </c>
      <c r="F8849" t="str">
        <f t="shared" si="138"/>
        <v>same</v>
      </c>
    </row>
    <row r="8850" spans="1:6">
      <c r="A8850">
        <v>12859</v>
      </c>
      <c r="B8850" t="s">
        <v>6263</v>
      </c>
      <c r="C8850">
        <v>0</v>
      </c>
      <c r="D8850">
        <v>0</v>
      </c>
      <c r="F8850" t="str">
        <f t="shared" si="138"/>
        <v>same</v>
      </c>
    </row>
    <row r="8851" spans="1:6">
      <c r="A8851">
        <v>12860</v>
      </c>
      <c r="B8851" t="s">
        <v>6264</v>
      </c>
      <c r="C8851">
        <v>0</v>
      </c>
      <c r="D8851">
        <v>0</v>
      </c>
      <c r="F8851" t="str">
        <f t="shared" si="138"/>
        <v>same</v>
      </c>
    </row>
    <row r="8852" spans="1:6">
      <c r="A8852">
        <v>12861</v>
      </c>
      <c r="B8852" t="s">
        <v>6265</v>
      </c>
      <c r="C8852">
        <v>0</v>
      </c>
      <c r="D8852">
        <v>0</v>
      </c>
      <c r="F8852" t="str">
        <f t="shared" si="138"/>
        <v>same</v>
      </c>
    </row>
    <row r="8853" spans="1:6">
      <c r="A8853">
        <v>12862</v>
      </c>
      <c r="B8853" t="s">
        <v>6266</v>
      </c>
      <c r="C8853">
        <v>0</v>
      </c>
      <c r="D8853">
        <v>0</v>
      </c>
      <c r="F8853" t="str">
        <f t="shared" si="138"/>
        <v>same</v>
      </c>
    </row>
    <row r="8854" spans="1:6">
      <c r="A8854">
        <v>12863</v>
      </c>
      <c r="B8854" t="s">
        <v>6267</v>
      </c>
      <c r="C8854">
        <v>2</v>
      </c>
      <c r="D8854">
        <v>2</v>
      </c>
      <c r="F8854" t="str">
        <f t="shared" si="138"/>
        <v>diff</v>
      </c>
    </row>
    <row r="8855" spans="1:6">
      <c r="A8855">
        <v>12864</v>
      </c>
      <c r="B8855">
        <v>3240</v>
      </c>
      <c r="C8855">
        <v>142</v>
      </c>
      <c r="D8855" t="s">
        <v>2235</v>
      </c>
      <c r="F8855" t="str">
        <f t="shared" si="138"/>
        <v>diff</v>
      </c>
    </row>
    <row r="8856" spans="1:6">
      <c r="A8856">
        <v>12865</v>
      </c>
      <c r="B8856">
        <v>3241</v>
      </c>
      <c r="C8856">
        <v>0</v>
      </c>
      <c r="D8856">
        <v>0</v>
      </c>
      <c r="F8856" t="str">
        <f t="shared" si="138"/>
        <v>same</v>
      </c>
    </row>
    <row r="8857" spans="1:6">
      <c r="A8857">
        <v>12866</v>
      </c>
      <c r="B8857">
        <v>3242</v>
      </c>
      <c r="C8857">
        <v>0</v>
      </c>
      <c r="D8857">
        <v>0</v>
      </c>
      <c r="F8857" t="str">
        <f t="shared" si="138"/>
        <v>same</v>
      </c>
    </row>
    <row r="8858" spans="1:6">
      <c r="A8858">
        <v>12867</v>
      </c>
      <c r="B8858">
        <v>3243</v>
      </c>
      <c r="C8858">
        <v>0</v>
      </c>
      <c r="D8858">
        <v>0</v>
      </c>
      <c r="F8858" t="str">
        <f t="shared" si="138"/>
        <v>same</v>
      </c>
    </row>
    <row r="8859" spans="1:6">
      <c r="A8859">
        <v>12868</v>
      </c>
      <c r="B8859">
        <v>3244</v>
      </c>
      <c r="C8859">
        <v>5</v>
      </c>
      <c r="D8859">
        <v>5</v>
      </c>
      <c r="F8859" t="str">
        <f t="shared" si="138"/>
        <v>diff</v>
      </c>
    </row>
    <row r="8860" spans="1:6">
      <c r="A8860">
        <v>12869</v>
      </c>
      <c r="B8860">
        <v>3245</v>
      </c>
      <c r="C8860">
        <v>0</v>
      </c>
      <c r="D8860">
        <v>0</v>
      </c>
      <c r="F8860" t="str">
        <f t="shared" si="138"/>
        <v>same</v>
      </c>
    </row>
    <row r="8861" spans="1:6">
      <c r="A8861">
        <v>12870</v>
      </c>
      <c r="B8861">
        <v>3246</v>
      </c>
      <c r="C8861">
        <v>0</v>
      </c>
      <c r="D8861">
        <v>0</v>
      </c>
      <c r="F8861" t="str">
        <f t="shared" si="138"/>
        <v>same</v>
      </c>
    </row>
    <row r="8862" spans="1:6">
      <c r="A8862">
        <v>12871</v>
      </c>
      <c r="B8862">
        <v>3247</v>
      </c>
      <c r="C8862">
        <v>2</v>
      </c>
      <c r="D8862">
        <v>2</v>
      </c>
      <c r="F8862" t="str">
        <f t="shared" si="138"/>
        <v>diff</v>
      </c>
    </row>
    <row r="8863" spans="1:6">
      <c r="A8863">
        <v>12872</v>
      </c>
      <c r="B8863">
        <v>3248</v>
      </c>
      <c r="C8863">
        <v>143</v>
      </c>
      <c r="D8863" t="s">
        <v>2244</v>
      </c>
      <c r="F8863" t="str">
        <f t="shared" si="138"/>
        <v>diff</v>
      </c>
    </row>
    <row r="8864" spans="1:6">
      <c r="A8864">
        <v>12873</v>
      </c>
      <c r="B8864">
        <v>3249</v>
      </c>
      <c r="C8864">
        <v>0</v>
      </c>
      <c r="D8864">
        <v>0</v>
      </c>
      <c r="F8864" t="str">
        <f t="shared" si="138"/>
        <v>same</v>
      </c>
    </row>
    <row r="8865" spans="1:6">
      <c r="A8865">
        <v>12874</v>
      </c>
      <c r="B8865" t="s">
        <v>6268</v>
      </c>
      <c r="C8865">
        <v>0</v>
      </c>
      <c r="D8865">
        <v>0</v>
      </c>
      <c r="F8865" t="str">
        <f t="shared" si="138"/>
        <v>same</v>
      </c>
    </row>
    <row r="8866" spans="1:6">
      <c r="A8866">
        <v>12875</v>
      </c>
      <c r="B8866" t="s">
        <v>6269</v>
      </c>
      <c r="C8866">
        <v>0</v>
      </c>
      <c r="D8866">
        <v>0</v>
      </c>
      <c r="F8866" t="str">
        <f t="shared" si="138"/>
        <v>same</v>
      </c>
    </row>
    <row r="8867" spans="1:6">
      <c r="A8867">
        <v>12876</v>
      </c>
      <c r="B8867" t="s">
        <v>6270</v>
      </c>
      <c r="C8867">
        <v>10</v>
      </c>
      <c r="D8867" t="s">
        <v>1</v>
      </c>
      <c r="F8867" t="str">
        <f t="shared" si="138"/>
        <v>diff</v>
      </c>
    </row>
    <row r="8868" spans="1:6">
      <c r="A8868">
        <v>12877</v>
      </c>
      <c r="B8868" t="s">
        <v>6271</v>
      </c>
      <c r="C8868">
        <v>0</v>
      </c>
      <c r="D8868">
        <v>0</v>
      </c>
      <c r="F8868" t="str">
        <f t="shared" si="138"/>
        <v>same</v>
      </c>
    </row>
    <row r="8869" spans="1:6">
      <c r="A8869">
        <v>12878</v>
      </c>
      <c r="B8869" t="s">
        <v>6272</v>
      </c>
      <c r="C8869">
        <v>0</v>
      </c>
      <c r="D8869">
        <v>0</v>
      </c>
      <c r="F8869" t="str">
        <f t="shared" si="138"/>
        <v>same</v>
      </c>
    </row>
    <row r="8870" spans="1:6">
      <c r="A8870">
        <v>12879</v>
      </c>
      <c r="B8870" t="s">
        <v>6273</v>
      </c>
      <c r="C8870">
        <v>2</v>
      </c>
      <c r="D8870">
        <v>2</v>
      </c>
      <c r="F8870" t="str">
        <f t="shared" si="138"/>
        <v>diff</v>
      </c>
    </row>
    <row r="8871" spans="1:6">
      <c r="A8871">
        <v>12880</v>
      </c>
      <c r="B8871">
        <v>3250</v>
      </c>
      <c r="C8871">
        <v>144</v>
      </c>
      <c r="D8871">
        <v>90</v>
      </c>
      <c r="F8871" t="str">
        <f t="shared" si="138"/>
        <v>diff</v>
      </c>
    </row>
    <row r="8872" spans="1:6">
      <c r="A8872">
        <v>12881</v>
      </c>
      <c r="B8872">
        <v>3251</v>
      </c>
      <c r="C8872">
        <v>0</v>
      </c>
      <c r="D8872">
        <v>0</v>
      </c>
      <c r="F8872" t="str">
        <f t="shared" si="138"/>
        <v>same</v>
      </c>
    </row>
    <row r="8873" spans="1:6">
      <c r="A8873">
        <v>12882</v>
      </c>
      <c r="B8873">
        <v>3252</v>
      </c>
      <c r="C8873">
        <v>0</v>
      </c>
      <c r="D8873">
        <v>0</v>
      </c>
      <c r="F8873" t="str">
        <f t="shared" si="138"/>
        <v>same</v>
      </c>
    </row>
    <row r="8874" spans="1:6">
      <c r="A8874">
        <v>12883</v>
      </c>
      <c r="B8874">
        <v>3253</v>
      </c>
      <c r="C8874">
        <v>0</v>
      </c>
      <c r="D8874">
        <v>0</v>
      </c>
      <c r="F8874" t="str">
        <f t="shared" si="138"/>
        <v>same</v>
      </c>
    </row>
    <row r="8875" spans="1:6">
      <c r="A8875">
        <v>12884</v>
      </c>
      <c r="B8875">
        <v>3254</v>
      </c>
      <c r="C8875">
        <v>15</v>
      </c>
      <c r="D8875" t="s">
        <v>6</v>
      </c>
      <c r="F8875" t="str">
        <f t="shared" si="138"/>
        <v>diff</v>
      </c>
    </row>
    <row r="8876" spans="1:6">
      <c r="A8876">
        <v>12885</v>
      </c>
      <c r="B8876">
        <v>3255</v>
      </c>
      <c r="C8876">
        <v>0</v>
      </c>
      <c r="D8876">
        <v>0</v>
      </c>
      <c r="F8876" t="str">
        <f t="shared" si="138"/>
        <v>same</v>
      </c>
    </row>
    <row r="8877" spans="1:6">
      <c r="A8877">
        <v>12886</v>
      </c>
      <c r="B8877">
        <v>3256</v>
      </c>
      <c r="C8877">
        <v>0</v>
      </c>
      <c r="D8877">
        <v>0</v>
      </c>
      <c r="F8877" t="str">
        <f t="shared" si="138"/>
        <v>same</v>
      </c>
    </row>
    <row r="8878" spans="1:6">
      <c r="A8878">
        <v>12887</v>
      </c>
      <c r="B8878">
        <v>3257</v>
      </c>
      <c r="C8878">
        <v>2</v>
      </c>
      <c r="D8878">
        <v>2</v>
      </c>
      <c r="F8878" t="str">
        <f t="shared" si="138"/>
        <v>diff</v>
      </c>
    </row>
    <row r="8879" spans="1:6">
      <c r="A8879">
        <v>12888</v>
      </c>
      <c r="B8879">
        <v>3258</v>
      </c>
      <c r="C8879">
        <v>145</v>
      </c>
      <c r="D8879">
        <v>91</v>
      </c>
      <c r="F8879" t="str">
        <f t="shared" si="138"/>
        <v>diff</v>
      </c>
    </row>
    <row r="8880" spans="1:6">
      <c r="A8880">
        <v>12889</v>
      </c>
      <c r="B8880">
        <v>3259</v>
      </c>
      <c r="C8880">
        <v>0</v>
      </c>
      <c r="D8880">
        <v>0</v>
      </c>
      <c r="F8880" t="str">
        <f t="shared" si="138"/>
        <v>same</v>
      </c>
    </row>
    <row r="8881" spans="1:6">
      <c r="A8881">
        <v>12890</v>
      </c>
      <c r="B8881" t="s">
        <v>6274</v>
      </c>
      <c r="C8881">
        <v>0</v>
      </c>
      <c r="D8881">
        <v>0</v>
      </c>
      <c r="F8881" t="str">
        <f t="shared" si="138"/>
        <v>same</v>
      </c>
    </row>
    <row r="8882" spans="1:6">
      <c r="A8882">
        <v>12891</v>
      </c>
      <c r="B8882" t="s">
        <v>6275</v>
      </c>
      <c r="C8882">
        <v>0</v>
      </c>
      <c r="D8882">
        <v>0</v>
      </c>
      <c r="F8882" t="str">
        <f t="shared" si="138"/>
        <v>same</v>
      </c>
    </row>
    <row r="8883" spans="1:6">
      <c r="A8883">
        <v>12892</v>
      </c>
      <c r="B8883" t="s">
        <v>6276</v>
      </c>
      <c r="C8883">
        <v>20</v>
      </c>
      <c r="D8883">
        <v>14</v>
      </c>
      <c r="F8883" t="str">
        <f t="shared" si="138"/>
        <v>diff</v>
      </c>
    </row>
    <row r="8884" spans="1:6">
      <c r="A8884">
        <v>12893</v>
      </c>
      <c r="B8884" t="s">
        <v>6277</v>
      </c>
      <c r="C8884">
        <v>0</v>
      </c>
      <c r="D8884">
        <v>0</v>
      </c>
      <c r="F8884" t="str">
        <f t="shared" si="138"/>
        <v>same</v>
      </c>
    </row>
    <row r="8885" spans="1:6">
      <c r="A8885">
        <v>12894</v>
      </c>
      <c r="B8885" t="s">
        <v>6278</v>
      </c>
      <c r="C8885">
        <v>0</v>
      </c>
      <c r="D8885">
        <v>0</v>
      </c>
      <c r="F8885" t="str">
        <f t="shared" si="138"/>
        <v>same</v>
      </c>
    </row>
    <row r="8886" spans="1:6">
      <c r="A8886">
        <v>12895</v>
      </c>
      <c r="B8886" t="s">
        <v>6279</v>
      </c>
      <c r="C8886">
        <v>2</v>
      </c>
      <c r="D8886">
        <v>2</v>
      </c>
      <c r="F8886" t="str">
        <f t="shared" si="138"/>
        <v>diff</v>
      </c>
    </row>
    <row r="8887" spans="1:6">
      <c r="A8887">
        <v>12896</v>
      </c>
      <c r="B8887">
        <v>3260</v>
      </c>
      <c r="C8887">
        <v>146</v>
      </c>
      <c r="D8887">
        <v>92</v>
      </c>
      <c r="F8887" t="str">
        <f t="shared" si="138"/>
        <v>diff</v>
      </c>
    </row>
    <row r="8888" spans="1:6">
      <c r="A8888">
        <v>12897</v>
      </c>
      <c r="B8888">
        <v>3261</v>
      </c>
      <c r="C8888">
        <v>0</v>
      </c>
      <c r="D8888">
        <v>0</v>
      </c>
      <c r="F8888" t="str">
        <f t="shared" si="138"/>
        <v>same</v>
      </c>
    </row>
    <row r="8889" spans="1:6">
      <c r="A8889">
        <v>12898</v>
      </c>
      <c r="B8889">
        <v>3262</v>
      </c>
      <c r="C8889">
        <v>0</v>
      </c>
      <c r="D8889">
        <v>0</v>
      </c>
      <c r="F8889" t="str">
        <f t="shared" si="138"/>
        <v>same</v>
      </c>
    </row>
    <row r="8890" spans="1:6">
      <c r="A8890">
        <v>12899</v>
      </c>
      <c r="B8890">
        <v>3263</v>
      </c>
      <c r="C8890">
        <v>0</v>
      </c>
      <c r="D8890">
        <v>0</v>
      </c>
      <c r="F8890" t="str">
        <f t="shared" si="138"/>
        <v>same</v>
      </c>
    </row>
    <row r="8891" spans="1:6">
      <c r="A8891">
        <v>12900</v>
      </c>
      <c r="B8891">
        <v>3264</v>
      </c>
      <c r="C8891">
        <v>25</v>
      </c>
      <c r="D8891">
        <v>19</v>
      </c>
      <c r="F8891" t="str">
        <f t="shared" si="138"/>
        <v>diff</v>
      </c>
    </row>
    <row r="8892" spans="1:6">
      <c r="A8892">
        <v>12901</v>
      </c>
      <c r="B8892">
        <v>3265</v>
      </c>
      <c r="C8892">
        <v>0</v>
      </c>
      <c r="D8892">
        <v>0</v>
      </c>
      <c r="F8892" t="str">
        <f t="shared" si="138"/>
        <v>same</v>
      </c>
    </row>
    <row r="8893" spans="1:6">
      <c r="A8893">
        <v>12902</v>
      </c>
      <c r="B8893">
        <v>3266</v>
      </c>
      <c r="C8893">
        <v>0</v>
      </c>
      <c r="D8893">
        <v>0</v>
      </c>
      <c r="F8893" t="str">
        <f t="shared" si="138"/>
        <v>same</v>
      </c>
    </row>
    <row r="8894" spans="1:6">
      <c r="A8894">
        <v>12903</v>
      </c>
      <c r="B8894">
        <v>3267</v>
      </c>
      <c r="C8894">
        <v>2</v>
      </c>
      <c r="D8894">
        <v>2</v>
      </c>
      <c r="F8894" t="str">
        <f t="shared" si="138"/>
        <v>diff</v>
      </c>
    </row>
    <row r="8895" spans="1:6">
      <c r="A8895">
        <v>12904</v>
      </c>
      <c r="B8895">
        <v>3268</v>
      </c>
      <c r="C8895">
        <v>147</v>
      </c>
      <c r="D8895">
        <v>93</v>
      </c>
      <c r="F8895" t="str">
        <f t="shared" si="138"/>
        <v>diff</v>
      </c>
    </row>
    <row r="8896" spans="1:6">
      <c r="A8896">
        <v>12905</v>
      </c>
      <c r="B8896">
        <v>3269</v>
      </c>
      <c r="C8896">
        <v>0</v>
      </c>
      <c r="D8896">
        <v>0</v>
      </c>
      <c r="F8896" t="str">
        <f t="shared" si="138"/>
        <v>same</v>
      </c>
    </row>
    <row r="8897" spans="1:6">
      <c r="A8897">
        <v>12906</v>
      </c>
      <c r="B8897" t="s">
        <v>6280</v>
      </c>
      <c r="C8897">
        <v>0</v>
      </c>
      <c r="D8897">
        <v>0</v>
      </c>
      <c r="F8897" t="str">
        <f t="shared" si="138"/>
        <v>same</v>
      </c>
    </row>
    <row r="8898" spans="1:6">
      <c r="A8898">
        <v>12907</v>
      </c>
      <c r="B8898" t="s">
        <v>6281</v>
      </c>
      <c r="C8898">
        <v>0</v>
      </c>
      <c r="D8898">
        <v>0</v>
      </c>
      <c r="F8898" t="str">
        <f t="shared" si="138"/>
        <v>same</v>
      </c>
    </row>
    <row r="8899" spans="1:6">
      <c r="A8899">
        <v>12908</v>
      </c>
      <c r="B8899" t="s">
        <v>6282</v>
      </c>
      <c r="C8899">
        <v>30</v>
      </c>
      <c r="D8899" t="s">
        <v>13</v>
      </c>
      <c r="F8899" t="str">
        <f t="shared" ref="F8899:F8962" si="139">IF(D8899=K8899,"same","diff")</f>
        <v>diff</v>
      </c>
    </row>
    <row r="8900" spans="1:6">
      <c r="A8900">
        <v>12909</v>
      </c>
      <c r="B8900" t="s">
        <v>6283</v>
      </c>
      <c r="C8900">
        <v>0</v>
      </c>
      <c r="D8900">
        <v>0</v>
      </c>
      <c r="F8900" t="str">
        <f t="shared" si="139"/>
        <v>same</v>
      </c>
    </row>
    <row r="8901" spans="1:6">
      <c r="A8901">
        <v>12910</v>
      </c>
      <c r="B8901" t="s">
        <v>6284</v>
      </c>
      <c r="C8901">
        <v>0</v>
      </c>
      <c r="D8901">
        <v>0</v>
      </c>
      <c r="F8901" t="str">
        <f t="shared" si="139"/>
        <v>same</v>
      </c>
    </row>
    <row r="8902" spans="1:6">
      <c r="A8902">
        <v>12911</v>
      </c>
      <c r="B8902" t="s">
        <v>6285</v>
      </c>
      <c r="C8902">
        <v>2</v>
      </c>
      <c r="D8902">
        <v>2</v>
      </c>
      <c r="F8902" t="str">
        <f t="shared" si="139"/>
        <v>diff</v>
      </c>
    </row>
    <row r="8903" spans="1:6">
      <c r="A8903">
        <v>12912</v>
      </c>
      <c r="B8903">
        <v>3270</v>
      </c>
      <c r="C8903">
        <v>148</v>
      </c>
      <c r="D8903">
        <v>94</v>
      </c>
      <c r="F8903" t="str">
        <f t="shared" si="139"/>
        <v>diff</v>
      </c>
    </row>
    <row r="8904" spans="1:6">
      <c r="A8904">
        <v>12913</v>
      </c>
      <c r="B8904">
        <v>3271</v>
      </c>
      <c r="C8904">
        <v>0</v>
      </c>
      <c r="D8904">
        <v>0</v>
      </c>
      <c r="F8904" t="str">
        <f t="shared" si="139"/>
        <v>same</v>
      </c>
    </row>
    <row r="8905" spans="1:6">
      <c r="A8905">
        <v>12914</v>
      </c>
      <c r="B8905">
        <v>3272</v>
      </c>
      <c r="C8905">
        <v>0</v>
      </c>
      <c r="D8905">
        <v>0</v>
      </c>
      <c r="F8905" t="str">
        <f t="shared" si="139"/>
        <v>same</v>
      </c>
    </row>
    <row r="8906" spans="1:6">
      <c r="A8906">
        <v>12915</v>
      </c>
      <c r="B8906">
        <v>3273</v>
      </c>
      <c r="C8906">
        <v>0</v>
      </c>
      <c r="D8906">
        <v>0</v>
      </c>
      <c r="F8906" t="str">
        <f t="shared" si="139"/>
        <v>same</v>
      </c>
    </row>
    <row r="8907" spans="1:6">
      <c r="A8907">
        <v>12916</v>
      </c>
      <c r="B8907">
        <v>3274</v>
      </c>
      <c r="C8907">
        <v>35</v>
      </c>
      <c r="D8907">
        <v>23</v>
      </c>
      <c r="F8907" t="str">
        <f t="shared" si="139"/>
        <v>diff</v>
      </c>
    </row>
    <row r="8908" spans="1:6">
      <c r="A8908">
        <v>12917</v>
      </c>
      <c r="B8908">
        <v>3275</v>
      </c>
      <c r="C8908">
        <v>0</v>
      </c>
      <c r="D8908">
        <v>0</v>
      </c>
      <c r="F8908" t="str">
        <f t="shared" si="139"/>
        <v>same</v>
      </c>
    </row>
    <row r="8909" spans="1:6">
      <c r="A8909">
        <v>12918</v>
      </c>
      <c r="B8909">
        <v>3276</v>
      </c>
      <c r="C8909">
        <v>0</v>
      </c>
      <c r="D8909">
        <v>0</v>
      </c>
      <c r="F8909" t="str">
        <f t="shared" si="139"/>
        <v>same</v>
      </c>
    </row>
    <row r="8910" spans="1:6">
      <c r="A8910">
        <v>12919</v>
      </c>
      <c r="B8910">
        <v>3277</v>
      </c>
      <c r="C8910">
        <v>2</v>
      </c>
      <c r="D8910">
        <v>2</v>
      </c>
      <c r="F8910" t="str">
        <f t="shared" si="139"/>
        <v>diff</v>
      </c>
    </row>
    <row r="8911" spans="1:6">
      <c r="A8911">
        <v>12920</v>
      </c>
      <c r="B8911">
        <v>3278</v>
      </c>
      <c r="C8911">
        <v>149</v>
      </c>
      <c r="D8911">
        <v>95</v>
      </c>
      <c r="F8911" t="str">
        <f t="shared" si="139"/>
        <v>diff</v>
      </c>
    </row>
    <row r="8912" spans="1:6">
      <c r="A8912">
        <v>12921</v>
      </c>
      <c r="B8912">
        <v>3279</v>
      </c>
      <c r="C8912">
        <v>0</v>
      </c>
      <c r="D8912">
        <v>0</v>
      </c>
      <c r="F8912" t="str">
        <f t="shared" si="139"/>
        <v>same</v>
      </c>
    </row>
    <row r="8913" spans="1:6">
      <c r="A8913">
        <v>12922</v>
      </c>
      <c r="B8913" t="s">
        <v>6286</v>
      </c>
      <c r="C8913">
        <v>0</v>
      </c>
      <c r="D8913">
        <v>0</v>
      </c>
      <c r="F8913" t="str">
        <f t="shared" si="139"/>
        <v>same</v>
      </c>
    </row>
    <row r="8914" spans="1:6">
      <c r="A8914">
        <v>12923</v>
      </c>
      <c r="B8914" t="s">
        <v>6287</v>
      </c>
      <c r="C8914">
        <v>0</v>
      </c>
      <c r="D8914">
        <v>0</v>
      </c>
      <c r="F8914" t="str">
        <f t="shared" si="139"/>
        <v>same</v>
      </c>
    </row>
    <row r="8915" spans="1:6">
      <c r="A8915">
        <v>12924</v>
      </c>
      <c r="B8915" t="s">
        <v>6288</v>
      </c>
      <c r="C8915">
        <v>40</v>
      </c>
      <c r="D8915">
        <v>28</v>
      </c>
      <c r="F8915" t="str">
        <f t="shared" si="139"/>
        <v>diff</v>
      </c>
    </row>
    <row r="8916" spans="1:6">
      <c r="A8916">
        <v>12925</v>
      </c>
      <c r="B8916" t="s">
        <v>6289</v>
      </c>
      <c r="C8916">
        <v>0</v>
      </c>
      <c r="D8916">
        <v>0</v>
      </c>
      <c r="F8916" t="str">
        <f t="shared" si="139"/>
        <v>same</v>
      </c>
    </row>
    <row r="8917" spans="1:6">
      <c r="A8917">
        <v>12926</v>
      </c>
      <c r="B8917" t="s">
        <v>6290</v>
      </c>
      <c r="C8917">
        <v>0</v>
      </c>
      <c r="D8917">
        <v>0</v>
      </c>
      <c r="F8917" t="str">
        <f t="shared" si="139"/>
        <v>same</v>
      </c>
    </row>
    <row r="8918" spans="1:6">
      <c r="A8918">
        <v>12927</v>
      </c>
      <c r="B8918" t="s">
        <v>6291</v>
      </c>
      <c r="C8918">
        <v>2</v>
      </c>
      <c r="D8918">
        <v>2</v>
      </c>
      <c r="F8918" t="str">
        <f t="shared" si="139"/>
        <v>diff</v>
      </c>
    </row>
    <row r="8919" spans="1:6">
      <c r="A8919">
        <v>12928</v>
      </c>
      <c r="B8919">
        <v>3280</v>
      </c>
      <c r="C8919">
        <v>150</v>
      </c>
      <c r="D8919">
        <v>96</v>
      </c>
      <c r="F8919" t="str">
        <f t="shared" si="139"/>
        <v>diff</v>
      </c>
    </row>
    <row r="8920" spans="1:6">
      <c r="A8920">
        <v>12929</v>
      </c>
      <c r="B8920">
        <v>3281</v>
      </c>
      <c r="C8920">
        <v>0</v>
      </c>
      <c r="D8920">
        <v>0</v>
      </c>
      <c r="F8920" t="str">
        <f t="shared" si="139"/>
        <v>same</v>
      </c>
    </row>
    <row r="8921" spans="1:6">
      <c r="A8921">
        <v>12930</v>
      </c>
      <c r="B8921">
        <v>3282</v>
      </c>
      <c r="C8921">
        <v>0</v>
      </c>
      <c r="D8921">
        <v>0</v>
      </c>
      <c r="F8921" t="str">
        <f t="shared" si="139"/>
        <v>same</v>
      </c>
    </row>
    <row r="8922" spans="1:6">
      <c r="A8922">
        <v>12931</v>
      </c>
      <c r="B8922">
        <v>3283</v>
      </c>
      <c r="C8922">
        <v>0</v>
      </c>
      <c r="D8922">
        <v>0</v>
      </c>
      <c r="F8922" t="str">
        <f t="shared" si="139"/>
        <v>same</v>
      </c>
    </row>
    <row r="8923" spans="1:6">
      <c r="A8923">
        <v>12932</v>
      </c>
      <c r="B8923">
        <v>3284</v>
      </c>
      <c r="C8923">
        <v>45</v>
      </c>
      <c r="D8923" t="s">
        <v>18</v>
      </c>
      <c r="F8923" t="str">
        <f t="shared" si="139"/>
        <v>diff</v>
      </c>
    </row>
    <row r="8924" spans="1:6">
      <c r="A8924">
        <v>12933</v>
      </c>
      <c r="B8924">
        <v>3285</v>
      </c>
      <c r="C8924">
        <v>0</v>
      </c>
      <c r="D8924">
        <v>0</v>
      </c>
      <c r="F8924" t="str">
        <f t="shared" si="139"/>
        <v>same</v>
      </c>
    </row>
    <row r="8925" spans="1:6">
      <c r="A8925">
        <v>12934</v>
      </c>
      <c r="B8925">
        <v>3286</v>
      </c>
      <c r="C8925">
        <v>0</v>
      </c>
      <c r="D8925">
        <v>0</v>
      </c>
      <c r="F8925" t="str">
        <f t="shared" si="139"/>
        <v>same</v>
      </c>
    </row>
    <row r="8926" spans="1:6">
      <c r="A8926">
        <v>12935</v>
      </c>
      <c r="B8926">
        <v>3287</v>
      </c>
      <c r="C8926">
        <v>2</v>
      </c>
      <c r="D8926">
        <v>2</v>
      </c>
      <c r="F8926" t="str">
        <f t="shared" si="139"/>
        <v>diff</v>
      </c>
    </row>
    <row r="8927" spans="1:6">
      <c r="A8927">
        <v>12936</v>
      </c>
      <c r="B8927">
        <v>3288</v>
      </c>
      <c r="C8927">
        <v>151</v>
      </c>
      <c r="D8927">
        <v>97</v>
      </c>
      <c r="F8927" t="str">
        <f t="shared" si="139"/>
        <v>diff</v>
      </c>
    </row>
    <row r="8928" spans="1:6">
      <c r="A8928">
        <v>12937</v>
      </c>
      <c r="B8928">
        <v>3289</v>
      </c>
      <c r="C8928">
        <v>0</v>
      </c>
      <c r="D8928">
        <v>0</v>
      </c>
      <c r="F8928" t="str">
        <f t="shared" si="139"/>
        <v>same</v>
      </c>
    </row>
    <row r="8929" spans="1:6">
      <c r="A8929">
        <v>12938</v>
      </c>
      <c r="B8929" t="s">
        <v>6292</v>
      </c>
      <c r="C8929">
        <v>0</v>
      </c>
      <c r="D8929">
        <v>0</v>
      </c>
      <c r="F8929" t="str">
        <f t="shared" si="139"/>
        <v>same</v>
      </c>
    </row>
    <row r="8930" spans="1:6">
      <c r="A8930">
        <v>12939</v>
      </c>
      <c r="B8930" t="s">
        <v>6293</v>
      </c>
      <c r="C8930">
        <v>0</v>
      </c>
      <c r="D8930">
        <v>0</v>
      </c>
      <c r="F8930" t="str">
        <f t="shared" si="139"/>
        <v>same</v>
      </c>
    </row>
    <row r="8931" spans="1:6">
      <c r="A8931">
        <v>12940</v>
      </c>
      <c r="B8931" t="s">
        <v>6294</v>
      </c>
      <c r="C8931">
        <v>50</v>
      </c>
      <c r="D8931">
        <v>32</v>
      </c>
      <c r="F8931" t="str">
        <f t="shared" si="139"/>
        <v>diff</v>
      </c>
    </row>
    <row r="8932" spans="1:6">
      <c r="A8932">
        <v>12941</v>
      </c>
      <c r="B8932" t="s">
        <v>6295</v>
      </c>
      <c r="C8932">
        <v>0</v>
      </c>
      <c r="D8932">
        <v>0</v>
      </c>
      <c r="F8932" t="str">
        <f t="shared" si="139"/>
        <v>same</v>
      </c>
    </row>
    <row r="8933" spans="1:6">
      <c r="A8933">
        <v>12942</v>
      </c>
      <c r="B8933" t="s">
        <v>6296</v>
      </c>
      <c r="C8933">
        <v>0</v>
      </c>
      <c r="D8933">
        <v>0</v>
      </c>
      <c r="F8933" t="str">
        <f t="shared" si="139"/>
        <v>same</v>
      </c>
    </row>
    <row r="8934" spans="1:6">
      <c r="A8934">
        <v>12943</v>
      </c>
      <c r="B8934" t="s">
        <v>6297</v>
      </c>
      <c r="C8934">
        <v>2</v>
      </c>
      <c r="D8934">
        <v>2</v>
      </c>
      <c r="F8934" t="str">
        <f t="shared" si="139"/>
        <v>diff</v>
      </c>
    </row>
    <row r="8935" spans="1:6">
      <c r="A8935">
        <v>12944</v>
      </c>
      <c r="B8935">
        <v>3290</v>
      </c>
      <c r="C8935">
        <v>152</v>
      </c>
      <c r="D8935">
        <v>98</v>
      </c>
      <c r="F8935" t="str">
        <f t="shared" si="139"/>
        <v>diff</v>
      </c>
    </row>
    <row r="8936" spans="1:6">
      <c r="A8936">
        <v>12945</v>
      </c>
      <c r="B8936">
        <v>3291</v>
      </c>
      <c r="C8936">
        <v>0</v>
      </c>
      <c r="D8936">
        <v>0</v>
      </c>
      <c r="F8936" t="str">
        <f t="shared" si="139"/>
        <v>same</v>
      </c>
    </row>
    <row r="8937" spans="1:6">
      <c r="A8937">
        <v>12946</v>
      </c>
      <c r="B8937">
        <v>3292</v>
      </c>
      <c r="C8937">
        <v>0</v>
      </c>
      <c r="D8937">
        <v>0</v>
      </c>
      <c r="F8937" t="str">
        <f t="shared" si="139"/>
        <v>same</v>
      </c>
    </row>
    <row r="8938" spans="1:6">
      <c r="A8938">
        <v>12947</v>
      </c>
      <c r="B8938">
        <v>3293</v>
      </c>
      <c r="C8938">
        <v>0</v>
      </c>
      <c r="D8938">
        <v>0</v>
      </c>
      <c r="F8938" t="str">
        <f t="shared" si="139"/>
        <v>same</v>
      </c>
    </row>
    <row r="8939" spans="1:6">
      <c r="A8939">
        <v>12948</v>
      </c>
      <c r="B8939">
        <v>3294</v>
      </c>
      <c r="C8939">
        <v>55</v>
      </c>
      <c r="D8939">
        <v>37</v>
      </c>
      <c r="F8939" t="str">
        <f t="shared" si="139"/>
        <v>diff</v>
      </c>
    </row>
    <row r="8940" spans="1:6">
      <c r="A8940">
        <v>12949</v>
      </c>
      <c r="B8940">
        <v>3295</v>
      </c>
      <c r="C8940">
        <v>0</v>
      </c>
      <c r="D8940">
        <v>0</v>
      </c>
      <c r="F8940" t="str">
        <f t="shared" si="139"/>
        <v>same</v>
      </c>
    </row>
    <row r="8941" spans="1:6">
      <c r="A8941">
        <v>12950</v>
      </c>
      <c r="B8941">
        <v>3296</v>
      </c>
      <c r="C8941">
        <v>0</v>
      </c>
      <c r="D8941">
        <v>0</v>
      </c>
      <c r="F8941" t="str">
        <f t="shared" si="139"/>
        <v>same</v>
      </c>
    </row>
    <row r="8942" spans="1:6">
      <c r="A8942">
        <v>12951</v>
      </c>
      <c r="B8942">
        <v>3297</v>
      </c>
      <c r="C8942">
        <v>2</v>
      </c>
      <c r="D8942">
        <v>2</v>
      </c>
      <c r="F8942" t="str">
        <f t="shared" si="139"/>
        <v>diff</v>
      </c>
    </row>
    <row r="8943" spans="1:6">
      <c r="A8943">
        <v>12952</v>
      </c>
      <c r="B8943">
        <v>3298</v>
      </c>
      <c r="C8943">
        <v>153</v>
      </c>
      <c r="D8943">
        <v>99</v>
      </c>
      <c r="F8943" t="str">
        <f t="shared" si="139"/>
        <v>diff</v>
      </c>
    </row>
    <row r="8944" spans="1:6">
      <c r="A8944">
        <v>12953</v>
      </c>
      <c r="B8944">
        <v>3299</v>
      </c>
      <c r="C8944">
        <v>0</v>
      </c>
      <c r="D8944">
        <v>0</v>
      </c>
      <c r="F8944" t="str">
        <f t="shared" si="139"/>
        <v>same</v>
      </c>
    </row>
    <row r="8945" spans="1:6">
      <c r="A8945">
        <v>12954</v>
      </c>
      <c r="B8945" t="s">
        <v>6298</v>
      </c>
      <c r="C8945">
        <v>0</v>
      </c>
      <c r="D8945">
        <v>0</v>
      </c>
      <c r="F8945" t="str">
        <f t="shared" si="139"/>
        <v>same</v>
      </c>
    </row>
    <row r="8946" spans="1:6">
      <c r="A8946">
        <v>12955</v>
      </c>
      <c r="B8946" t="s">
        <v>6299</v>
      </c>
      <c r="C8946">
        <v>0</v>
      </c>
      <c r="D8946">
        <v>0</v>
      </c>
      <c r="F8946" t="str">
        <f t="shared" si="139"/>
        <v>same</v>
      </c>
    </row>
    <row r="8947" spans="1:6">
      <c r="A8947">
        <v>12956</v>
      </c>
      <c r="B8947" t="s">
        <v>6300</v>
      </c>
      <c r="C8947">
        <v>60</v>
      </c>
      <c r="D8947" t="s">
        <v>23</v>
      </c>
      <c r="F8947" t="str">
        <f t="shared" si="139"/>
        <v>diff</v>
      </c>
    </row>
    <row r="8948" spans="1:6">
      <c r="A8948">
        <v>12957</v>
      </c>
      <c r="B8948" t="s">
        <v>6301</v>
      </c>
      <c r="C8948">
        <v>0</v>
      </c>
      <c r="D8948">
        <v>0</v>
      </c>
      <c r="F8948" t="str">
        <f t="shared" si="139"/>
        <v>same</v>
      </c>
    </row>
    <row r="8949" spans="1:6">
      <c r="A8949">
        <v>12958</v>
      </c>
      <c r="B8949" t="s">
        <v>6302</v>
      </c>
      <c r="C8949">
        <v>0</v>
      </c>
      <c r="D8949">
        <v>0</v>
      </c>
      <c r="F8949" t="str">
        <f t="shared" si="139"/>
        <v>same</v>
      </c>
    </row>
    <row r="8950" spans="1:6">
      <c r="A8950">
        <v>12959</v>
      </c>
      <c r="B8950" t="s">
        <v>6303</v>
      </c>
      <c r="C8950">
        <v>2</v>
      </c>
      <c r="D8950">
        <v>2</v>
      </c>
      <c r="F8950" t="str">
        <f t="shared" si="139"/>
        <v>diff</v>
      </c>
    </row>
    <row r="8951" spans="1:6">
      <c r="A8951">
        <v>12960</v>
      </c>
      <c r="B8951" t="s">
        <v>6304</v>
      </c>
      <c r="C8951">
        <v>154</v>
      </c>
      <c r="D8951" t="s">
        <v>1386</v>
      </c>
      <c r="F8951" t="str">
        <f t="shared" si="139"/>
        <v>diff</v>
      </c>
    </row>
    <row r="8952" spans="1:6">
      <c r="A8952">
        <v>12961</v>
      </c>
      <c r="B8952" t="s">
        <v>6305</v>
      </c>
      <c r="C8952">
        <v>0</v>
      </c>
      <c r="D8952">
        <v>0</v>
      </c>
      <c r="F8952" t="str">
        <f t="shared" si="139"/>
        <v>same</v>
      </c>
    </row>
    <row r="8953" spans="1:6">
      <c r="A8953">
        <v>12962</v>
      </c>
      <c r="B8953" t="s">
        <v>6306</v>
      </c>
      <c r="C8953">
        <v>0</v>
      </c>
      <c r="D8953">
        <v>0</v>
      </c>
      <c r="F8953" t="str">
        <f t="shared" si="139"/>
        <v>same</v>
      </c>
    </row>
    <row r="8954" spans="1:6">
      <c r="A8954">
        <v>12963</v>
      </c>
      <c r="B8954" t="s">
        <v>6307</v>
      </c>
      <c r="C8954">
        <v>0</v>
      </c>
      <c r="D8954">
        <v>0</v>
      </c>
      <c r="F8954" t="str">
        <f t="shared" si="139"/>
        <v>same</v>
      </c>
    </row>
    <row r="8955" spans="1:6">
      <c r="A8955">
        <v>12964</v>
      </c>
      <c r="B8955" t="s">
        <v>6308</v>
      </c>
      <c r="C8955">
        <v>65</v>
      </c>
      <c r="D8955">
        <v>41</v>
      </c>
      <c r="F8955" t="str">
        <f t="shared" si="139"/>
        <v>diff</v>
      </c>
    </row>
    <row r="8956" spans="1:6">
      <c r="A8956">
        <v>12965</v>
      </c>
      <c r="B8956" t="s">
        <v>6309</v>
      </c>
      <c r="C8956">
        <v>0</v>
      </c>
      <c r="D8956">
        <v>0</v>
      </c>
      <c r="F8956" t="str">
        <f t="shared" si="139"/>
        <v>same</v>
      </c>
    </row>
    <row r="8957" spans="1:6">
      <c r="A8957">
        <v>12966</v>
      </c>
      <c r="B8957" t="s">
        <v>6310</v>
      </c>
      <c r="C8957">
        <v>0</v>
      </c>
      <c r="D8957">
        <v>0</v>
      </c>
      <c r="F8957" t="str">
        <f t="shared" si="139"/>
        <v>same</v>
      </c>
    </row>
    <row r="8958" spans="1:6">
      <c r="A8958">
        <v>12967</v>
      </c>
      <c r="B8958" t="s">
        <v>6311</v>
      </c>
      <c r="C8958">
        <v>2</v>
      </c>
      <c r="D8958">
        <v>2</v>
      </c>
      <c r="F8958" t="str">
        <f t="shared" si="139"/>
        <v>diff</v>
      </c>
    </row>
    <row r="8959" spans="1:6">
      <c r="A8959">
        <v>12968</v>
      </c>
      <c r="B8959" t="s">
        <v>6312</v>
      </c>
      <c r="C8959">
        <v>155</v>
      </c>
      <c r="D8959" t="s">
        <v>1737</v>
      </c>
      <c r="F8959" t="str">
        <f t="shared" si="139"/>
        <v>diff</v>
      </c>
    </row>
    <row r="8960" spans="1:6">
      <c r="A8960">
        <v>12969</v>
      </c>
      <c r="B8960" t="s">
        <v>6313</v>
      </c>
      <c r="C8960">
        <v>0</v>
      </c>
      <c r="D8960">
        <v>0</v>
      </c>
      <c r="F8960" t="str">
        <f t="shared" si="139"/>
        <v>same</v>
      </c>
    </row>
    <row r="8961" spans="1:6">
      <c r="A8961">
        <v>12970</v>
      </c>
      <c r="B8961" t="s">
        <v>6314</v>
      </c>
      <c r="C8961">
        <v>0</v>
      </c>
      <c r="D8961">
        <v>0</v>
      </c>
      <c r="F8961" t="str">
        <f t="shared" si="139"/>
        <v>same</v>
      </c>
    </row>
    <row r="8962" spans="1:6">
      <c r="A8962">
        <v>12971</v>
      </c>
      <c r="B8962" t="s">
        <v>6315</v>
      </c>
      <c r="C8962">
        <v>0</v>
      </c>
      <c r="D8962">
        <v>0</v>
      </c>
      <c r="F8962" t="str">
        <f t="shared" si="139"/>
        <v>same</v>
      </c>
    </row>
    <row r="8963" spans="1:6">
      <c r="A8963">
        <v>12972</v>
      </c>
      <c r="B8963" t="s">
        <v>6316</v>
      </c>
      <c r="C8963">
        <v>70</v>
      </c>
      <c r="D8963">
        <v>46</v>
      </c>
      <c r="F8963" t="str">
        <f t="shared" ref="F8963:F9026" si="140">IF(D8963=K8963,"same","diff")</f>
        <v>diff</v>
      </c>
    </row>
    <row r="8964" spans="1:6">
      <c r="A8964">
        <v>12973</v>
      </c>
      <c r="B8964" t="s">
        <v>6317</v>
      </c>
      <c r="C8964">
        <v>0</v>
      </c>
      <c r="D8964">
        <v>0</v>
      </c>
      <c r="F8964" t="str">
        <f t="shared" si="140"/>
        <v>same</v>
      </c>
    </row>
    <row r="8965" spans="1:6">
      <c r="A8965">
        <v>12974</v>
      </c>
      <c r="B8965" t="s">
        <v>6318</v>
      </c>
      <c r="C8965">
        <v>0</v>
      </c>
      <c r="D8965">
        <v>0</v>
      </c>
      <c r="F8965" t="str">
        <f t="shared" si="140"/>
        <v>same</v>
      </c>
    </row>
    <row r="8966" spans="1:6">
      <c r="A8966">
        <v>12975</v>
      </c>
      <c r="B8966" t="s">
        <v>6319</v>
      </c>
      <c r="C8966">
        <v>2</v>
      </c>
      <c r="D8966">
        <v>2</v>
      </c>
      <c r="F8966" t="str">
        <f t="shared" si="140"/>
        <v>diff</v>
      </c>
    </row>
    <row r="8967" spans="1:6">
      <c r="A8967">
        <v>12976</v>
      </c>
      <c r="B8967" t="s">
        <v>6320</v>
      </c>
      <c r="C8967">
        <v>156</v>
      </c>
      <c r="D8967" t="s">
        <v>346</v>
      </c>
      <c r="F8967" t="str">
        <f t="shared" si="140"/>
        <v>diff</v>
      </c>
    </row>
    <row r="8968" spans="1:6">
      <c r="A8968">
        <v>12977</v>
      </c>
      <c r="B8968" t="s">
        <v>6321</v>
      </c>
      <c r="C8968">
        <v>0</v>
      </c>
      <c r="D8968">
        <v>0</v>
      </c>
      <c r="F8968" t="str">
        <f t="shared" si="140"/>
        <v>same</v>
      </c>
    </row>
    <row r="8969" spans="1:6">
      <c r="A8969">
        <v>12978</v>
      </c>
      <c r="B8969" t="s">
        <v>6322</v>
      </c>
      <c r="C8969">
        <v>0</v>
      </c>
      <c r="D8969">
        <v>0</v>
      </c>
      <c r="F8969" t="str">
        <f t="shared" si="140"/>
        <v>same</v>
      </c>
    </row>
    <row r="8970" spans="1:6">
      <c r="A8970">
        <v>12979</v>
      </c>
      <c r="B8970" t="s">
        <v>6323</v>
      </c>
      <c r="C8970">
        <v>0</v>
      </c>
      <c r="D8970">
        <v>0</v>
      </c>
      <c r="F8970" t="str">
        <f t="shared" si="140"/>
        <v>same</v>
      </c>
    </row>
    <row r="8971" spans="1:6">
      <c r="A8971">
        <v>12980</v>
      </c>
      <c r="B8971" t="s">
        <v>6324</v>
      </c>
      <c r="C8971">
        <v>75</v>
      </c>
      <c r="D8971" t="s">
        <v>28</v>
      </c>
      <c r="F8971" t="str">
        <f t="shared" si="140"/>
        <v>diff</v>
      </c>
    </row>
    <row r="8972" spans="1:6">
      <c r="A8972">
        <v>12981</v>
      </c>
      <c r="B8972" t="s">
        <v>6325</v>
      </c>
      <c r="C8972">
        <v>0</v>
      </c>
      <c r="D8972">
        <v>0</v>
      </c>
      <c r="F8972" t="str">
        <f t="shared" si="140"/>
        <v>same</v>
      </c>
    </row>
    <row r="8973" spans="1:6">
      <c r="A8973">
        <v>12982</v>
      </c>
      <c r="B8973" t="s">
        <v>6326</v>
      </c>
      <c r="C8973">
        <v>0</v>
      </c>
      <c r="D8973">
        <v>0</v>
      </c>
      <c r="F8973" t="str">
        <f t="shared" si="140"/>
        <v>same</v>
      </c>
    </row>
    <row r="8974" spans="1:6">
      <c r="A8974">
        <v>12983</v>
      </c>
      <c r="B8974" t="s">
        <v>6327</v>
      </c>
      <c r="C8974">
        <v>2</v>
      </c>
      <c r="D8974">
        <v>2</v>
      </c>
      <c r="F8974" t="str">
        <f t="shared" si="140"/>
        <v>diff</v>
      </c>
    </row>
    <row r="8975" spans="1:6">
      <c r="A8975">
        <v>12984</v>
      </c>
      <c r="B8975" t="s">
        <v>6328</v>
      </c>
      <c r="C8975">
        <v>157</v>
      </c>
      <c r="D8975" t="s">
        <v>2357</v>
      </c>
      <c r="F8975" t="str">
        <f t="shared" si="140"/>
        <v>diff</v>
      </c>
    </row>
    <row r="8976" spans="1:6">
      <c r="A8976">
        <v>12985</v>
      </c>
      <c r="B8976" t="s">
        <v>6329</v>
      </c>
      <c r="C8976">
        <v>0</v>
      </c>
      <c r="D8976">
        <v>0</v>
      </c>
      <c r="F8976" t="str">
        <f t="shared" si="140"/>
        <v>same</v>
      </c>
    </row>
    <row r="8977" spans="1:6">
      <c r="A8977">
        <v>12986</v>
      </c>
      <c r="B8977" t="s">
        <v>6330</v>
      </c>
      <c r="C8977">
        <v>0</v>
      </c>
      <c r="D8977">
        <v>0</v>
      </c>
      <c r="F8977" t="str">
        <f t="shared" si="140"/>
        <v>same</v>
      </c>
    </row>
    <row r="8978" spans="1:6">
      <c r="A8978">
        <v>12987</v>
      </c>
      <c r="B8978" t="s">
        <v>6331</v>
      </c>
      <c r="C8978">
        <v>0</v>
      </c>
      <c r="D8978">
        <v>0</v>
      </c>
      <c r="F8978" t="str">
        <f t="shared" si="140"/>
        <v>same</v>
      </c>
    </row>
    <row r="8979" spans="1:6">
      <c r="A8979">
        <v>12988</v>
      </c>
      <c r="B8979" t="s">
        <v>6332</v>
      </c>
      <c r="C8979">
        <v>80</v>
      </c>
      <c r="D8979">
        <v>50</v>
      </c>
      <c r="F8979" t="str">
        <f t="shared" si="140"/>
        <v>diff</v>
      </c>
    </row>
    <row r="8980" spans="1:6">
      <c r="A8980">
        <v>12989</v>
      </c>
      <c r="B8980" t="s">
        <v>6333</v>
      </c>
      <c r="C8980">
        <v>0</v>
      </c>
      <c r="D8980">
        <v>0</v>
      </c>
      <c r="F8980" t="str">
        <f t="shared" si="140"/>
        <v>same</v>
      </c>
    </row>
    <row r="8981" spans="1:6">
      <c r="A8981">
        <v>12990</v>
      </c>
      <c r="B8981" t="s">
        <v>6334</v>
      </c>
      <c r="C8981">
        <v>0</v>
      </c>
      <c r="D8981">
        <v>0</v>
      </c>
      <c r="F8981" t="str">
        <f t="shared" si="140"/>
        <v>same</v>
      </c>
    </row>
    <row r="8982" spans="1:6">
      <c r="A8982">
        <v>12991</v>
      </c>
      <c r="B8982" t="s">
        <v>6335</v>
      </c>
      <c r="C8982">
        <v>2</v>
      </c>
      <c r="D8982">
        <v>2</v>
      </c>
      <c r="F8982" t="str">
        <f t="shared" si="140"/>
        <v>diff</v>
      </c>
    </row>
    <row r="8983" spans="1:6">
      <c r="A8983">
        <v>12992</v>
      </c>
      <c r="B8983" t="s">
        <v>6336</v>
      </c>
      <c r="C8983">
        <v>158</v>
      </c>
      <c r="D8983" t="s">
        <v>1043</v>
      </c>
      <c r="F8983" t="str">
        <f t="shared" si="140"/>
        <v>diff</v>
      </c>
    </row>
    <row r="8984" spans="1:6">
      <c r="A8984">
        <v>12993</v>
      </c>
      <c r="B8984" t="s">
        <v>6337</v>
      </c>
      <c r="C8984">
        <v>0</v>
      </c>
      <c r="D8984">
        <v>0</v>
      </c>
      <c r="F8984" t="str">
        <f t="shared" si="140"/>
        <v>same</v>
      </c>
    </row>
    <row r="8985" spans="1:6">
      <c r="A8985">
        <v>12994</v>
      </c>
      <c r="B8985" t="s">
        <v>6338</v>
      </c>
      <c r="C8985">
        <v>0</v>
      </c>
      <c r="D8985">
        <v>0</v>
      </c>
      <c r="F8985" t="str">
        <f t="shared" si="140"/>
        <v>same</v>
      </c>
    </row>
    <row r="8986" spans="1:6">
      <c r="A8986">
        <v>12995</v>
      </c>
      <c r="B8986" t="s">
        <v>6339</v>
      </c>
      <c r="C8986">
        <v>0</v>
      </c>
      <c r="D8986">
        <v>0</v>
      </c>
      <c r="F8986" t="str">
        <f t="shared" si="140"/>
        <v>same</v>
      </c>
    </row>
    <row r="8987" spans="1:6">
      <c r="A8987">
        <v>12996</v>
      </c>
      <c r="B8987" t="s">
        <v>6340</v>
      </c>
      <c r="C8987">
        <v>85</v>
      </c>
      <c r="D8987">
        <v>55</v>
      </c>
      <c r="F8987" t="str">
        <f t="shared" si="140"/>
        <v>diff</v>
      </c>
    </row>
    <row r="8988" spans="1:6">
      <c r="A8988">
        <v>12997</v>
      </c>
      <c r="B8988" t="s">
        <v>6341</v>
      </c>
      <c r="C8988">
        <v>0</v>
      </c>
      <c r="D8988">
        <v>0</v>
      </c>
      <c r="F8988" t="str">
        <f t="shared" si="140"/>
        <v>same</v>
      </c>
    </row>
    <row r="8989" spans="1:6">
      <c r="A8989">
        <v>12998</v>
      </c>
      <c r="B8989" t="s">
        <v>6342</v>
      </c>
      <c r="C8989">
        <v>0</v>
      </c>
      <c r="D8989">
        <v>0</v>
      </c>
      <c r="F8989" t="str">
        <f t="shared" si="140"/>
        <v>same</v>
      </c>
    </row>
    <row r="8990" spans="1:6">
      <c r="A8990">
        <v>12999</v>
      </c>
      <c r="B8990" t="s">
        <v>6343</v>
      </c>
      <c r="C8990">
        <v>2</v>
      </c>
      <c r="D8990">
        <v>2</v>
      </c>
      <c r="F8990" t="str">
        <f t="shared" si="140"/>
        <v>diff</v>
      </c>
    </row>
    <row r="8991" spans="1:6">
      <c r="A8991">
        <v>13000</v>
      </c>
      <c r="B8991" t="s">
        <v>6344</v>
      </c>
      <c r="C8991">
        <v>159</v>
      </c>
      <c r="D8991" t="s">
        <v>2374</v>
      </c>
      <c r="F8991" t="str">
        <f t="shared" si="140"/>
        <v>diff</v>
      </c>
    </row>
    <row r="8992" spans="1:6">
      <c r="A8992">
        <v>13001</v>
      </c>
      <c r="B8992" t="s">
        <v>6345</v>
      </c>
      <c r="C8992">
        <v>0</v>
      </c>
      <c r="D8992">
        <v>0</v>
      </c>
      <c r="F8992" t="str">
        <f t="shared" si="140"/>
        <v>same</v>
      </c>
    </row>
    <row r="8993" spans="1:6">
      <c r="A8993">
        <v>13002</v>
      </c>
      <c r="B8993" t="s">
        <v>6346</v>
      </c>
      <c r="C8993">
        <v>0</v>
      </c>
      <c r="D8993">
        <v>0</v>
      </c>
      <c r="F8993" t="str">
        <f t="shared" si="140"/>
        <v>same</v>
      </c>
    </row>
    <row r="8994" spans="1:6">
      <c r="A8994">
        <v>13003</v>
      </c>
      <c r="B8994" t="s">
        <v>6347</v>
      </c>
      <c r="C8994">
        <v>0</v>
      </c>
      <c r="D8994">
        <v>0</v>
      </c>
      <c r="F8994" t="str">
        <f t="shared" si="140"/>
        <v>same</v>
      </c>
    </row>
    <row r="8995" spans="1:6">
      <c r="A8995">
        <v>13004</v>
      </c>
      <c r="B8995" t="s">
        <v>6348</v>
      </c>
      <c r="C8995">
        <v>90</v>
      </c>
      <c r="D8995" t="s">
        <v>1627</v>
      </c>
      <c r="F8995" t="str">
        <f t="shared" si="140"/>
        <v>diff</v>
      </c>
    </row>
    <row r="8996" spans="1:6">
      <c r="A8996">
        <v>13005</v>
      </c>
      <c r="B8996" t="s">
        <v>6349</v>
      </c>
      <c r="C8996">
        <v>0</v>
      </c>
      <c r="D8996">
        <v>0</v>
      </c>
      <c r="F8996" t="str">
        <f t="shared" si="140"/>
        <v>same</v>
      </c>
    </row>
    <row r="8997" spans="1:6">
      <c r="A8997">
        <v>13006</v>
      </c>
      <c r="B8997" t="s">
        <v>6350</v>
      </c>
      <c r="C8997">
        <v>0</v>
      </c>
      <c r="D8997">
        <v>0</v>
      </c>
      <c r="F8997" t="str">
        <f t="shared" si="140"/>
        <v>same</v>
      </c>
    </row>
    <row r="8998" spans="1:6">
      <c r="A8998">
        <v>13007</v>
      </c>
      <c r="B8998" t="s">
        <v>6351</v>
      </c>
      <c r="C8998">
        <v>2</v>
      </c>
      <c r="D8998">
        <v>2</v>
      </c>
      <c r="F8998" t="str">
        <f t="shared" si="140"/>
        <v>diff</v>
      </c>
    </row>
    <row r="8999" spans="1:6">
      <c r="A8999">
        <v>13008</v>
      </c>
      <c r="B8999" t="s">
        <v>6352</v>
      </c>
      <c r="C8999">
        <v>160</v>
      </c>
      <c r="D8999" t="s">
        <v>1746</v>
      </c>
      <c r="F8999" t="str">
        <f t="shared" si="140"/>
        <v>diff</v>
      </c>
    </row>
    <row r="9000" spans="1:6">
      <c r="A9000">
        <v>13009</v>
      </c>
      <c r="B9000" t="s">
        <v>6353</v>
      </c>
      <c r="C9000">
        <v>0</v>
      </c>
      <c r="D9000">
        <v>0</v>
      </c>
      <c r="F9000" t="str">
        <f t="shared" si="140"/>
        <v>same</v>
      </c>
    </row>
    <row r="9001" spans="1:6">
      <c r="A9001">
        <v>13010</v>
      </c>
      <c r="B9001" t="s">
        <v>6354</v>
      </c>
      <c r="C9001">
        <v>0</v>
      </c>
      <c r="D9001">
        <v>0</v>
      </c>
      <c r="F9001" t="str">
        <f t="shared" si="140"/>
        <v>same</v>
      </c>
    </row>
    <row r="9002" spans="1:6">
      <c r="A9002">
        <v>13011</v>
      </c>
      <c r="B9002" t="s">
        <v>6355</v>
      </c>
      <c r="C9002">
        <v>0</v>
      </c>
      <c r="D9002">
        <v>0</v>
      </c>
      <c r="F9002" t="str">
        <f t="shared" si="140"/>
        <v>same</v>
      </c>
    </row>
    <row r="9003" spans="1:6">
      <c r="A9003">
        <v>13012</v>
      </c>
      <c r="B9003" t="s">
        <v>6356</v>
      </c>
      <c r="C9003">
        <v>95</v>
      </c>
      <c r="D9003" t="s">
        <v>32</v>
      </c>
      <c r="F9003" t="str">
        <f t="shared" si="140"/>
        <v>diff</v>
      </c>
    </row>
    <row r="9004" spans="1:6">
      <c r="A9004">
        <v>13013</v>
      </c>
      <c r="B9004" t="s">
        <v>6357</v>
      </c>
      <c r="C9004">
        <v>0</v>
      </c>
      <c r="D9004">
        <v>0</v>
      </c>
      <c r="F9004" t="str">
        <f t="shared" si="140"/>
        <v>same</v>
      </c>
    </row>
    <row r="9005" spans="1:6">
      <c r="A9005">
        <v>13014</v>
      </c>
      <c r="B9005" t="s">
        <v>6358</v>
      </c>
      <c r="C9005">
        <v>0</v>
      </c>
      <c r="D9005">
        <v>0</v>
      </c>
      <c r="F9005" t="str">
        <f t="shared" si="140"/>
        <v>same</v>
      </c>
    </row>
    <row r="9006" spans="1:6">
      <c r="A9006">
        <v>13015</v>
      </c>
      <c r="B9006" t="s">
        <v>6359</v>
      </c>
      <c r="C9006">
        <v>2</v>
      </c>
      <c r="D9006">
        <v>2</v>
      </c>
      <c r="F9006" t="str">
        <f t="shared" si="140"/>
        <v>diff</v>
      </c>
    </row>
    <row r="9007" spans="1:6">
      <c r="A9007">
        <v>13016</v>
      </c>
      <c r="B9007" t="s">
        <v>6360</v>
      </c>
      <c r="C9007">
        <v>161</v>
      </c>
      <c r="D9007" t="s">
        <v>2391</v>
      </c>
      <c r="F9007" t="str">
        <f t="shared" si="140"/>
        <v>diff</v>
      </c>
    </row>
    <row r="9008" spans="1:6">
      <c r="A9008">
        <v>13017</v>
      </c>
      <c r="B9008" t="s">
        <v>6361</v>
      </c>
      <c r="C9008">
        <v>0</v>
      </c>
      <c r="D9008">
        <v>0</v>
      </c>
      <c r="F9008" t="str">
        <f t="shared" si="140"/>
        <v>same</v>
      </c>
    </row>
    <row r="9009" spans="1:6">
      <c r="A9009">
        <v>13018</v>
      </c>
      <c r="B9009" t="s">
        <v>6362</v>
      </c>
      <c r="C9009">
        <v>0</v>
      </c>
      <c r="D9009">
        <v>0</v>
      </c>
      <c r="F9009" t="str">
        <f t="shared" si="140"/>
        <v>same</v>
      </c>
    </row>
    <row r="9010" spans="1:6">
      <c r="A9010">
        <v>13019</v>
      </c>
      <c r="B9010" t="s">
        <v>6363</v>
      </c>
      <c r="C9010">
        <v>0</v>
      </c>
      <c r="D9010">
        <v>0</v>
      </c>
      <c r="F9010" t="str">
        <f t="shared" si="140"/>
        <v>same</v>
      </c>
    </row>
    <row r="9011" spans="1:6">
      <c r="A9011">
        <v>13020</v>
      </c>
      <c r="B9011" t="s">
        <v>6364</v>
      </c>
      <c r="C9011">
        <v>100</v>
      </c>
      <c r="D9011">
        <v>64</v>
      </c>
      <c r="F9011" t="str">
        <f t="shared" si="140"/>
        <v>diff</v>
      </c>
    </row>
    <row r="9012" spans="1:6">
      <c r="A9012">
        <v>13021</v>
      </c>
      <c r="B9012" t="s">
        <v>6365</v>
      </c>
      <c r="C9012">
        <v>0</v>
      </c>
      <c r="D9012">
        <v>0</v>
      </c>
      <c r="F9012" t="str">
        <f t="shared" si="140"/>
        <v>same</v>
      </c>
    </row>
    <row r="9013" spans="1:6">
      <c r="A9013">
        <v>13022</v>
      </c>
      <c r="B9013" t="s">
        <v>6366</v>
      </c>
      <c r="C9013">
        <v>0</v>
      </c>
      <c r="D9013">
        <v>0</v>
      </c>
      <c r="F9013" t="str">
        <f t="shared" si="140"/>
        <v>same</v>
      </c>
    </row>
    <row r="9014" spans="1:6">
      <c r="A9014">
        <v>13023</v>
      </c>
      <c r="B9014" t="s">
        <v>6367</v>
      </c>
      <c r="C9014">
        <v>2</v>
      </c>
      <c r="D9014">
        <v>2</v>
      </c>
      <c r="F9014" t="str">
        <f t="shared" si="140"/>
        <v>diff</v>
      </c>
    </row>
    <row r="9015" spans="1:6">
      <c r="A9015">
        <v>13024</v>
      </c>
      <c r="B9015" s="1">
        <v>32</v>
      </c>
      <c r="C9015">
        <v>162</v>
      </c>
      <c r="D9015" t="s">
        <v>311</v>
      </c>
      <c r="F9015" t="str">
        <f t="shared" si="140"/>
        <v>diff</v>
      </c>
    </row>
    <row r="9016" spans="1:6">
      <c r="A9016">
        <v>13025</v>
      </c>
      <c r="B9016" s="1">
        <v>320</v>
      </c>
      <c r="C9016">
        <v>0</v>
      </c>
      <c r="D9016">
        <v>0</v>
      </c>
      <c r="F9016" t="str">
        <f t="shared" si="140"/>
        <v>same</v>
      </c>
    </row>
    <row r="9017" spans="1:6">
      <c r="A9017">
        <v>13026</v>
      </c>
      <c r="B9017" s="1">
        <v>3200</v>
      </c>
      <c r="C9017">
        <v>0</v>
      </c>
      <c r="D9017">
        <v>0</v>
      </c>
      <c r="F9017" t="str">
        <f t="shared" si="140"/>
        <v>same</v>
      </c>
    </row>
    <row r="9018" spans="1:6">
      <c r="A9018">
        <v>13027</v>
      </c>
      <c r="B9018" s="1">
        <v>32000</v>
      </c>
      <c r="C9018">
        <v>0</v>
      </c>
      <c r="D9018">
        <v>0</v>
      </c>
      <c r="F9018" t="str">
        <f t="shared" si="140"/>
        <v>same</v>
      </c>
    </row>
    <row r="9019" spans="1:6">
      <c r="A9019">
        <v>13028</v>
      </c>
      <c r="B9019" s="1">
        <v>320000</v>
      </c>
      <c r="C9019">
        <v>105</v>
      </c>
      <c r="D9019">
        <v>69</v>
      </c>
      <c r="F9019" t="str">
        <f t="shared" si="140"/>
        <v>diff</v>
      </c>
    </row>
    <row r="9020" spans="1:6">
      <c r="A9020">
        <v>13029</v>
      </c>
      <c r="B9020" s="1">
        <v>3200000</v>
      </c>
      <c r="C9020">
        <v>0</v>
      </c>
      <c r="D9020">
        <v>0</v>
      </c>
      <c r="F9020" t="str">
        <f t="shared" si="140"/>
        <v>same</v>
      </c>
    </row>
    <row r="9021" spans="1:6">
      <c r="A9021">
        <v>13030</v>
      </c>
      <c r="B9021" s="1">
        <v>32000000</v>
      </c>
      <c r="C9021">
        <v>0</v>
      </c>
      <c r="D9021">
        <v>0</v>
      </c>
      <c r="F9021" t="str">
        <f t="shared" si="140"/>
        <v>same</v>
      </c>
    </row>
    <row r="9022" spans="1:6">
      <c r="A9022">
        <v>13031</v>
      </c>
      <c r="B9022" s="1">
        <v>320000000</v>
      </c>
      <c r="C9022">
        <v>2</v>
      </c>
      <c r="D9022">
        <v>2</v>
      </c>
      <c r="F9022" t="str">
        <f t="shared" si="140"/>
        <v>diff</v>
      </c>
    </row>
    <row r="9023" spans="1:6">
      <c r="A9023">
        <v>13032</v>
      </c>
      <c r="B9023" s="1">
        <v>3200000000</v>
      </c>
      <c r="C9023">
        <v>163</v>
      </c>
      <c r="D9023" t="s">
        <v>57</v>
      </c>
      <c r="F9023" t="str">
        <f t="shared" si="140"/>
        <v>diff</v>
      </c>
    </row>
    <row r="9024" spans="1:6">
      <c r="A9024">
        <v>13033</v>
      </c>
      <c r="B9024" s="1">
        <v>32000000000</v>
      </c>
      <c r="C9024">
        <v>0</v>
      </c>
      <c r="D9024">
        <v>0</v>
      </c>
      <c r="F9024" t="str">
        <f t="shared" si="140"/>
        <v>same</v>
      </c>
    </row>
    <row r="9025" spans="1:6">
      <c r="A9025">
        <v>13034</v>
      </c>
      <c r="B9025" t="s">
        <v>6368</v>
      </c>
      <c r="C9025">
        <v>0</v>
      </c>
      <c r="D9025">
        <v>0</v>
      </c>
      <c r="F9025" t="str">
        <f t="shared" si="140"/>
        <v>same</v>
      </c>
    </row>
    <row r="9026" spans="1:6">
      <c r="A9026">
        <v>13035</v>
      </c>
      <c r="B9026" t="s">
        <v>6369</v>
      </c>
      <c r="C9026">
        <v>0</v>
      </c>
      <c r="D9026">
        <v>0</v>
      </c>
      <c r="F9026" t="str">
        <f t="shared" si="140"/>
        <v>same</v>
      </c>
    </row>
    <row r="9027" spans="1:6">
      <c r="A9027">
        <v>13036</v>
      </c>
      <c r="B9027" t="s">
        <v>6370</v>
      </c>
      <c r="C9027">
        <v>110</v>
      </c>
      <c r="D9027" t="s">
        <v>31</v>
      </c>
      <c r="F9027" t="str">
        <f t="shared" ref="F9027:F9090" si="141">IF(D9027=K9027,"same","diff")</f>
        <v>diff</v>
      </c>
    </row>
    <row r="9028" spans="1:6">
      <c r="A9028">
        <v>13037</v>
      </c>
      <c r="B9028" t="s">
        <v>6371</v>
      </c>
      <c r="C9028">
        <v>0</v>
      </c>
      <c r="D9028">
        <v>0</v>
      </c>
      <c r="F9028" t="str">
        <f t="shared" si="141"/>
        <v>same</v>
      </c>
    </row>
    <row r="9029" spans="1:6">
      <c r="A9029">
        <v>13038</v>
      </c>
      <c r="B9029" t="s">
        <v>6372</v>
      </c>
      <c r="C9029">
        <v>0</v>
      </c>
      <c r="D9029">
        <v>0</v>
      </c>
      <c r="F9029" t="str">
        <f t="shared" si="141"/>
        <v>same</v>
      </c>
    </row>
    <row r="9030" spans="1:6">
      <c r="A9030">
        <v>13039</v>
      </c>
      <c r="B9030" t="s">
        <v>6373</v>
      </c>
      <c r="C9030">
        <v>2</v>
      </c>
      <c r="D9030">
        <v>2</v>
      </c>
      <c r="F9030" t="str">
        <f t="shared" si="141"/>
        <v>diff</v>
      </c>
    </row>
    <row r="9031" spans="1:6">
      <c r="A9031">
        <v>13040</v>
      </c>
      <c r="B9031" t="s">
        <v>6374</v>
      </c>
      <c r="C9031">
        <v>164</v>
      </c>
      <c r="D9031" t="s">
        <v>2416</v>
      </c>
      <c r="F9031" t="str">
        <f t="shared" si="141"/>
        <v>diff</v>
      </c>
    </row>
    <row r="9032" spans="1:6">
      <c r="A9032">
        <v>13041</v>
      </c>
      <c r="B9032" t="s">
        <v>6375</v>
      </c>
      <c r="C9032">
        <v>0</v>
      </c>
      <c r="D9032">
        <v>0</v>
      </c>
      <c r="F9032" t="str">
        <f t="shared" si="141"/>
        <v>same</v>
      </c>
    </row>
    <row r="9033" spans="1:6">
      <c r="A9033">
        <v>13042</v>
      </c>
      <c r="B9033" t="s">
        <v>6376</v>
      </c>
      <c r="C9033">
        <v>0</v>
      </c>
      <c r="D9033">
        <v>0</v>
      </c>
      <c r="F9033" t="str">
        <f t="shared" si="141"/>
        <v>same</v>
      </c>
    </row>
    <row r="9034" spans="1:6">
      <c r="A9034">
        <v>13043</v>
      </c>
      <c r="B9034" t="s">
        <v>6377</v>
      </c>
      <c r="C9034">
        <v>0</v>
      </c>
      <c r="D9034">
        <v>0</v>
      </c>
      <c r="F9034" t="str">
        <f t="shared" si="141"/>
        <v>same</v>
      </c>
    </row>
    <row r="9035" spans="1:6">
      <c r="A9035">
        <v>13044</v>
      </c>
      <c r="B9035" t="s">
        <v>6378</v>
      </c>
      <c r="C9035">
        <v>115</v>
      </c>
      <c r="D9035">
        <v>73</v>
      </c>
      <c r="F9035" t="str">
        <f t="shared" si="141"/>
        <v>diff</v>
      </c>
    </row>
    <row r="9036" spans="1:6">
      <c r="A9036">
        <v>13045</v>
      </c>
      <c r="B9036" t="s">
        <v>6379</v>
      </c>
      <c r="C9036">
        <v>0</v>
      </c>
      <c r="D9036">
        <v>0</v>
      </c>
      <c r="F9036" t="str">
        <f t="shared" si="141"/>
        <v>same</v>
      </c>
    </row>
    <row r="9037" spans="1:6">
      <c r="A9037">
        <v>13046</v>
      </c>
      <c r="B9037" t="s">
        <v>6380</v>
      </c>
      <c r="C9037">
        <v>0</v>
      </c>
      <c r="D9037">
        <v>0</v>
      </c>
      <c r="F9037" t="str">
        <f t="shared" si="141"/>
        <v>same</v>
      </c>
    </row>
    <row r="9038" spans="1:6">
      <c r="A9038">
        <v>13047</v>
      </c>
      <c r="B9038" t="s">
        <v>6381</v>
      </c>
      <c r="C9038">
        <v>2</v>
      </c>
      <c r="D9038">
        <v>2</v>
      </c>
      <c r="F9038" t="str">
        <f t="shared" si="141"/>
        <v>diff</v>
      </c>
    </row>
    <row r="9039" spans="1:6">
      <c r="A9039">
        <v>13048</v>
      </c>
      <c r="B9039" t="s">
        <v>6382</v>
      </c>
      <c r="C9039">
        <v>165</v>
      </c>
      <c r="D9039" t="s">
        <v>1755</v>
      </c>
      <c r="F9039" t="str">
        <f t="shared" si="141"/>
        <v>diff</v>
      </c>
    </row>
    <row r="9040" spans="1:6">
      <c r="A9040">
        <v>13049</v>
      </c>
      <c r="B9040" t="s">
        <v>6383</v>
      </c>
      <c r="C9040">
        <v>0</v>
      </c>
      <c r="D9040">
        <v>0</v>
      </c>
      <c r="F9040" t="str">
        <f t="shared" si="141"/>
        <v>same</v>
      </c>
    </row>
    <row r="9041" spans="1:6">
      <c r="A9041">
        <v>13050</v>
      </c>
      <c r="B9041" t="s">
        <v>6384</v>
      </c>
      <c r="C9041">
        <v>0</v>
      </c>
      <c r="D9041">
        <v>0</v>
      </c>
      <c r="F9041" t="str">
        <f t="shared" si="141"/>
        <v>same</v>
      </c>
    </row>
    <row r="9042" spans="1:6">
      <c r="A9042">
        <v>13051</v>
      </c>
      <c r="B9042" t="s">
        <v>6385</v>
      </c>
      <c r="C9042">
        <v>0</v>
      </c>
      <c r="D9042">
        <v>0</v>
      </c>
      <c r="F9042" t="str">
        <f t="shared" si="141"/>
        <v>same</v>
      </c>
    </row>
    <row r="9043" spans="1:6">
      <c r="A9043">
        <v>13052</v>
      </c>
      <c r="B9043" t="s">
        <v>6386</v>
      </c>
      <c r="C9043">
        <v>120</v>
      </c>
      <c r="D9043">
        <v>78</v>
      </c>
      <c r="F9043" t="str">
        <f t="shared" si="141"/>
        <v>diff</v>
      </c>
    </row>
    <row r="9044" spans="1:6">
      <c r="A9044">
        <v>13053</v>
      </c>
      <c r="B9044" t="s">
        <v>6387</v>
      </c>
      <c r="C9044">
        <v>0</v>
      </c>
      <c r="D9044">
        <v>0</v>
      </c>
      <c r="F9044" t="str">
        <f t="shared" si="141"/>
        <v>same</v>
      </c>
    </row>
    <row r="9045" spans="1:6">
      <c r="A9045">
        <v>13054</v>
      </c>
      <c r="B9045" t="s">
        <v>6388</v>
      </c>
      <c r="C9045">
        <v>0</v>
      </c>
      <c r="D9045">
        <v>0</v>
      </c>
      <c r="F9045" t="str">
        <f t="shared" si="141"/>
        <v>same</v>
      </c>
    </row>
    <row r="9046" spans="1:6">
      <c r="A9046">
        <v>13055</v>
      </c>
      <c r="B9046" t="s">
        <v>6389</v>
      </c>
      <c r="C9046">
        <v>2</v>
      </c>
      <c r="D9046">
        <v>2</v>
      </c>
      <c r="F9046" t="str">
        <f t="shared" si="141"/>
        <v>diff</v>
      </c>
    </row>
    <row r="9047" spans="1:6">
      <c r="A9047">
        <v>13056</v>
      </c>
      <c r="B9047">
        <v>3300</v>
      </c>
      <c r="C9047">
        <v>166</v>
      </c>
      <c r="D9047" t="s">
        <v>1390</v>
      </c>
      <c r="F9047" t="str">
        <f t="shared" si="141"/>
        <v>diff</v>
      </c>
    </row>
    <row r="9048" spans="1:6">
      <c r="A9048">
        <v>13057</v>
      </c>
      <c r="B9048">
        <v>3301</v>
      </c>
      <c r="C9048">
        <v>0</v>
      </c>
      <c r="D9048">
        <v>0</v>
      </c>
      <c r="F9048" t="str">
        <f t="shared" si="141"/>
        <v>same</v>
      </c>
    </row>
    <row r="9049" spans="1:6">
      <c r="A9049">
        <v>13058</v>
      </c>
      <c r="B9049">
        <v>3302</v>
      </c>
      <c r="C9049">
        <v>0</v>
      </c>
      <c r="D9049">
        <v>0</v>
      </c>
      <c r="F9049" t="str">
        <f t="shared" si="141"/>
        <v>same</v>
      </c>
    </row>
    <row r="9050" spans="1:6">
      <c r="A9050">
        <v>13059</v>
      </c>
      <c r="B9050">
        <v>3303</v>
      </c>
      <c r="C9050">
        <v>0</v>
      </c>
      <c r="D9050">
        <v>0</v>
      </c>
      <c r="F9050" t="str">
        <f t="shared" si="141"/>
        <v>same</v>
      </c>
    </row>
    <row r="9051" spans="1:6">
      <c r="A9051">
        <v>13060</v>
      </c>
      <c r="B9051">
        <v>3304</v>
      </c>
      <c r="C9051">
        <v>125</v>
      </c>
      <c r="D9051" t="s">
        <v>1687</v>
      </c>
      <c r="F9051" t="str">
        <f t="shared" si="141"/>
        <v>diff</v>
      </c>
    </row>
    <row r="9052" spans="1:6">
      <c r="A9052">
        <v>13061</v>
      </c>
      <c r="B9052">
        <v>3305</v>
      </c>
      <c r="C9052">
        <v>0</v>
      </c>
      <c r="D9052">
        <v>0</v>
      </c>
      <c r="F9052" t="str">
        <f t="shared" si="141"/>
        <v>same</v>
      </c>
    </row>
    <row r="9053" spans="1:6">
      <c r="A9053">
        <v>13062</v>
      </c>
      <c r="B9053">
        <v>3306</v>
      </c>
      <c r="C9053">
        <v>0</v>
      </c>
      <c r="D9053">
        <v>0</v>
      </c>
      <c r="F9053" t="str">
        <f t="shared" si="141"/>
        <v>same</v>
      </c>
    </row>
    <row r="9054" spans="1:6">
      <c r="A9054">
        <v>13063</v>
      </c>
      <c r="B9054">
        <v>3307</v>
      </c>
      <c r="C9054">
        <v>2</v>
      </c>
      <c r="D9054">
        <v>2</v>
      </c>
      <c r="F9054" t="str">
        <f t="shared" si="141"/>
        <v>diff</v>
      </c>
    </row>
    <row r="9055" spans="1:6">
      <c r="A9055">
        <v>13064</v>
      </c>
      <c r="B9055">
        <v>3308</v>
      </c>
      <c r="C9055">
        <v>167</v>
      </c>
      <c r="D9055" t="s">
        <v>2441</v>
      </c>
      <c r="F9055" t="str">
        <f t="shared" si="141"/>
        <v>diff</v>
      </c>
    </row>
    <row r="9056" spans="1:6">
      <c r="A9056">
        <v>13065</v>
      </c>
      <c r="B9056">
        <v>3309</v>
      </c>
      <c r="C9056">
        <v>0</v>
      </c>
      <c r="D9056">
        <v>0</v>
      </c>
      <c r="F9056" t="str">
        <f t="shared" si="141"/>
        <v>same</v>
      </c>
    </row>
    <row r="9057" spans="1:6">
      <c r="A9057">
        <v>13066</v>
      </c>
      <c r="B9057" t="s">
        <v>6390</v>
      </c>
      <c r="C9057">
        <v>0</v>
      </c>
      <c r="D9057">
        <v>0</v>
      </c>
      <c r="F9057" t="str">
        <f t="shared" si="141"/>
        <v>same</v>
      </c>
    </row>
    <row r="9058" spans="1:6">
      <c r="A9058">
        <v>13067</v>
      </c>
      <c r="B9058" t="s">
        <v>6391</v>
      </c>
      <c r="C9058">
        <v>0</v>
      </c>
      <c r="D9058">
        <v>0</v>
      </c>
      <c r="F9058" t="str">
        <f t="shared" si="141"/>
        <v>same</v>
      </c>
    </row>
    <row r="9059" spans="1:6">
      <c r="A9059">
        <v>13068</v>
      </c>
      <c r="B9059" t="s">
        <v>6392</v>
      </c>
      <c r="C9059">
        <v>130</v>
      </c>
      <c r="D9059">
        <v>82</v>
      </c>
      <c r="F9059" t="str">
        <f t="shared" si="141"/>
        <v>diff</v>
      </c>
    </row>
    <row r="9060" spans="1:6">
      <c r="A9060">
        <v>13069</v>
      </c>
      <c r="B9060" t="s">
        <v>6393</v>
      </c>
      <c r="C9060">
        <v>0</v>
      </c>
      <c r="D9060">
        <v>0</v>
      </c>
      <c r="F9060" t="str">
        <f t="shared" si="141"/>
        <v>same</v>
      </c>
    </row>
    <row r="9061" spans="1:6">
      <c r="A9061">
        <v>13070</v>
      </c>
      <c r="B9061" t="s">
        <v>6394</v>
      </c>
      <c r="C9061">
        <v>0</v>
      </c>
      <c r="D9061">
        <v>0</v>
      </c>
      <c r="F9061" t="str">
        <f t="shared" si="141"/>
        <v>same</v>
      </c>
    </row>
    <row r="9062" spans="1:6">
      <c r="A9062">
        <v>13071</v>
      </c>
      <c r="B9062" t="s">
        <v>6395</v>
      </c>
      <c r="C9062">
        <v>2</v>
      </c>
      <c r="D9062">
        <v>2</v>
      </c>
      <c r="F9062" t="str">
        <f t="shared" si="141"/>
        <v>diff</v>
      </c>
    </row>
    <row r="9063" spans="1:6">
      <c r="A9063">
        <v>13072</v>
      </c>
      <c r="B9063">
        <v>3310</v>
      </c>
      <c r="C9063">
        <v>168</v>
      </c>
      <c r="D9063" t="s">
        <v>1048</v>
      </c>
      <c r="F9063" t="str">
        <f t="shared" si="141"/>
        <v>diff</v>
      </c>
    </row>
    <row r="9064" spans="1:6">
      <c r="A9064">
        <v>13073</v>
      </c>
      <c r="B9064">
        <v>3311</v>
      </c>
      <c r="C9064">
        <v>0</v>
      </c>
      <c r="D9064">
        <v>0</v>
      </c>
      <c r="F9064" t="str">
        <f t="shared" si="141"/>
        <v>same</v>
      </c>
    </row>
    <row r="9065" spans="1:6">
      <c r="A9065">
        <v>13074</v>
      </c>
      <c r="B9065">
        <v>3312</v>
      </c>
      <c r="C9065">
        <v>0</v>
      </c>
      <c r="D9065">
        <v>0</v>
      </c>
      <c r="F9065" t="str">
        <f t="shared" si="141"/>
        <v>same</v>
      </c>
    </row>
    <row r="9066" spans="1:6">
      <c r="A9066">
        <v>13075</v>
      </c>
      <c r="B9066">
        <v>3313</v>
      </c>
      <c r="C9066">
        <v>0</v>
      </c>
      <c r="D9066">
        <v>0</v>
      </c>
      <c r="F9066" t="str">
        <f t="shared" si="141"/>
        <v>same</v>
      </c>
    </row>
    <row r="9067" spans="1:6">
      <c r="A9067">
        <v>13076</v>
      </c>
      <c r="B9067">
        <v>3314</v>
      </c>
      <c r="C9067">
        <v>135</v>
      </c>
      <c r="D9067">
        <v>87</v>
      </c>
      <c r="F9067" t="str">
        <f t="shared" si="141"/>
        <v>diff</v>
      </c>
    </row>
    <row r="9068" spans="1:6">
      <c r="A9068">
        <v>13077</v>
      </c>
      <c r="B9068">
        <v>3315</v>
      </c>
      <c r="C9068">
        <v>0</v>
      </c>
      <c r="D9068">
        <v>0</v>
      </c>
      <c r="F9068" t="str">
        <f t="shared" si="141"/>
        <v>same</v>
      </c>
    </row>
    <row r="9069" spans="1:6">
      <c r="A9069">
        <v>13078</v>
      </c>
      <c r="B9069">
        <v>3316</v>
      </c>
      <c r="C9069">
        <v>0</v>
      </c>
      <c r="D9069">
        <v>0</v>
      </c>
      <c r="F9069" t="str">
        <f t="shared" si="141"/>
        <v>same</v>
      </c>
    </row>
    <row r="9070" spans="1:6">
      <c r="A9070">
        <v>13079</v>
      </c>
      <c r="B9070">
        <v>3317</v>
      </c>
      <c r="C9070">
        <v>2</v>
      </c>
      <c r="D9070">
        <v>2</v>
      </c>
      <c r="F9070" t="str">
        <f t="shared" si="141"/>
        <v>diff</v>
      </c>
    </row>
    <row r="9071" spans="1:6">
      <c r="A9071">
        <v>13080</v>
      </c>
      <c r="B9071">
        <v>3318</v>
      </c>
      <c r="C9071">
        <v>169</v>
      </c>
      <c r="D9071" t="s">
        <v>2458</v>
      </c>
      <c r="F9071" t="str">
        <f t="shared" si="141"/>
        <v>diff</v>
      </c>
    </row>
    <row r="9072" spans="1:6">
      <c r="A9072">
        <v>13081</v>
      </c>
      <c r="B9072">
        <v>3319</v>
      </c>
      <c r="C9072">
        <v>0</v>
      </c>
      <c r="D9072">
        <v>0</v>
      </c>
      <c r="F9072" t="str">
        <f t="shared" si="141"/>
        <v>same</v>
      </c>
    </row>
    <row r="9073" spans="1:6">
      <c r="A9073">
        <v>13082</v>
      </c>
      <c r="B9073" t="s">
        <v>6396</v>
      </c>
      <c r="C9073">
        <v>0</v>
      </c>
      <c r="D9073">
        <v>0</v>
      </c>
      <c r="F9073" t="str">
        <f t="shared" si="141"/>
        <v>same</v>
      </c>
    </row>
    <row r="9074" spans="1:6">
      <c r="A9074">
        <v>13083</v>
      </c>
      <c r="B9074" t="s">
        <v>6397</v>
      </c>
      <c r="C9074">
        <v>0</v>
      </c>
      <c r="D9074">
        <v>0</v>
      </c>
      <c r="F9074" t="str">
        <f t="shared" si="141"/>
        <v>same</v>
      </c>
    </row>
    <row r="9075" spans="1:6">
      <c r="A9075">
        <v>13084</v>
      </c>
      <c r="B9075" t="s">
        <v>6398</v>
      </c>
      <c r="C9075">
        <v>140</v>
      </c>
      <c r="D9075" t="s">
        <v>1712</v>
      </c>
      <c r="F9075" t="str">
        <f t="shared" si="141"/>
        <v>diff</v>
      </c>
    </row>
    <row r="9076" spans="1:6">
      <c r="A9076">
        <v>13085</v>
      </c>
      <c r="B9076" t="s">
        <v>6399</v>
      </c>
      <c r="C9076">
        <v>0</v>
      </c>
      <c r="D9076">
        <v>0</v>
      </c>
      <c r="F9076" t="str">
        <f t="shared" si="141"/>
        <v>same</v>
      </c>
    </row>
    <row r="9077" spans="1:6">
      <c r="A9077">
        <v>13086</v>
      </c>
      <c r="B9077" t="s">
        <v>6400</v>
      </c>
      <c r="C9077">
        <v>0</v>
      </c>
      <c r="D9077">
        <v>0</v>
      </c>
      <c r="F9077" t="str">
        <f t="shared" si="141"/>
        <v>same</v>
      </c>
    </row>
    <row r="9078" spans="1:6">
      <c r="A9078">
        <v>13087</v>
      </c>
      <c r="B9078" t="s">
        <v>6401</v>
      </c>
      <c r="C9078">
        <v>2</v>
      </c>
      <c r="D9078">
        <v>2</v>
      </c>
      <c r="F9078" t="str">
        <f t="shared" si="141"/>
        <v>diff</v>
      </c>
    </row>
    <row r="9079" spans="1:6">
      <c r="A9079">
        <v>13088</v>
      </c>
      <c r="B9079">
        <v>3320</v>
      </c>
      <c r="C9079">
        <v>170</v>
      </c>
      <c r="D9079" t="s">
        <v>1764</v>
      </c>
      <c r="F9079" t="str">
        <f t="shared" si="141"/>
        <v>diff</v>
      </c>
    </row>
    <row r="9080" spans="1:6">
      <c r="A9080">
        <v>13089</v>
      </c>
      <c r="B9080">
        <v>3321</v>
      </c>
      <c r="C9080">
        <v>0</v>
      </c>
      <c r="D9080">
        <v>0</v>
      </c>
      <c r="F9080" t="str">
        <f t="shared" si="141"/>
        <v>same</v>
      </c>
    </row>
    <row r="9081" spans="1:6">
      <c r="A9081">
        <v>13090</v>
      </c>
      <c r="B9081">
        <v>3322</v>
      </c>
      <c r="C9081">
        <v>0</v>
      </c>
      <c r="D9081">
        <v>0</v>
      </c>
      <c r="F9081" t="str">
        <f t="shared" si="141"/>
        <v>same</v>
      </c>
    </row>
    <row r="9082" spans="1:6">
      <c r="A9082">
        <v>13091</v>
      </c>
      <c r="B9082">
        <v>3323</v>
      </c>
      <c r="C9082">
        <v>0</v>
      </c>
      <c r="D9082">
        <v>0</v>
      </c>
      <c r="F9082" t="str">
        <f t="shared" si="141"/>
        <v>same</v>
      </c>
    </row>
    <row r="9083" spans="1:6">
      <c r="A9083">
        <v>13092</v>
      </c>
      <c r="B9083">
        <v>3324</v>
      </c>
      <c r="C9083">
        <v>145</v>
      </c>
      <c r="D9083">
        <v>91</v>
      </c>
      <c r="F9083" t="str">
        <f t="shared" si="141"/>
        <v>diff</v>
      </c>
    </row>
    <row r="9084" spans="1:6">
      <c r="A9084">
        <v>13093</v>
      </c>
      <c r="B9084">
        <v>3325</v>
      </c>
      <c r="C9084">
        <v>0</v>
      </c>
      <c r="D9084">
        <v>0</v>
      </c>
      <c r="F9084" t="str">
        <f t="shared" si="141"/>
        <v>same</v>
      </c>
    </row>
    <row r="9085" spans="1:6">
      <c r="A9085">
        <v>13094</v>
      </c>
      <c r="B9085">
        <v>3326</v>
      </c>
      <c r="C9085">
        <v>0</v>
      </c>
      <c r="D9085">
        <v>0</v>
      </c>
      <c r="F9085" t="str">
        <f t="shared" si="141"/>
        <v>same</v>
      </c>
    </row>
    <row r="9086" spans="1:6">
      <c r="A9086">
        <v>13095</v>
      </c>
      <c r="B9086">
        <v>3327</v>
      </c>
      <c r="C9086">
        <v>2</v>
      </c>
      <c r="D9086">
        <v>2</v>
      </c>
      <c r="F9086" t="str">
        <f t="shared" si="141"/>
        <v>diff</v>
      </c>
    </row>
    <row r="9087" spans="1:6">
      <c r="A9087">
        <v>13096</v>
      </c>
      <c r="B9087">
        <v>3328</v>
      </c>
      <c r="C9087">
        <v>171</v>
      </c>
      <c r="D9087" t="s">
        <v>2475</v>
      </c>
      <c r="F9087" t="str">
        <f t="shared" si="141"/>
        <v>diff</v>
      </c>
    </row>
    <row r="9088" spans="1:6">
      <c r="A9088">
        <v>13097</v>
      </c>
      <c r="B9088">
        <v>3329</v>
      </c>
      <c r="C9088">
        <v>0</v>
      </c>
      <c r="D9088">
        <v>0</v>
      </c>
      <c r="F9088" t="str">
        <f t="shared" si="141"/>
        <v>same</v>
      </c>
    </row>
    <row r="9089" spans="1:6">
      <c r="A9089">
        <v>13098</v>
      </c>
      <c r="B9089" t="s">
        <v>6402</v>
      </c>
      <c r="C9089">
        <v>0</v>
      </c>
      <c r="D9089">
        <v>0</v>
      </c>
      <c r="F9089" t="str">
        <f t="shared" si="141"/>
        <v>same</v>
      </c>
    </row>
    <row r="9090" spans="1:6">
      <c r="A9090">
        <v>13099</v>
      </c>
      <c r="B9090" t="s">
        <v>6403</v>
      </c>
      <c r="C9090">
        <v>0</v>
      </c>
      <c r="D9090">
        <v>0</v>
      </c>
      <c r="F9090" t="str">
        <f t="shared" si="141"/>
        <v>same</v>
      </c>
    </row>
    <row r="9091" spans="1:6">
      <c r="A9091">
        <v>13100</v>
      </c>
      <c r="B9091" t="s">
        <v>6404</v>
      </c>
      <c r="C9091">
        <v>150</v>
      </c>
      <c r="D9091">
        <v>96</v>
      </c>
      <c r="F9091" t="str">
        <f t="shared" ref="F9091:F9154" si="142">IF(D9091=K9091,"same","diff")</f>
        <v>diff</v>
      </c>
    </row>
    <row r="9092" spans="1:6">
      <c r="A9092">
        <v>13101</v>
      </c>
      <c r="B9092" t="s">
        <v>6405</v>
      </c>
      <c r="C9092">
        <v>0</v>
      </c>
      <c r="D9092">
        <v>0</v>
      </c>
      <c r="F9092" t="str">
        <f t="shared" si="142"/>
        <v>same</v>
      </c>
    </row>
    <row r="9093" spans="1:6">
      <c r="A9093">
        <v>13102</v>
      </c>
      <c r="B9093" t="s">
        <v>6406</v>
      </c>
      <c r="C9093">
        <v>0</v>
      </c>
      <c r="D9093">
        <v>0</v>
      </c>
      <c r="F9093" t="str">
        <f t="shared" si="142"/>
        <v>same</v>
      </c>
    </row>
    <row r="9094" spans="1:6">
      <c r="A9094">
        <v>13103</v>
      </c>
      <c r="B9094" t="s">
        <v>6407</v>
      </c>
      <c r="C9094">
        <v>2</v>
      </c>
      <c r="D9094">
        <v>2</v>
      </c>
      <c r="F9094" t="str">
        <f t="shared" si="142"/>
        <v>diff</v>
      </c>
    </row>
    <row r="9095" spans="1:6">
      <c r="A9095">
        <v>13104</v>
      </c>
      <c r="B9095">
        <v>3330</v>
      </c>
      <c r="C9095">
        <v>172</v>
      </c>
      <c r="D9095" t="s">
        <v>2044</v>
      </c>
      <c r="F9095" t="str">
        <f t="shared" si="142"/>
        <v>diff</v>
      </c>
    </row>
    <row r="9096" spans="1:6">
      <c r="A9096">
        <v>13105</v>
      </c>
      <c r="B9096">
        <v>3331</v>
      </c>
      <c r="C9096">
        <v>0</v>
      </c>
      <c r="D9096">
        <v>0</v>
      </c>
      <c r="F9096" t="str">
        <f t="shared" si="142"/>
        <v>same</v>
      </c>
    </row>
    <row r="9097" spans="1:6">
      <c r="A9097">
        <v>13106</v>
      </c>
      <c r="B9097">
        <v>3332</v>
      </c>
      <c r="C9097">
        <v>0</v>
      </c>
      <c r="D9097">
        <v>0</v>
      </c>
      <c r="F9097" t="str">
        <f t="shared" si="142"/>
        <v>same</v>
      </c>
    </row>
    <row r="9098" spans="1:6">
      <c r="A9098">
        <v>13107</v>
      </c>
      <c r="B9098">
        <v>3333</v>
      </c>
      <c r="C9098">
        <v>0</v>
      </c>
      <c r="D9098">
        <v>0</v>
      </c>
      <c r="F9098" t="str">
        <f t="shared" si="142"/>
        <v>same</v>
      </c>
    </row>
    <row r="9099" spans="1:6">
      <c r="A9099">
        <v>13108</v>
      </c>
      <c r="B9099">
        <v>3334</v>
      </c>
      <c r="C9099">
        <v>155</v>
      </c>
      <c r="D9099" t="s">
        <v>1737</v>
      </c>
      <c r="F9099" t="str">
        <f t="shared" si="142"/>
        <v>diff</v>
      </c>
    </row>
    <row r="9100" spans="1:6">
      <c r="A9100">
        <v>13109</v>
      </c>
      <c r="B9100">
        <v>3335</v>
      </c>
      <c r="C9100">
        <v>0</v>
      </c>
      <c r="D9100">
        <v>0</v>
      </c>
      <c r="F9100" t="str">
        <f t="shared" si="142"/>
        <v>same</v>
      </c>
    </row>
    <row r="9101" spans="1:6">
      <c r="A9101">
        <v>13110</v>
      </c>
      <c r="B9101">
        <v>3336</v>
      </c>
      <c r="C9101">
        <v>0</v>
      </c>
      <c r="D9101">
        <v>0</v>
      </c>
      <c r="F9101" t="str">
        <f t="shared" si="142"/>
        <v>same</v>
      </c>
    </row>
    <row r="9102" spans="1:6">
      <c r="A9102">
        <v>13111</v>
      </c>
      <c r="B9102">
        <v>3337</v>
      </c>
      <c r="C9102">
        <v>2</v>
      </c>
      <c r="D9102">
        <v>2</v>
      </c>
      <c r="F9102" t="str">
        <f t="shared" si="142"/>
        <v>diff</v>
      </c>
    </row>
    <row r="9103" spans="1:6">
      <c r="A9103">
        <v>13112</v>
      </c>
      <c r="B9103">
        <v>3338</v>
      </c>
      <c r="C9103">
        <v>173</v>
      </c>
      <c r="D9103" t="s">
        <v>2605</v>
      </c>
      <c r="F9103" t="str">
        <f t="shared" si="142"/>
        <v>diff</v>
      </c>
    </row>
    <row r="9104" spans="1:6">
      <c r="A9104">
        <v>13113</v>
      </c>
      <c r="B9104">
        <v>3339</v>
      </c>
      <c r="C9104">
        <v>0</v>
      </c>
      <c r="D9104">
        <v>0</v>
      </c>
      <c r="F9104" t="str">
        <f t="shared" si="142"/>
        <v>same</v>
      </c>
    </row>
    <row r="9105" spans="1:6">
      <c r="A9105">
        <v>13114</v>
      </c>
      <c r="B9105" t="s">
        <v>6408</v>
      </c>
      <c r="C9105">
        <v>0</v>
      </c>
      <c r="D9105">
        <v>0</v>
      </c>
      <c r="F9105" t="str">
        <f t="shared" si="142"/>
        <v>same</v>
      </c>
    </row>
    <row r="9106" spans="1:6">
      <c r="A9106">
        <v>13115</v>
      </c>
      <c r="B9106" t="s">
        <v>6409</v>
      </c>
      <c r="C9106">
        <v>0</v>
      </c>
      <c r="D9106">
        <v>0</v>
      </c>
      <c r="F9106" t="str">
        <f t="shared" si="142"/>
        <v>same</v>
      </c>
    </row>
    <row r="9107" spans="1:6">
      <c r="A9107">
        <v>13116</v>
      </c>
      <c r="B9107" t="s">
        <v>6410</v>
      </c>
      <c r="C9107">
        <v>160</v>
      </c>
      <c r="D9107" t="s">
        <v>1746</v>
      </c>
      <c r="F9107" t="str">
        <f t="shared" si="142"/>
        <v>diff</v>
      </c>
    </row>
    <row r="9108" spans="1:6">
      <c r="A9108">
        <v>13117</v>
      </c>
      <c r="B9108" t="s">
        <v>6411</v>
      </c>
      <c r="C9108">
        <v>0</v>
      </c>
      <c r="D9108">
        <v>0</v>
      </c>
      <c r="F9108" t="str">
        <f t="shared" si="142"/>
        <v>same</v>
      </c>
    </row>
    <row r="9109" spans="1:6">
      <c r="A9109">
        <v>13118</v>
      </c>
      <c r="B9109" t="s">
        <v>6412</v>
      </c>
      <c r="C9109">
        <v>0</v>
      </c>
      <c r="D9109">
        <v>0</v>
      </c>
      <c r="F9109" t="str">
        <f t="shared" si="142"/>
        <v>same</v>
      </c>
    </row>
    <row r="9110" spans="1:6">
      <c r="A9110">
        <v>13119</v>
      </c>
      <c r="B9110" t="s">
        <v>6413</v>
      </c>
      <c r="C9110">
        <v>2</v>
      </c>
      <c r="D9110">
        <v>2</v>
      </c>
      <c r="F9110" t="str">
        <f t="shared" si="142"/>
        <v>diff</v>
      </c>
    </row>
    <row r="9111" spans="1:6">
      <c r="A9111">
        <v>13120</v>
      </c>
      <c r="B9111">
        <v>3340</v>
      </c>
      <c r="C9111">
        <v>174</v>
      </c>
      <c r="D9111" t="s">
        <v>2612</v>
      </c>
      <c r="F9111" t="str">
        <f t="shared" si="142"/>
        <v>diff</v>
      </c>
    </row>
    <row r="9112" spans="1:6">
      <c r="A9112">
        <v>13121</v>
      </c>
      <c r="B9112">
        <v>3341</v>
      </c>
      <c r="C9112">
        <v>0</v>
      </c>
      <c r="D9112">
        <v>0</v>
      </c>
      <c r="F9112" t="str">
        <f t="shared" si="142"/>
        <v>same</v>
      </c>
    </row>
    <row r="9113" spans="1:6">
      <c r="A9113">
        <v>13122</v>
      </c>
      <c r="B9113">
        <v>3342</v>
      </c>
      <c r="C9113">
        <v>0</v>
      </c>
      <c r="D9113">
        <v>0</v>
      </c>
      <c r="F9113" t="str">
        <f t="shared" si="142"/>
        <v>same</v>
      </c>
    </row>
    <row r="9114" spans="1:6">
      <c r="A9114">
        <v>13123</v>
      </c>
      <c r="B9114">
        <v>3343</v>
      </c>
      <c r="C9114">
        <v>0</v>
      </c>
      <c r="D9114">
        <v>0</v>
      </c>
      <c r="F9114" t="str">
        <f t="shared" si="142"/>
        <v>same</v>
      </c>
    </row>
    <row r="9115" spans="1:6">
      <c r="A9115">
        <v>13124</v>
      </c>
      <c r="B9115">
        <v>3344</v>
      </c>
      <c r="C9115">
        <v>165</v>
      </c>
      <c r="D9115" t="s">
        <v>1755</v>
      </c>
      <c r="F9115" t="str">
        <f t="shared" si="142"/>
        <v>diff</v>
      </c>
    </row>
    <row r="9116" spans="1:6">
      <c r="A9116">
        <v>13125</v>
      </c>
      <c r="B9116">
        <v>3345</v>
      </c>
      <c r="C9116">
        <v>0</v>
      </c>
      <c r="D9116">
        <v>0</v>
      </c>
      <c r="F9116" t="str">
        <f t="shared" si="142"/>
        <v>same</v>
      </c>
    </row>
    <row r="9117" spans="1:6">
      <c r="A9117">
        <v>13126</v>
      </c>
      <c r="B9117">
        <v>3346</v>
      </c>
      <c r="C9117">
        <v>0</v>
      </c>
      <c r="D9117">
        <v>0</v>
      </c>
      <c r="F9117" t="str">
        <f t="shared" si="142"/>
        <v>same</v>
      </c>
    </row>
    <row r="9118" spans="1:6">
      <c r="A9118">
        <v>13127</v>
      </c>
      <c r="B9118">
        <v>3347</v>
      </c>
      <c r="C9118">
        <v>2</v>
      </c>
      <c r="D9118">
        <v>2</v>
      </c>
      <c r="F9118" t="str">
        <f t="shared" si="142"/>
        <v>diff</v>
      </c>
    </row>
    <row r="9119" spans="1:6">
      <c r="A9119">
        <v>13128</v>
      </c>
      <c r="B9119">
        <v>3348</v>
      </c>
      <c r="C9119">
        <v>175</v>
      </c>
      <c r="D9119" t="s">
        <v>1773</v>
      </c>
      <c r="F9119" t="str">
        <f t="shared" si="142"/>
        <v>diff</v>
      </c>
    </row>
    <row r="9120" spans="1:6">
      <c r="A9120">
        <v>13129</v>
      </c>
      <c r="B9120">
        <v>3349</v>
      </c>
      <c r="C9120">
        <v>0</v>
      </c>
      <c r="D9120">
        <v>0</v>
      </c>
      <c r="F9120" t="str">
        <f t="shared" si="142"/>
        <v>same</v>
      </c>
    </row>
    <row r="9121" spans="1:6">
      <c r="A9121">
        <v>13130</v>
      </c>
      <c r="B9121" t="s">
        <v>6414</v>
      </c>
      <c r="C9121">
        <v>0</v>
      </c>
      <c r="D9121">
        <v>0</v>
      </c>
      <c r="F9121" t="str">
        <f t="shared" si="142"/>
        <v>same</v>
      </c>
    </row>
    <row r="9122" spans="1:6">
      <c r="A9122">
        <v>13131</v>
      </c>
      <c r="B9122" t="s">
        <v>6415</v>
      </c>
      <c r="C9122">
        <v>0</v>
      </c>
      <c r="D9122">
        <v>0</v>
      </c>
      <c r="F9122" t="str">
        <f t="shared" si="142"/>
        <v>same</v>
      </c>
    </row>
    <row r="9123" spans="1:6">
      <c r="A9123">
        <v>13132</v>
      </c>
      <c r="B9123" t="s">
        <v>6416</v>
      </c>
      <c r="C9123">
        <v>170</v>
      </c>
      <c r="D9123" t="s">
        <v>1764</v>
      </c>
      <c r="F9123" t="str">
        <f t="shared" si="142"/>
        <v>diff</v>
      </c>
    </row>
    <row r="9124" spans="1:6">
      <c r="A9124">
        <v>13133</v>
      </c>
      <c r="B9124" t="s">
        <v>6417</v>
      </c>
      <c r="C9124">
        <v>0</v>
      </c>
      <c r="D9124">
        <v>0</v>
      </c>
      <c r="F9124" t="str">
        <f t="shared" si="142"/>
        <v>same</v>
      </c>
    </row>
    <row r="9125" spans="1:6">
      <c r="A9125">
        <v>13134</v>
      </c>
      <c r="B9125" t="s">
        <v>6418</v>
      </c>
      <c r="C9125">
        <v>0</v>
      </c>
      <c r="D9125">
        <v>0</v>
      </c>
      <c r="F9125" t="str">
        <f t="shared" si="142"/>
        <v>same</v>
      </c>
    </row>
    <row r="9126" spans="1:6">
      <c r="A9126">
        <v>13135</v>
      </c>
      <c r="B9126" t="s">
        <v>6419</v>
      </c>
      <c r="C9126">
        <v>2</v>
      </c>
      <c r="D9126">
        <v>2</v>
      </c>
      <c r="F9126" t="str">
        <f t="shared" si="142"/>
        <v>diff</v>
      </c>
    </row>
    <row r="9127" spans="1:6">
      <c r="A9127">
        <v>13136</v>
      </c>
      <c r="B9127">
        <v>3350</v>
      </c>
      <c r="C9127">
        <v>176</v>
      </c>
      <c r="D9127" t="s">
        <v>596</v>
      </c>
      <c r="F9127" t="str">
        <f t="shared" si="142"/>
        <v>diff</v>
      </c>
    </row>
    <row r="9128" spans="1:6">
      <c r="A9128">
        <v>13137</v>
      </c>
      <c r="B9128">
        <v>3351</v>
      </c>
      <c r="C9128">
        <v>0</v>
      </c>
      <c r="D9128">
        <v>0</v>
      </c>
      <c r="F9128" t="str">
        <f t="shared" si="142"/>
        <v>same</v>
      </c>
    </row>
    <row r="9129" spans="1:6">
      <c r="A9129">
        <v>13138</v>
      </c>
      <c r="B9129">
        <v>3352</v>
      </c>
      <c r="C9129">
        <v>0</v>
      </c>
      <c r="D9129">
        <v>0</v>
      </c>
      <c r="F9129" t="str">
        <f t="shared" si="142"/>
        <v>same</v>
      </c>
    </row>
    <row r="9130" spans="1:6">
      <c r="A9130">
        <v>13139</v>
      </c>
      <c r="B9130">
        <v>3353</v>
      </c>
      <c r="C9130">
        <v>0</v>
      </c>
      <c r="D9130">
        <v>0</v>
      </c>
      <c r="F9130" t="str">
        <f t="shared" si="142"/>
        <v>same</v>
      </c>
    </row>
    <row r="9131" spans="1:6">
      <c r="A9131">
        <v>13140</v>
      </c>
      <c r="B9131">
        <v>3354</v>
      </c>
      <c r="C9131">
        <v>175</v>
      </c>
      <c r="D9131" t="s">
        <v>1773</v>
      </c>
      <c r="F9131" t="str">
        <f t="shared" si="142"/>
        <v>diff</v>
      </c>
    </row>
    <row r="9132" spans="1:6">
      <c r="A9132">
        <v>13141</v>
      </c>
      <c r="B9132">
        <v>3355</v>
      </c>
      <c r="C9132">
        <v>0</v>
      </c>
      <c r="D9132">
        <v>0</v>
      </c>
      <c r="F9132" t="str">
        <f t="shared" si="142"/>
        <v>same</v>
      </c>
    </row>
    <row r="9133" spans="1:6">
      <c r="A9133">
        <v>13142</v>
      </c>
      <c r="B9133">
        <v>3356</v>
      </c>
      <c r="C9133">
        <v>0</v>
      </c>
      <c r="D9133">
        <v>0</v>
      </c>
      <c r="F9133" t="str">
        <f t="shared" si="142"/>
        <v>same</v>
      </c>
    </row>
    <row r="9134" spans="1:6">
      <c r="A9134">
        <v>13143</v>
      </c>
      <c r="B9134">
        <v>3357</v>
      </c>
      <c r="C9134">
        <v>2</v>
      </c>
      <c r="D9134">
        <v>2</v>
      </c>
      <c r="F9134" t="str">
        <f t="shared" si="142"/>
        <v>diff</v>
      </c>
    </row>
    <row r="9135" spans="1:6">
      <c r="A9135">
        <v>13144</v>
      </c>
      <c r="B9135">
        <v>3358</v>
      </c>
      <c r="C9135">
        <v>177</v>
      </c>
      <c r="D9135" t="s">
        <v>2625</v>
      </c>
      <c r="F9135" t="str">
        <f t="shared" si="142"/>
        <v>diff</v>
      </c>
    </row>
    <row r="9136" spans="1:6">
      <c r="A9136">
        <v>13145</v>
      </c>
      <c r="B9136">
        <v>3359</v>
      </c>
      <c r="C9136">
        <v>0</v>
      </c>
      <c r="D9136">
        <v>0</v>
      </c>
      <c r="F9136" t="str">
        <f t="shared" si="142"/>
        <v>same</v>
      </c>
    </row>
    <row r="9137" spans="1:6">
      <c r="A9137">
        <v>13146</v>
      </c>
      <c r="B9137" t="s">
        <v>6420</v>
      </c>
      <c r="C9137">
        <v>0</v>
      </c>
      <c r="D9137">
        <v>0</v>
      </c>
      <c r="F9137" t="str">
        <f t="shared" si="142"/>
        <v>same</v>
      </c>
    </row>
    <row r="9138" spans="1:6">
      <c r="A9138">
        <v>13147</v>
      </c>
      <c r="B9138" t="s">
        <v>6421</v>
      </c>
      <c r="C9138">
        <v>0</v>
      </c>
      <c r="D9138">
        <v>0</v>
      </c>
      <c r="F9138" t="str">
        <f t="shared" si="142"/>
        <v>same</v>
      </c>
    </row>
    <row r="9139" spans="1:6">
      <c r="A9139">
        <v>13148</v>
      </c>
      <c r="B9139" t="s">
        <v>6422</v>
      </c>
      <c r="C9139">
        <v>180</v>
      </c>
      <c r="D9139" t="s">
        <v>1783</v>
      </c>
      <c r="F9139" t="str">
        <f t="shared" si="142"/>
        <v>diff</v>
      </c>
    </row>
    <row r="9140" spans="1:6">
      <c r="A9140">
        <v>13149</v>
      </c>
      <c r="B9140" t="s">
        <v>6423</v>
      </c>
      <c r="C9140">
        <v>0</v>
      </c>
      <c r="D9140">
        <v>0</v>
      </c>
      <c r="F9140" t="str">
        <f t="shared" si="142"/>
        <v>same</v>
      </c>
    </row>
    <row r="9141" spans="1:6">
      <c r="A9141">
        <v>13150</v>
      </c>
      <c r="B9141" t="s">
        <v>6424</v>
      </c>
      <c r="C9141">
        <v>0</v>
      </c>
      <c r="D9141">
        <v>0</v>
      </c>
      <c r="F9141" t="str">
        <f t="shared" si="142"/>
        <v>same</v>
      </c>
    </row>
    <row r="9142" spans="1:6">
      <c r="A9142">
        <v>13151</v>
      </c>
      <c r="B9142" t="s">
        <v>6425</v>
      </c>
      <c r="C9142">
        <v>2</v>
      </c>
      <c r="D9142">
        <v>2</v>
      </c>
      <c r="F9142" t="str">
        <f t="shared" si="142"/>
        <v>diff</v>
      </c>
    </row>
    <row r="9143" spans="1:6">
      <c r="A9143">
        <v>13152</v>
      </c>
      <c r="B9143">
        <v>3360</v>
      </c>
      <c r="C9143">
        <v>178</v>
      </c>
      <c r="D9143" t="s">
        <v>1053</v>
      </c>
      <c r="F9143" t="str">
        <f t="shared" si="142"/>
        <v>diff</v>
      </c>
    </row>
    <row r="9144" spans="1:6">
      <c r="A9144">
        <v>13153</v>
      </c>
      <c r="B9144">
        <v>3361</v>
      </c>
      <c r="C9144">
        <v>0</v>
      </c>
      <c r="D9144">
        <v>0</v>
      </c>
      <c r="F9144" t="str">
        <f t="shared" si="142"/>
        <v>same</v>
      </c>
    </row>
    <row r="9145" spans="1:6">
      <c r="A9145">
        <v>13154</v>
      </c>
      <c r="B9145">
        <v>3362</v>
      </c>
      <c r="C9145">
        <v>0</v>
      </c>
      <c r="D9145">
        <v>0</v>
      </c>
      <c r="F9145" t="str">
        <f t="shared" si="142"/>
        <v>same</v>
      </c>
    </row>
    <row r="9146" spans="1:6">
      <c r="A9146">
        <v>13155</v>
      </c>
      <c r="B9146">
        <v>3363</v>
      </c>
      <c r="C9146">
        <v>0</v>
      </c>
      <c r="D9146">
        <v>0</v>
      </c>
      <c r="F9146" t="str">
        <f t="shared" si="142"/>
        <v>same</v>
      </c>
    </row>
    <row r="9147" spans="1:6">
      <c r="A9147">
        <v>13156</v>
      </c>
      <c r="B9147">
        <v>3364</v>
      </c>
      <c r="C9147">
        <v>185</v>
      </c>
      <c r="D9147" t="s">
        <v>1792</v>
      </c>
      <c r="F9147" t="str">
        <f t="shared" si="142"/>
        <v>diff</v>
      </c>
    </row>
    <row r="9148" spans="1:6">
      <c r="A9148">
        <v>13157</v>
      </c>
      <c r="B9148">
        <v>3365</v>
      </c>
      <c r="C9148">
        <v>0</v>
      </c>
      <c r="D9148">
        <v>0</v>
      </c>
      <c r="F9148" t="str">
        <f t="shared" si="142"/>
        <v>same</v>
      </c>
    </row>
    <row r="9149" spans="1:6">
      <c r="A9149">
        <v>13158</v>
      </c>
      <c r="B9149">
        <v>3366</v>
      </c>
      <c r="C9149">
        <v>0</v>
      </c>
      <c r="D9149">
        <v>0</v>
      </c>
      <c r="F9149" t="str">
        <f t="shared" si="142"/>
        <v>same</v>
      </c>
    </row>
    <row r="9150" spans="1:6">
      <c r="A9150">
        <v>13159</v>
      </c>
      <c r="B9150">
        <v>3367</v>
      </c>
      <c r="C9150">
        <v>2</v>
      </c>
      <c r="D9150">
        <v>2</v>
      </c>
      <c r="F9150" t="str">
        <f t="shared" si="142"/>
        <v>diff</v>
      </c>
    </row>
    <row r="9151" spans="1:6">
      <c r="A9151">
        <v>13160</v>
      </c>
      <c r="B9151">
        <v>3368</v>
      </c>
      <c r="C9151">
        <v>179</v>
      </c>
      <c r="D9151" t="s">
        <v>2632</v>
      </c>
      <c r="F9151" t="str">
        <f t="shared" si="142"/>
        <v>diff</v>
      </c>
    </row>
    <row r="9152" spans="1:6">
      <c r="A9152">
        <v>13161</v>
      </c>
      <c r="B9152">
        <v>3369</v>
      </c>
      <c r="C9152">
        <v>0</v>
      </c>
      <c r="D9152">
        <v>0</v>
      </c>
      <c r="F9152" t="str">
        <f t="shared" si="142"/>
        <v>same</v>
      </c>
    </row>
    <row r="9153" spans="1:6">
      <c r="A9153">
        <v>13162</v>
      </c>
      <c r="B9153" t="s">
        <v>6426</v>
      </c>
      <c r="C9153">
        <v>0</v>
      </c>
      <c r="D9153">
        <v>0</v>
      </c>
      <c r="F9153" t="str">
        <f t="shared" si="142"/>
        <v>same</v>
      </c>
    </row>
    <row r="9154" spans="1:6">
      <c r="A9154">
        <v>13163</v>
      </c>
      <c r="B9154" t="s">
        <v>6427</v>
      </c>
      <c r="C9154">
        <v>0</v>
      </c>
      <c r="D9154">
        <v>0</v>
      </c>
      <c r="F9154" t="str">
        <f t="shared" si="142"/>
        <v>same</v>
      </c>
    </row>
    <row r="9155" spans="1:6">
      <c r="A9155">
        <v>13164</v>
      </c>
      <c r="B9155" t="s">
        <v>6428</v>
      </c>
      <c r="C9155">
        <v>190</v>
      </c>
      <c r="D9155" t="s">
        <v>1801</v>
      </c>
      <c r="F9155" t="str">
        <f t="shared" ref="F9155:F9218" si="143">IF(D9155=K9155,"same","diff")</f>
        <v>diff</v>
      </c>
    </row>
    <row r="9156" spans="1:6">
      <c r="A9156">
        <v>13165</v>
      </c>
      <c r="B9156" t="s">
        <v>6429</v>
      </c>
      <c r="C9156">
        <v>0</v>
      </c>
      <c r="D9156">
        <v>0</v>
      </c>
      <c r="F9156" t="str">
        <f t="shared" si="143"/>
        <v>same</v>
      </c>
    </row>
    <row r="9157" spans="1:6">
      <c r="A9157">
        <v>13166</v>
      </c>
      <c r="B9157" t="s">
        <v>6430</v>
      </c>
      <c r="C9157">
        <v>0</v>
      </c>
      <c r="D9157">
        <v>0</v>
      </c>
      <c r="F9157" t="str">
        <f t="shared" si="143"/>
        <v>same</v>
      </c>
    </row>
    <row r="9158" spans="1:6">
      <c r="A9158">
        <v>13167</v>
      </c>
      <c r="B9158" t="s">
        <v>6431</v>
      </c>
      <c r="C9158">
        <v>2</v>
      </c>
      <c r="D9158">
        <v>2</v>
      </c>
      <c r="F9158" t="str">
        <f t="shared" si="143"/>
        <v>diff</v>
      </c>
    </row>
    <row r="9159" spans="1:6">
      <c r="A9159">
        <v>13168</v>
      </c>
      <c r="B9159">
        <v>3370</v>
      </c>
      <c r="C9159">
        <v>180</v>
      </c>
      <c r="D9159" t="s">
        <v>1783</v>
      </c>
      <c r="F9159" t="str">
        <f t="shared" si="143"/>
        <v>diff</v>
      </c>
    </row>
    <row r="9160" spans="1:6">
      <c r="A9160">
        <v>13169</v>
      </c>
      <c r="B9160">
        <v>3371</v>
      </c>
      <c r="C9160">
        <v>0</v>
      </c>
      <c r="D9160">
        <v>0</v>
      </c>
      <c r="F9160" t="str">
        <f t="shared" si="143"/>
        <v>same</v>
      </c>
    </row>
    <row r="9161" spans="1:6">
      <c r="A9161">
        <v>13170</v>
      </c>
      <c r="B9161">
        <v>3372</v>
      </c>
      <c r="C9161">
        <v>0</v>
      </c>
      <c r="D9161">
        <v>0</v>
      </c>
      <c r="F9161" t="str">
        <f t="shared" si="143"/>
        <v>same</v>
      </c>
    </row>
    <row r="9162" spans="1:6">
      <c r="A9162">
        <v>13171</v>
      </c>
      <c r="B9162">
        <v>3373</v>
      </c>
      <c r="C9162">
        <v>0</v>
      </c>
      <c r="D9162">
        <v>0</v>
      </c>
      <c r="F9162" t="str">
        <f t="shared" si="143"/>
        <v>same</v>
      </c>
    </row>
    <row r="9163" spans="1:6">
      <c r="A9163">
        <v>13172</v>
      </c>
      <c r="B9163">
        <v>3374</v>
      </c>
      <c r="C9163">
        <v>195</v>
      </c>
      <c r="D9163" t="s">
        <v>1810</v>
      </c>
      <c r="F9163" t="str">
        <f t="shared" si="143"/>
        <v>diff</v>
      </c>
    </row>
    <row r="9164" spans="1:6">
      <c r="A9164">
        <v>13173</v>
      </c>
      <c r="B9164">
        <v>3375</v>
      </c>
      <c r="C9164">
        <v>0</v>
      </c>
      <c r="D9164">
        <v>0</v>
      </c>
      <c r="F9164" t="str">
        <f t="shared" si="143"/>
        <v>same</v>
      </c>
    </row>
    <row r="9165" spans="1:6">
      <c r="A9165">
        <v>13174</v>
      </c>
      <c r="B9165">
        <v>3376</v>
      </c>
      <c r="C9165">
        <v>0</v>
      </c>
      <c r="D9165">
        <v>0</v>
      </c>
      <c r="F9165" t="str">
        <f t="shared" si="143"/>
        <v>same</v>
      </c>
    </row>
    <row r="9166" spans="1:6">
      <c r="A9166">
        <v>13175</v>
      </c>
      <c r="B9166">
        <v>3377</v>
      </c>
      <c r="C9166">
        <v>2</v>
      </c>
      <c r="D9166">
        <v>2</v>
      </c>
      <c r="F9166" t="str">
        <f t="shared" si="143"/>
        <v>diff</v>
      </c>
    </row>
    <row r="9167" spans="1:6">
      <c r="A9167">
        <v>13176</v>
      </c>
      <c r="B9167">
        <v>3378</v>
      </c>
      <c r="C9167">
        <v>181</v>
      </c>
      <c r="D9167" t="s">
        <v>2639</v>
      </c>
      <c r="F9167" t="str">
        <f t="shared" si="143"/>
        <v>diff</v>
      </c>
    </row>
    <row r="9168" spans="1:6">
      <c r="A9168">
        <v>13177</v>
      </c>
      <c r="B9168">
        <v>3379</v>
      </c>
      <c r="C9168">
        <v>0</v>
      </c>
      <c r="D9168">
        <v>0</v>
      </c>
      <c r="F9168" t="str">
        <f t="shared" si="143"/>
        <v>same</v>
      </c>
    </row>
    <row r="9169" spans="1:6">
      <c r="A9169">
        <v>13178</v>
      </c>
      <c r="B9169" t="s">
        <v>6432</v>
      </c>
      <c r="C9169">
        <v>0</v>
      </c>
      <c r="D9169">
        <v>0</v>
      </c>
      <c r="F9169" t="str">
        <f t="shared" si="143"/>
        <v>same</v>
      </c>
    </row>
    <row r="9170" spans="1:6">
      <c r="A9170">
        <v>13179</v>
      </c>
      <c r="B9170" t="s">
        <v>6433</v>
      </c>
      <c r="C9170">
        <v>0</v>
      </c>
      <c r="D9170">
        <v>0</v>
      </c>
      <c r="F9170" t="str">
        <f t="shared" si="143"/>
        <v>same</v>
      </c>
    </row>
    <row r="9171" spans="1:6">
      <c r="A9171">
        <v>13180</v>
      </c>
      <c r="B9171" t="s">
        <v>6434</v>
      </c>
      <c r="C9171">
        <v>200</v>
      </c>
      <c r="D9171" t="s">
        <v>136</v>
      </c>
      <c r="F9171" t="str">
        <f t="shared" si="143"/>
        <v>diff</v>
      </c>
    </row>
    <row r="9172" spans="1:6">
      <c r="A9172">
        <v>13181</v>
      </c>
      <c r="B9172" t="s">
        <v>6435</v>
      </c>
      <c r="C9172">
        <v>0</v>
      </c>
      <c r="D9172">
        <v>0</v>
      </c>
      <c r="F9172" t="str">
        <f t="shared" si="143"/>
        <v>same</v>
      </c>
    </row>
    <row r="9173" spans="1:6">
      <c r="A9173">
        <v>13182</v>
      </c>
      <c r="B9173" t="s">
        <v>6436</v>
      </c>
      <c r="C9173">
        <v>0</v>
      </c>
      <c r="D9173">
        <v>0</v>
      </c>
      <c r="F9173" t="str">
        <f t="shared" si="143"/>
        <v>same</v>
      </c>
    </row>
    <row r="9174" spans="1:6">
      <c r="A9174">
        <v>13183</v>
      </c>
      <c r="B9174" t="s">
        <v>6437</v>
      </c>
      <c r="C9174">
        <v>2</v>
      </c>
      <c r="D9174">
        <v>2</v>
      </c>
      <c r="F9174" t="str">
        <f t="shared" si="143"/>
        <v>diff</v>
      </c>
    </row>
    <row r="9175" spans="1:6">
      <c r="A9175">
        <v>13184</v>
      </c>
      <c r="B9175">
        <v>3380</v>
      </c>
      <c r="C9175">
        <v>182</v>
      </c>
      <c r="D9175" t="s">
        <v>2640</v>
      </c>
      <c r="F9175" t="str">
        <f t="shared" si="143"/>
        <v>diff</v>
      </c>
    </row>
    <row r="9176" spans="1:6">
      <c r="A9176">
        <v>13185</v>
      </c>
      <c r="B9176">
        <v>3381</v>
      </c>
      <c r="C9176">
        <v>0</v>
      </c>
      <c r="D9176">
        <v>0</v>
      </c>
      <c r="F9176" t="str">
        <f t="shared" si="143"/>
        <v>same</v>
      </c>
    </row>
    <row r="9177" spans="1:6">
      <c r="A9177">
        <v>13186</v>
      </c>
      <c r="B9177">
        <v>3382</v>
      </c>
      <c r="C9177">
        <v>0</v>
      </c>
      <c r="D9177">
        <v>0</v>
      </c>
      <c r="F9177" t="str">
        <f t="shared" si="143"/>
        <v>same</v>
      </c>
    </row>
    <row r="9178" spans="1:6">
      <c r="A9178">
        <v>13187</v>
      </c>
      <c r="B9178">
        <v>3383</v>
      </c>
      <c r="C9178">
        <v>0</v>
      </c>
      <c r="D9178">
        <v>0</v>
      </c>
      <c r="F9178" t="str">
        <f t="shared" si="143"/>
        <v>same</v>
      </c>
    </row>
    <row r="9179" spans="1:6">
      <c r="A9179">
        <v>13188</v>
      </c>
      <c r="B9179">
        <v>3384</v>
      </c>
      <c r="C9179">
        <v>205</v>
      </c>
      <c r="D9179" t="s">
        <v>1827</v>
      </c>
      <c r="F9179" t="str">
        <f t="shared" si="143"/>
        <v>diff</v>
      </c>
    </row>
    <row r="9180" spans="1:6">
      <c r="A9180">
        <v>13189</v>
      </c>
      <c r="B9180">
        <v>3385</v>
      </c>
      <c r="C9180">
        <v>0</v>
      </c>
      <c r="D9180">
        <v>0</v>
      </c>
      <c r="F9180" t="str">
        <f t="shared" si="143"/>
        <v>same</v>
      </c>
    </row>
    <row r="9181" spans="1:6">
      <c r="A9181">
        <v>13190</v>
      </c>
      <c r="B9181">
        <v>3386</v>
      </c>
      <c r="C9181">
        <v>0</v>
      </c>
      <c r="D9181">
        <v>0</v>
      </c>
      <c r="F9181" t="str">
        <f t="shared" si="143"/>
        <v>same</v>
      </c>
    </row>
    <row r="9182" spans="1:6">
      <c r="A9182">
        <v>13191</v>
      </c>
      <c r="B9182">
        <v>3387</v>
      </c>
      <c r="C9182">
        <v>2</v>
      </c>
      <c r="D9182">
        <v>2</v>
      </c>
      <c r="F9182" t="str">
        <f t="shared" si="143"/>
        <v>diff</v>
      </c>
    </row>
    <row r="9183" spans="1:6">
      <c r="A9183">
        <v>13192</v>
      </c>
      <c r="B9183">
        <v>3388</v>
      </c>
      <c r="C9183">
        <v>183</v>
      </c>
      <c r="D9183" t="s">
        <v>2647</v>
      </c>
      <c r="F9183" t="str">
        <f t="shared" si="143"/>
        <v>diff</v>
      </c>
    </row>
    <row r="9184" spans="1:6">
      <c r="A9184">
        <v>13193</v>
      </c>
      <c r="B9184">
        <v>3389</v>
      </c>
      <c r="C9184">
        <v>0</v>
      </c>
      <c r="D9184">
        <v>0</v>
      </c>
      <c r="F9184" t="str">
        <f t="shared" si="143"/>
        <v>same</v>
      </c>
    </row>
    <row r="9185" spans="1:6">
      <c r="A9185">
        <v>13194</v>
      </c>
      <c r="B9185" t="s">
        <v>6438</v>
      </c>
      <c r="C9185">
        <v>0</v>
      </c>
      <c r="D9185">
        <v>0</v>
      </c>
      <c r="F9185" t="str">
        <f t="shared" si="143"/>
        <v>same</v>
      </c>
    </row>
    <row r="9186" spans="1:6">
      <c r="A9186">
        <v>13195</v>
      </c>
      <c r="B9186" t="s">
        <v>6439</v>
      </c>
      <c r="C9186">
        <v>0</v>
      </c>
      <c r="D9186">
        <v>0</v>
      </c>
      <c r="F9186" t="str">
        <f t="shared" si="143"/>
        <v>same</v>
      </c>
    </row>
    <row r="9187" spans="1:6">
      <c r="A9187">
        <v>13196</v>
      </c>
      <c r="B9187" t="s">
        <v>6440</v>
      </c>
      <c r="C9187">
        <v>210</v>
      </c>
      <c r="D9187" t="s">
        <v>1836</v>
      </c>
      <c r="F9187" t="str">
        <f t="shared" si="143"/>
        <v>diff</v>
      </c>
    </row>
    <row r="9188" spans="1:6">
      <c r="A9188">
        <v>13197</v>
      </c>
      <c r="B9188" t="s">
        <v>6441</v>
      </c>
      <c r="C9188">
        <v>0</v>
      </c>
      <c r="D9188">
        <v>0</v>
      </c>
      <c r="F9188" t="str">
        <f t="shared" si="143"/>
        <v>same</v>
      </c>
    </row>
    <row r="9189" spans="1:6">
      <c r="A9189">
        <v>13198</v>
      </c>
      <c r="B9189" t="s">
        <v>6442</v>
      </c>
      <c r="C9189">
        <v>0</v>
      </c>
      <c r="D9189">
        <v>0</v>
      </c>
      <c r="F9189" t="str">
        <f t="shared" si="143"/>
        <v>same</v>
      </c>
    </row>
    <row r="9190" spans="1:6">
      <c r="A9190">
        <v>13199</v>
      </c>
      <c r="B9190" t="s">
        <v>6443</v>
      </c>
      <c r="C9190">
        <v>2</v>
      </c>
      <c r="D9190">
        <v>2</v>
      </c>
      <c r="F9190" t="str">
        <f t="shared" si="143"/>
        <v>diff</v>
      </c>
    </row>
    <row r="9191" spans="1:6">
      <c r="A9191">
        <v>13200</v>
      </c>
      <c r="B9191">
        <v>3390</v>
      </c>
      <c r="C9191">
        <v>184</v>
      </c>
      <c r="D9191" t="s">
        <v>2648</v>
      </c>
      <c r="F9191" t="str">
        <f t="shared" si="143"/>
        <v>diff</v>
      </c>
    </row>
    <row r="9192" spans="1:6">
      <c r="A9192">
        <v>13201</v>
      </c>
      <c r="B9192">
        <v>3391</v>
      </c>
      <c r="C9192">
        <v>0</v>
      </c>
      <c r="D9192">
        <v>0</v>
      </c>
      <c r="F9192" t="str">
        <f t="shared" si="143"/>
        <v>same</v>
      </c>
    </row>
    <row r="9193" spans="1:6">
      <c r="A9193">
        <v>13202</v>
      </c>
      <c r="B9193">
        <v>3392</v>
      </c>
      <c r="C9193">
        <v>0</v>
      </c>
      <c r="D9193">
        <v>0</v>
      </c>
      <c r="F9193" t="str">
        <f t="shared" si="143"/>
        <v>same</v>
      </c>
    </row>
    <row r="9194" spans="1:6">
      <c r="A9194">
        <v>13203</v>
      </c>
      <c r="B9194">
        <v>3393</v>
      </c>
      <c r="C9194">
        <v>0</v>
      </c>
      <c r="D9194">
        <v>0</v>
      </c>
      <c r="F9194" t="str">
        <f t="shared" si="143"/>
        <v>same</v>
      </c>
    </row>
    <row r="9195" spans="1:6">
      <c r="A9195">
        <v>13204</v>
      </c>
      <c r="B9195">
        <v>3394</v>
      </c>
      <c r="C9195">
        <v>215</v>
      </c>
      <c r="D9195" t="s">
        <v>1845</v>
      </c>
      <c r="F9195" t="str">
        <f t="shared" si="143"/>
        <v>diff</v>
      </c>
    </row>
    <row r="9196" spans="1:6">
      <c r="A9196">
        <v>13205</v>
      </c>
      <c r="B9196">
        <v>3395</v>
      </c>
      <c r="C9196">
        <v>0</v>
      </c>
      <c r="D9196">
        <v>0</v>
      </c>
      <c r="F9196" t="str">
        <f t="shared" si="143"/>
        <v>same</v>
      </c>
    </row>
    <row r="9197" spans="1:6">
      <c r="A9197">
        <v>13206</v>
      </c>
      <c r="B9197">
        <v>3396</v>
      </c>
      <c r="C9197">
        <v>0</v>
      </c>
      <c r="D9197">
        <v>0</v>
      </c>
      <c r="F9197" t="str">
        <f t="shared" si="143"/>
        <v>same</v>
      </c>
    </row>
    <row r="9198" spans="1:6">
      <c r="A9198">
        <v>13207</v>
      </c>
      <c r="B9198">
        <v>3397</v>
      </c>
      <c r="C9198">
        <v>2</v>
      </c>
      <c r="D9198">
        <v>2</v>
      </c>
      <c r="F9198" t="str">
        <f t="shared" si="143"/>
        <v>diff</v>
      </c>
    </row>
    <row r="9199" spans="1:6">
      <c r="A9199">
        <v>13208</v>
      </c>
      <c r="B9199">
        <v>3398</v>
      </c>
      <c r="C9199">
        <v>185</v>
      </c>
      <c r="D9199" t="s">
        <v>1792</v>
      </c>
      <c r="F9199" t="str">
        <f t="shared" si="143"/>
        <v>diff</v>
      </c>
    </row>
    <row r="9200" spans="1:6">
      <c r="A9200">
        <v>13209</v>
      </c>
      <c r="B9200">
        <v>3399</v>
      </c>
      <c r="C9200">
        <v>0</v>
      </c>
      <c r="D9200">
        <v>0</v>
      </c>
      <c r="F9200" t="str">
        <f t="shared" si="143"/>
        <v>same</v>
      </c>
    </row>
    <row r="9201" spans="1:6">
      <c r="A9201">
        <v>13210</v>
      </c>
      <c r="B9201" t="s">
        <v>6444</v>
      </c>
      <c r="C9201">
        <v>0</v>
      </c>
      <c r="D9201">
        <v>0</v>
      </c>
      <c r="F9201" t="str">
        <f t="shared" si="143"/>
        <v>same</v>
      </c>
    </row>
    <row r="9202" spans="1:6">
      <c r="A9202">
        <v>13211</v>
      </c>
      <c r="B9202" t="s">
        <v>6445</v>
      </c>
      <c r="C9202">
        <v>0</v>
      </c>
      <c r="D9202">
        <v>0</v>
      </c>
      <c r="F9202" t="str">
        <f t="shared" si="143"/>
        <v>same</v>
      </c>
    </row>
    <row r="9203" spans="1:6">
      <c r="A9203">
        <v>13212</v>
      </c>
      <c r="B9203" t="s">
        <v>6446</v>
      </c>
      <c r="C9203">
        <v>220</v>
      </c>
      <c r="D9203" t="s">
        <v>128</v>
      </c>
      <c r="F9203" t="str">
        <f t="shared" si="143"/>
        <v>diff</v>
      </c>
    </row>
    <row r="9204" spans="1:6">
      <c r="A9204">
        <v>13213</v>
      </c>
      <c r="B9204" t="s">
        <v>6447</v>
      </c>
      <c r="C9204">
        <v>0</v>
      </c>
      <c r="D9204">
        <v>0</v>
      </c>
      <c r="F9204" t="str">
        <f t="shared" si="143"/>
        <v>same</v>
      </c>
    </row>
    <row r="9205" spans="1:6">
      <c r="A9205">
        <v>13214</v>
      </c>
      <c r="B9205" t="s">
        <v>6448</v>
      </c>
      <c r="C9205">
        <v>0</v>
      </c>
      <c r="D9205">
        <v>0</v>
      </c>
      <c r="F9205" t="str">
        <f t="shared" si="143"/>
        <v>same</v>
      </c>
    </row>
    <row r="9206" spans="1:6">
      <c r="A9206">
        <v>13215</v>
      </c>
      <c r="B9206" t="s">
        <v>6449</v>
      </c>
      <c r="C9206">
        <v>2</v>
      </c>
      <c r="D9206">
        <v>2</v>
      </c>
      <c r="F9206" t="str">
        <f t="shared" si="143"/>
        <v>diff</v>
      </c>
    </row>
    <row r="9207" spans="1:6">
      <c r="A9207">
        <v>13216</v>
      </c>
      <c r="B9207" t="s">
        <v>6450</v>
      </c>
      <c r="C9207">
        <v>186</v>
      </c>
      <c r="D9207" t="s">
        <v>2664</v>
      </c>
      <c r="F9207" t="str">
        <f t="shared" si="143"/>
        <v>diff</v>
      </c>
    </row>
    <row r="9208" spans="1:6">
      <c r="A9208">
        <v>13217</v>
      </c>
      <c r="B9208" t="s">
        <v>6451</v>
      </c>
      <c r="C9208">
        <v>0</v>
      </c>
      <c r="D9208">
        <v>0</v>
      </c>
      <c r="F9208" t="str">
        <f t="shared" si="143"/>
        <v>same</v>
      </c>
    </row>
    <row r="9209" spans="1:6">
      <c r="A9209">
        <v>13218</v>
      </c>
      <c r="B9209" t="s">
        <v>6452</v>
      </c>
      <c r="C9209">
        <v>0</v>
      </c>
      <c r="D9209">
        <v>0</v>
      </c>
      <c r="F9209" t="str">
        <f t="shared" si="143"/>
        <v>same</v>
      </c>
    </row>
    <row r="9210" spans="1:6">
      <c r="A9210">
        <v>13219</v>
      </c>
      <c r="B9210" t="s">
        <v>6453</v>
      </c>
      <c r="C9210">
        <v>0</v>
      </c>
      <c r="D9210">
        <v>0</v>
      </c>
      <c r="F9210" t="str">
        <f t="shared" si="143"/>
        <v>same</v>
      </c>
    </row>
    <row r="9211" spans="1:6">
      <c r="A9211">
        <v>13220</v>
      </c>
      <c r="B9211" t="s">
        <v>6454</v>
      </c>
      <c r="C9211">
        <v>225</v>
      </c>
      <c r="D9211" t="s">
        <v>1862</v>
      </c>
      <c r="F9211" t="str">
        <f t="shared" si="143"/>
        <v>diff</v>
      </c>
    </row>
    <row r="9212" spans="1:6">
      <c r="A9212">
        <v>13221</v>
      </c>
      <c r="B9212" t="s">
        <v>6455</v>
      </c>
      <c r="C9212">
        <v>0</v>
      </c>
      <c r="D9212">
        <v>0</v>
      </c>
      <c r="F9212" t="str">
        <f t="shared" si="143"/>
        <v>same</v>
      </c>
    </row>
    <row r="9213" spans="1:6">
      <c r="A9213">
        <v>13222</v>
      </c>
      <c r="B9213" t="s">
        <v>6456</v>
      </c>
      <c r="C9213">
        <v>0</v>
      </c>
      <c r="D9213">
        <v>0</v>
      </c>
      <c r="F9213" t="str">
        <f t="shared" si="143"/>
        <v>same</v>
      </c>
    </row>
    <row r="9214" spans="1:6">
      <c r="A9214">
        <v>13223</v>
      </c>
      <c r="B9214" t="s">
        <v>6457</v>
      </c>
      <c r="C9214">
        <v>2</v>
      </c>
      <c r="D9214">
        <v>2</v>
      </c>
      <c r="F9214" t="str">
        <f t="shared" si="143"/>
        <v>diff</v>
      </c>
    </row>
    <row r="9215" spans="1:6">
      <c r="A9215">
        <v>13224</v>
      </c>
      <c r="B9215" t="s">
        <v>6458</v>
      </c>
      <c r="C9215">
        <v>187</v>
      </c>
      <c r="D9215" t="s">
        <v>2673</v>
      </c>
      <c r="F9215" t="str">
        <f t="shared" si="143"/>
        <v>diff</v>
      </c>
    </row>
    <row r="9216" spans="1:6">
      <c r="A9216">
        <v>13225</v>
      </c>
      <c r="B9216" t="s">
        <v>6459</v>
      </c>
      <c r="C9216">
        <v>0</v>
      </c>
      <c r="D9216">
        <v>0</v>
      </c>
      <c r="F9216" t="str">
        <f t="shared" si="143"/>
        <v>same</v>
      </c>
    </row>
    <row r="9217" spans="1:6">
      <c r="A9217">
        <v>13226</v>
      </c>
      <c r="B9217" t="s">
        <v>6460</v>
      </c>
      <c r="C9217">
        <v>0</v>
      </c>
      <c r="D9217">
        <v>0</v>
      </c>
      <c r="F9217" t="str">
        <f t="shared" si="143"/>
        <v>same</v>
      </c>
    </row>
    <row r="9218" spans="1:6">
      <c r="A9218">
        <v>13227</v>
      </c>
      <c r="B9218" t="s">
        <v>6461</v>
      </c>
      <c r="C9218">
        <v>0</v>
      </c>
      <c r="D9218">
        <v>0</v>
      </c>
      <c r="F9218" t="str">
        <f t="shared" si="143"/>
        <v>same</v>
      </c>
    </row>
    <row r="9219" spans="1:6">
      <c r="A9219">
        <v>13228</v>
      </c>
      <c r="B9219" t="s">
        <v>6462</v>
      </c>
      <c r="C9219">
        <v>230</v>
      </c>
      <c r="D9219" t="s">
        <v>296</v>
      </c>
      <c r="F9219" t="str">
        <f t="shared" ref="F9219:F9282" si="144">IF(D9219=K9219,"same","diff")</f>
        <v>diff</v>
      </c>
    </row>
    <row r="9220" spans="1:6">
      <c r="A9220">
        <v>13229</v>
      </c>
      <c r="B9220" t="s">
        <v>6463</v>
      </c>
      <c r="C9220">
        <v>0</v>
      </c>
      <c r="D9220">
        <v>0</v>
      </c>
      <c r="F9220" t="str">
        <f t="shared" si="144"/>
        <v>same</v>
      </c>
    </row>
    <row r="9221" spans="1:6">
      <c r="A9221">
        <v>13230</v>
      </c>
      <c r="B9221" t="s">
        <v>6464</v>
      </c>
      <c r="C9221">
        <v>0</v>
      </c>
      <c r="D9221">
        <v>0</v>
      </c>
      <c r="F9221" t="str">
        <f t="shared" si="144"/>
        <v>same</v>
      </c>
    </row>
    <row r="9222" spans="1:6">
      <c r="A9222">
        <v>13231</v>
      </c>
      <c r="B9222" t="s">
        <v>6465</v>
      </c>
      <c r="C9222">
        <v>2</v>
      </c>
      <c r="D9222">
        <v>2</v>
      </c>
      <c r="F9222" t="str">
        <f t="shared" si="144"/>
        <v>diff</v>
      </c>
    </row>
    <row r="9223" spans="1:6">
      <c r="A9223">
        <v>13232</v>
      </c>
      <c r="B9223" t="s">
        <v>6466</v>
      </c>
      <c r="C9223">
        <v>188</v>
      </c>
      <c r="D9223" t="s">
        <v>1058</v>
      </c>
      <c r="F9223" t="str">
        <f t="shared" si="144"/>
        <v>diff</v>
      </c>
    </row>
    <row r="9224" spans="1:6">
      <c r="A9224">
        <v>13233</v>
      </c>
      <c r="B9224" t="s">
        <v>6467</v>
      </c>
      <c r="C9224">
        <v>0</v>
      </c>
      <c r="D9224">
        <v>0</v>
      </c>
      <c r="F9224" t="str">
        <f t="shared" si="144"/>
        <v>same</v>
      </c>
    </row>
    <row r="9225" spans="1:6">
      <c r="A9225">
        <v>13234</v>
      </c>
      <c r="B9225" t="s">
        <v>6468</v>
      </c>
      <c r="C9225">
        <v>0</v>
      </c>
      <c r="D9225">
        <v>0</v>
      </c>
      <c r="F9225" t="str">
        <f t="shared" si="144"/>
        <v>same</v>
      </c>
    </row>
    <row r="9226" spans="1:6">
      <c r="A9226">
        <v>13235</v>
      </c>
      <c r="B9226" t="s">
        <v>6469</v>
      </c>
      <c r="C9226">
        <v>0</v>
      </c>
      <c r="D9226">
        <v>0</v>
      </c>
      <c r="F9226" t="str">
        <f t="shared" si="144"/>
        <v>same</v>
      </c>
    </row>
    <row r="9227" spans="1:6">
      <c r="A9227">
        <v>13236</v>
      </c>
      <c r="B9227" t="s">
        <v>6470</v>
      </c>
      <c r="C9227">
        <v>235</v>
      </c>
      <c r="D9227" t="s">
        <v>131</v>
      </c>
      <c r="F9227" t="str">
        <f t="shared" si="144"/>
        <v>diff</v>
      </c>
    </row>
    <row r="9228" spans="1:6">
      <c r="A9228">
        <v>13237</v>
      </c>
      <c r="B9228" t="s">
        <v>6471</v>
      </c>
      <c r="C9228">
        <v>0</v>
      </c>
      <c r="D9228">
        <v>0</v>
      </c>
      <c r="F9228" t="str">
        <f t="shared" si="144"/>
        <v>same</v>
      </c>
    </row>
    <row r="9229" spans="1:6">
      <c r="A9229">
        <v>13238</v>
      </c>
      <c r="B9229" t="s">
        <v>6472</v>
      </c>
      <c r="C9229">
        <v>0</v>
      </c>
      <c r="D9229">
        <v>0</v>
      </c>
      <c r="F9229" t="str">
        <f t="shared" si="144"/>
        <v>same</v>
      </c>
    </row>
    <row r="9230" spans="1:6">
      <c r="A9230">
        <v>13239</v>
      </c>
      <c r="B9230" t="s">
        <v>6473</v>
      </c>
      <c r="C9230">
        <v>2</v>
      </c>
      <c r="D9230">
        <v>2</v>
      </c>
      <c r="F9230" t="str">
        <f t="shared" si="144"/>
        <v>diff</v>
      </c>
    </row>
    <row r="9231" spans="1:6">
      <c r="A9231">
        <v>13240</v>
      </c>
      <c r="B9231" t="s">
        <v>6474</v>
      </c>
      <c r="C9231">
        <v>189</v>
      </c>
      <c r="D9231" t="s">
        <v>77</v>
      </c>
      <c r="F9231" t="str">
        <f t="shared" si="144"/>
        <v>diff</v>
      </c>
    </row>
    <row r="9232" spans="1:6">
      <c r="A9232">
        <v>13241</v>
      </c>
      <c r="B9232" t="s">
        <v>6475</v>
      </c>
      <c r="C9232">
        <v>0</v>
      </c>
      <c r="D9232">
        <v>0</v>
      </c>
      <c r="F9232" t="str">
        <f t="shared" si="144"/>
        <v>same</v>
      </c>
    </row>
    <row r="9233" spans="1:6">
      <c r="A9233">
        <v>13242</v>
      </c>
      <c r="B9233" t="s">
        <v>6476</v>
      </c>
      <c r="C9233">
        <v>0</v>
      </c>
      <c r="D9233">
        <v>0</v>
      </c>
      <c r="F9233" t="str">
        <f t="shared" si="144"/>
        <v>same</v>
      </c>
    </row>
    <row r="9234" spans="1:6">
      <c r="A9234">
        <v>13243</v>
      </c>
      <c r="B9234" t="s">
        <v>6477</v>
      </c>
      <c r="C9234">
        <v>0</v>
      </c>
      <c r="D9234">
        <v>0</v>
      </c>
      <c r="F9234" t="str">
        <f t="shared" si="144"/>
        <v>same</v>
      </c>
    </row>
    <row r="9235" spans="1:6">
      <c r="A9235">
        <v>13244</v>
      </c>
      <c r="B9235" t="s">
        <v>6478</v>
      </c>
      <c r="C9235">
        <v>240</v>
      </c>
      <c r="D9235" t="s">
        <v>563</v>
      </c>
      <c r="F9235" t="str">
        <f t="shared" si="144"/>
        <v>diff</v>
      </c>
    </row>
    <row r="9236" spans="1:6">
      <c r="A9236">
        <v>13245</v>
      </c>
      <c r="B9236" t="s">
        <v>6479</v>
      </c>
      <c r="C9236">
        <v>0</v>
      </c>
      <c r="D9236">
        <v>0</v>
      </c>
      <c r="F9236" t="str">
        <f t="shared" si="144"/>
        <v>same</v>
      </c>
    </row>
    <row r="9237" spans="1:6">
      <c r="A9237">
        <v>13246</v>
      </c>
      <c r="B9237" t="s">
        <v>6480</v>
      </c>
      <c r="C9237">
        <v>0</v>
      </c>
      <c r="D9237">
        <v>0</v>
      </c>
      <c r="F9237" t="str">
        <f t="shared" si="144"/>
        <v>same</v>
      </c>
    </row>
    <row r="9238" spans="1:6">
      <c r="A9238">
        <v>13247</v>
      </c>
      <c r="B9238" t="s">
        <v>6481</v>
      </c>
      <c r="C9238">
        <v>2</v>
      </c>
      <c r="D9238">
        <v>2</v>
      </c>
      <c r="F9238" t="str">
        <f t="shared" si="144"/>
        <v>diff</v>
      </c>
    </row>
    <row r="9239" spans="1:6">
      <c r="A9239">
        <v>13248</v>
      </c>
      <c r="B9239" t="s">
        <v>6482</v>
      </c>
      <c r="C9239">
        <v>190</v>
      </c>
      <c r="D9239" t="s">
        <v>1801</v>
      </c>
      <c r="F9239" t="str">
        <f t="shared" si="144"/>
        <v>diff</v>
      </c>
    </row>
    <row r="9240" spans="1:6">
      <c r="A9240">
        <v>13249</v>
      </c>
      <c r="B9240" t="s">
        <v>6483</v>
      </c>
      <c r="C9240">
        <v>0</v>
      </c>
      <c r="D9240">
        <v>0</v>
      </c>
      <c r="F9240" t="str">
        <f t="shared" si="144"/>
        <v>same</v>
      </c>
    </row>
    <row r="9241" spans="1:6">
      <c r="A9241">
        <v>13250</v>
      </c>
      <c r="B9241" t="s">
        <v>6484</v>
      </c>
      <c r="C9241">
        <v>0</v>
      </c>
      <c r="D9241">
        <v>0</v>
      </c>
      <c r="F9241" t="str">
        <f t="shared" si="144"/>
        <v>same</v>
      </c>
    </row>
    <row r="9242" spans="1:6">
      <c r="A9242">
        <v>13251</v>
      </c>
      <c r="B9242" t="s">
        <v>6485</v>
      </c>
      <c r="C9242">
        <v>0</v>
      </c>
      <c r="D9242">
        <v>0</v>
      </c>
      <c r="F9242" t="str">
        <f t="shared" si="144"/>
        <v>same</v>
      </c>
    </row>
    <row r="9243" spans="1:6">
      <c r="A9243">
        <v>13252</v>
      </c>
      <c r="B9243" t="s">
        <v>6486</v>
      </c>
      <c r="C9243">
        <v>245</v>
      </c>
      <c r="D9243" t="s">
        <v>1895</v>
      </c>
      <c r="F9243" t="str">
        <f t="shared" si="144"/>
        <v>diff</v>
      </c>
    </row>
    <row r="9244" spans="1:6">
      <c r="A9244">
        <v>13253</v>
      </c>
      <c r="B9244" t="s">
        <v>6487</v>
      </c>
      <c r="C9244">
        <v>0</v>
      </c>
      <c r="D9244">
        <v>0</v>
      </c>
      <c r="F9244" t="str">
        <f t="shared" si="144"/>
        <v>same</v>
      </c>
    </row>
    <row r="9245" spans="1:6">
      <c r="A9245">
        <v>13254</v>
      </c>
      <c r="B9245" t="s">
        <v>6488</v>
      </c>
      <c r="C9245">
        <v>0</v>
      </c>
      <c r="D9245">
        <v>0</v>
      </c>
      <c r="F9245" t="str">
        <f t="shared" si="144"/>
        <v>same</v>
      </c>
    </row>
    <row r="9246" spans="1:6">
      <c r="A9246">
        <v>13255</v>
      </c>
      <c r="B9246" t="s">
        <v>6489</v>
      </c>
      <c r="C9246">
        <v>2</v>
      </c>
      <c r="D9246">
        <v>2</v>
      </c>
      <c r="F9246" t="str">
        <f t="shared" si="144"/>
        <v>diff</v>
      </c>
    </row>
    <row r="9247" spans="1:6">
      <c r="A9247">
        <v>13256</v>
      </c>
      <c r="B9247" t="s">
        <v>6490</v>
      </c>
      <c r="C9247">
        <v>191</v>
      </c>
      <c r="D9247" t="s">
        <v>2706</v>
      </c>
      <c r="F9247" t="str">
        <f t="shared" si="144"/>
        <v>diff</v>
      </c>
    </row>
    <row r="9248" spans="1:6">
      <c r="A9248">
        <v>13257</v>
      </c>
      <c r="B9248" t="s">
        <v>6491</v>
      </c>
      <c r="C9248">
        <v>0</v>
      </c>
      <c r="D9248">
        <v>0</v>
      </c>
      <c r="F9248" t="str">
        <f t="shared" si="144"/>
        <v>same</v>
      </c>
    </row>
    <row r="9249" spans="1:6">
      <c r="A9249">
        <v>13258</v>
      </c>
      <c r="B9249" t="s">
        <v>6492</v>
      </c>
      <c r="C9249">
        <v>0</v>
      </c>
      <c r="D9249">
        <v>0</v>
      </c>
      <c r="F9249" t="str">
        <f t="shared" si="144"/>
        <v>same</v>
      </c>
    </row>
    <row r="9250" spans="1:6">
      <c r="A9250">
        <v>13259</v>
      </c>
      <c r="B9250" t="s">
        <v>6493</v>
      </c>
      <c r="C9250">
        <v>0</v>
      </c>
      <c r="D9250">
        <v>0</v>
      </c>
      <c r="F9250" t="str">
        <f t="shared" si="144"/>
        <v>same</v>
      </c>
    </row>
    <row r="9251" spans="1:6">
      <c r="A9251">
        <v>13260</v>
      </c>
      <c r="B9251" t="s">
        <v>6494</v>
      </c>
      <c r="C9251">
        <v>250</v>
      </c>
      <c r="D9251" t="s">
        <v>1468</v>
      </c>
      <c r="F9251" t="str">
        <f t="shared" si="144"/>
        <v>diff</v>
      </c>
    </row>
    <row r="9252" spans="1:6">
      <c r="A9252">
        <v>13261</v>
      </c>
      <c r="B9252" t="s">
        <v>6495</v>
      </c>
      <c r="C9252">
        <v>0</v>
      </c>
      <c r="D9252">
        <v>0</v>
      </c>
      <c r="F9252" t="str">
        <f t="shared" si="144"/>
        <v>same</v>
      </c>
    </row>
    <row r="9253" spans="1:6">
      <c r="A9253">
        <v>13262</v>
      </c>
      <c r="B9253" t="s">
        <v>6496</v>
      </c>
      <c r="C9253">
        <v>0</v>
      </c>
      <c r="D9253">
        <v>0</v>
      </c>
      <c r="F9253" t="str">
        <f t="shared" si="144"/>
        <v>same</v>
      </c>
    </row>
    <row r="9254" spans="1:6">
      <c r="A9254">
        <v>13263</v>
      </c>
      <c r="B9254" t="s">
        <v>6497</v>
      </c>
      <c r="C9254">
        <v>0</v>
      </c>
      <c r="D9254">
        <v>0</v>
      </c>
      <c r="F9254" t="str">
        <f t="shared" si="144"/>
        <v>same</v>
      </c>
    </row>
    <row r="9255" spans="1:6">
      <c r="A9255">
        <v>13264</v>
      </c>
      <c r="B9255" t="s">
        <v>6498</v>
      </c>
      <c r="C9255">
        <v>0</v>
      </c>
      <c r="D9255">
        <v>0</v>
      </c>
      <c r="F9255" t="str">
        <f t="shared" si="144"/>
        <v>same</v>
      </c>
    </row>
    <row r="9256" spans="1:6">
      <c r="A9256">
        <v>13265</v>
      </c>
      <c r="B9256" t="s">
        <v>6499</v>
      </c>
      <c r="C9256">
        <v>0</v>
      </c>
      <c r="D9256">
        <v>0</v>
      </c>
      <c r="F9256" t="str">
        <f t="shared" si="144"/>
        <v>same</v>
      </c>
    </row>
    <row r="9257" spans="1:6">
      <c r="A9257">
        <v>13266</v>
      </c>
      <c r="B9257" t="s">
        <v>6500</v>
      </c>
      <c r="C9257">
        <v>0</v>
      </c>
      <c r="D9257">
        <v>0</v>
      </c>
      <c r="F9257" t="str">
        <f t="shared" si="144"/>
        <v>same</v>
      </c>
    </row>
    <row r="9258" spans="1:6">
      <c r="A9258">
        <v>13267</v>
      </c>
      <c r="B9258" t="s">
        <v>6501</v>
      </c>
      <c r="C9258">
        <v>0</v>
      </c>
      <c r="D9258">
        <v>0</v>
      </c>
      <c r="F9258" t="str">
        <f t="shared" si="144"/>
        <v>same</v>
      </c>
    </row>
    <row r="9259" spans="1:6">
      <c r="A9259">
        <v>13268</v>
      </c>
      <c r="B9259" t="s">
        <v>6502</v>
      </c>
      <c r="C9259">
        <v>0</v>
      </c>
      <c r="D9259">
        <v>0</v>
      </c>
      <c r="F9259" t="str">
        <f t="shared" si="144"/>
        <v>same</v>
      </c>
    </row>
    <row r="9260" spans="1:6">
      <c r="A9260">
        <v>13269</v>
      </c>
      <c r="B9260" t="s">
        <v>6503</v>
      </c>
      <c r="C9260">
        <v>86</v>
      </c>
      <c r="D9260">
        <v>56</v>
      </c>
      <c r="F9260" t="str">
        <f t="shared" si="144"/>
        <v>diff</v>
      </c>
    </row>
    <row r="9261" spans="1:6">
      <c r="A9261">
        <v>13270</v>
      </c>
      <c r="B9261" t="s">
        <v>6504</v>
      </c>
      <c r="C9261">
        <v>79</v>
      </c>
      <c r="D9261" t="s">
        <v>7</v>
      </c>
      <c r="F9261" t="str">
        <f t="shared" si="144"/>
        <v>diff</v>
      </c>
    </row>
    <row r="9262" spans="1:6">
      <c r="A9262">
        <v>13271</v>
      </c>
      <c r="B9262" t="s">
        <v>6505</v>
      </c>
      <c r="C9262">
        <v>65</v>
      </c>
      <c r="D9262">
        <v>41</v>
      </c>
      <c r="F9262" t="str">
        <f t="shared" si="144"/>
        <v>diff</v>
      </c>
    </row>
    <row r="9263" spans="1:6">
      <c r="A9263">
        <v>13272</v>
      </c>
      <c r="B9263" t="s">
        <v>6506</v>
      </c>
      <c r="C9263">
        <v>53</v>
      </c>
      <c r="D9263">
        <v>35</v>
      </c>
      <c r="F9263" t="str">
        <f t="shared" si="144"/>
        <v>diff</v>
      </c>
    </row>
    <row r="9264" spans="1:6">
      <c r="A9264">
        <v>13273</v>
      </c>
      <c r="B9264" t="s">
        <v>6507</v>
      </c>
      <c r="C9264">
        <v>95</v>
      </c>
      <c r="D9264" t="s">
        <v>32</v>
      </c>
      <c r="F9264" t="str">
        <f t="shared" si="144"/>
        <v>diff</v>
      </c>
    </row>
    <row r="9265" spans="1:6">
      <c r="A9265">
        <v>13274</v>
      </c>
      <c r="B9265" t="s">
        <v>6508</v>
      </c>
      <c r="C9265">
        <v>82</v>
      </c>
      <c r="D9265">
        <v>52</v>
      </c>
      <c r="F9265" t="str">
        <f t="shared" si="144"/>
        <v>diff</v>
      </c>
    </row>
    <row r="9266" spans="1:6">
      <c r="A9266">
        <v>13275</v>
      </c>
      <c r="B9266" t="s">
        <v>6509</v>
      </c>
      <c r="C9266">
        <v>69</v>
      </c>
      <c r="D9266">
        <v>45</v>
      </c>
      <c r="F9266" t="str">
        <f t="shared" si="144"/>
        <v>diff</v>
      </c>
    </row>
    <row r="9267" spans="1:6">
      <c r="A9267">
        <v>13276</v>
      </c>
      <c r="B9267" t="s">
        <v>6510</v>
      </c>
      <c r="C9267">
        <v>65</v>
      </c>
      <c r="D9267">
        <v>41</v>
      </c>
      <c r="F9267" t="str">
        <f t="shared" si="144"/>
        <v>diff</v>
      </c>
    </row>
    <row r="9268" spans="1:6">
      <c r="A9268">
        <v>13277</v>
      </c>
      <c r="B9268" t="s">
        <v>6511</v>
      </c>
      <c r="C9268">
        <v>68</v>
      </c>
      <c r="D9268">
        <v>44</v>
      </c>
      <c r="F9268" t="str">
        <f t="shared" si="144"/>
        <v>diff</v>
      </c>
    </row>
    <row r="9269" spans="1:6">
      <c r="A9269">
        <v>13278</v>
      </c>
      <c r="B9269" t="s">
        <v>6512</v>
      </c>
      <c r="C9269">
        <v>66</v>
      </c>
      <c r="D9269">
        <v>42</v>
      </c>
      <c r="F9269" t="str">
        <f t="shared" si="144"/>
        <v>diff</v>
      </c>
    </row>
    <row r="9270" spans="1:6">
      <c r="A9270">
        <v>13279</v>
      </c>
      <c r="B9270" t="s">
        <v>6513</v>
      </c>
      <c r="C9270">
        <v>65</v>
      </c>
      <c r="D9270">
        <v>41</v>
      </c>
      <c r="F9270" t="str">
        <f t="shared" si="144"/>
        <v>diff</v>
      </c>
    </row>
    <row r="9271" spans="1:6">
      <c r="A9271">
        <v>13280</v>
      </c>
      <c r="B9271" s="1">
        <v>33</v>
      </c>
      <c r="C9271">
        <v>67</v>
      </c>
      <c r="D9271">
        <v>43</v>
      </c>
      <c r="F9271" t="str">
        <f t="shared" si="144"/>
        <v>diff</v>
      </c>
    </row>
    <row r="9272" spans="1:6">
      <c r="A9272">
        <v>13281</v>
      </c>
      <c r="B9272" s="1">
        <v>330</v>
      </c>
      <c r="C9272">
        <v>75</v>
      </c>
      <c r="D9272" t="s">
        <v>28</v>
      </c>
      <c r="F9272" t="str">
        <f t="shared" si="144"/>
        <v>diff</v>
      </c>
    </row>
    <row r="9273" spans="1:6">
      <c r="A9273">
        <v>13282</v>
      </c>
      <c r="B9273" s="1">
        <v>3300</v>
      </c>
      <c r="C9273">
        <v>10</v>
      </c>
      <c r="D9273" t="s">
        <v>1</v>
      </c>
      <c r="F9273" t="str">
        <f t="shared" si="144"/>
        <v>diff</v>
      </c>
    </row>
    <row r="9274" spans="1:6">
      <c r="A9274">
        <v>13283</v>
      </c>
      <c r="B9274" s="1">
        <v>33000</v>
      </c>
      <c r="C9274">
        <v>0</v>
      </c>
      <c r="D9274">
        <v>0</v>
      </c>
      <c r="F9274" t="str">
        <f t="shared" si="144"/>
        <v>same</v>
      </c>
    </row>
    <row r="9275" spans="1:6">
      <c r="A9275">
        <v>13284</v>
      </c>
      <c r="B9275" s="1">
        <v>330000</v>
      </c>
      <c r="C9275">
        <v>0</v>
      </c>
      <c r="D9275">
        <v>0</v>
      </c>
      <c r="F9275" t="str">
        <f t="shared" si="144"/>
        <v>same</v>
      </c>
    </row>
    <row r="9276" spans="1:6">
      <c r="A9276">
        <v>13285</v>
      </c>
      <c r="B9276" s="1">
        <v>3300000</v>
      </c>
      <c r="C9276">
        <v>0</v>
      </c>
      <c r="D9276">
        <v>0</v>
      </c>
      <c r="F9276" t="str">
        <f t="shared" si="144"/>
        <v>same</v>
      </c>
    </row>
    <row r="9277" spans="1:6">
      <c r="A9277">
        <v>13286</v>
      </c>
      <c r="B9277" s="1">
        <v>33000000</v>
      </c>
      <c r="C9277">
        <v>0</v>
      </c>
      <c r="D9277">
        <v>0</v>
      </c>
      <c r="F9277" t="str">
        <f t="shared" si="144"/>
        <v>same</v>
      </c>
    </row>
    <row r="9278" spans="1:6">
      <c r="A9278">
        <v>13287</v>
      </c>
      <c r="B9278" s="1">
        <v>330000000</v>
      </c>
      <c r="C9278">
        <v>0</v>
      </c>
      <c r="D9278">
        <v>0</v>
      </c>
      <c r="F9278" t="str">
        <f t="shared" si="144"/>
        <v>same</v>
      </c>
    </row>
    <row r="9279" spans="1:6">
      <c r="A9279">
        <v>13288</v>
      </c>
      <c r="B9279" s="1">
        <v>3300000000</v>
      </c>
      <c r="C9279">
        <v>0</v>
      </c>
      <c r="D9279">
        <v>0</v>
      </c>
      <c r="F9279" t="str">
        <f t="shared" si="144"/>
        <v>same</v>
      </c>
    </row>
    <row r="9280" spans="1:6">
      <c r="A9280">
        <v>13289</v>
      </c>
      <c r="B9280" s="1">
        <v>33000000000</v>
      </c>
      <c r="C9280">
        <v>0</v>
      </c>
      <c r="D9280">
        <v>0</v>
      </c>
      <c r="F9280" t="str">
        <f t="shared" si="144"/>
        <v>same</v>
      </c>
    </row>
    <row r="9281" spans="1:6">
      <c r="A9281">
        <v>13290</v>
      </c>
      <c r="B9281" t="s">
        <v>6514</v>
      </c>
      <c r="C9281">
        <v>0</v>
      </c>
      <c r="D9281">
        <v>0</v>
      </c>
      <c r="F9281" t="str">
        <f t="shared" si="144"/>
        <v>same</v>
      </c>
    </row>
    <row r="9282" spans="1:6">
      <c r="A9282">
        <v>13291</v>
      </c>
      <c r="B9282" t="s">
        <v>6515</v>
      </c>
      <c r="C9282">
        <v>0</v>
      </c>
      <c r="D9282">
        <v>0</v>
      </c>
      <c r="F9282" t="str">
        <f t="shared" si="144"/>
        <v>same</v>
      </c>
    </row>
    <row r="9283" spans="1:6">
      <c r="A9283">
        <v>13292</v>
      </c>
      <c r="B9283" t="s">
        <v>6516</v>
      </c>
      <c r="C9283">
        <v>0</v>
      </c>
      <c r="D9283">
        <v>0</v>
      </c>
      <c r="F9283" t="str">
        <f t="shared" ref="F9283:F9346" si="145">IF(D9283=K9283,"same","diff")</f>
        <v>same</v>
      </c>
    </row>
    <row r="9284" spans="1:6">
      <c r="A9284">
        <v>13293</v>
      </c>
      <c r="B9284" t="s">
        <v>6517</v>
      </c>
      <c r="C9284">
        <v>0</v>
      </c>
      <c r="D9284">
        <v>0</v>
      </c>
      <c r="F9284" t="str">
        <f t="shared" si="145"/>
        <v>same</v>
      </c>
    </row>
    <row r="9285" spans="1:6">
      <c r="A9285">
        <v>13294</v>
      </c>
      <c r="B9285" t="s">
        <v>6518</v>
      </c>
      <c r="C9285">
        <v>0</v>
      </c>
      <c r="D9285">
        <v>0</v>
      </c>
      <c r="F9285" t="str">
        <f t="shared" si="145"/>
        <v>same</v>
      </c>
    </row>
    <row r="9286" spans="1:6">
      <c r="A9286">
        <v>13295</v>
      </c>
      <c r="B9286" t="s">
        <v>6519</v>
      </c>
      <c r="C9286">
        <v>0</v>
      </c>
      <c r="D9286">
        <v>0</v>
      </c>
      <c r="F9286" t="str">
        <f t="shared" si="145"/>
        <v>same</v>
      </c>
    </row>
    <row r="9287" spans="1:6">
      <c r="A9287">
        <v>13296</v>
      </c>
      <c r="B9287" t="s">
        <v>6520</v>
      </c>
      <c r="C9287">
        <v>0</v>
      </c>
      <c r="D9287">
        <v>0</v>
      </c>
      <c r="F9287" t="str">
        <f t="shared" si="145"/>
        <v>same</v>
      </c>
    </row>
    <row r="9288" spans="1:6">
      <c r="A9288">
        <v>13297</v>
      </c>
      <c r="B9288" t="s">
        <v>6521</v>
      </c>
      <c r="C9288">
        <v>0</v>
      </c>
      <c r="D9288">
        <v>0</v>
      </c>
      <c r="F9288" t="str">
        <f t="shared" si="145"/>
        <v>same</v>
      </c>
    </row>
    <row r="9289" spans="1:6">
      <c r="A9289">
        <v>13298</v>
      </c>
      <c r="B9289" t="s">
        <v>6522</v>
      </c>
      <c r="C9289">
        <v>0</v>
      </c>
      <c r="D9289">
        <v>0</v>
      </c>
      <c r="F9289" t="str">
        <f t="shared" si="145"/>
        <v>same</v>
      </c>
    </row>
    <row r="9290" spans="1:6">
      <c r="A9290">
        <v>13299</v>
      </c>
      <c r="B9290" t="s">
        <v>6523</v>
      </c>
      <c r="C9290">
        <v>0</v>
      </c>
      <c r="D9290">
        <v>0</v>
      </c>
      <c r="F9290" t="str">
        <f t="shared" si="145"/>
        <v>same</v>
      </c>
    </row>
    <row r="9291" spans="1:6">
      <c r="A9291">
        <v>13300</v>
      </c>
      <c r="B9291" t="s">
        <v>6524</v>
      </c>
      <c r="C9291">
        <v>0</v>
      </c>
      <c r="D9291">
        <v>0</v>
      </c>
      <c r="F9291" t="str">
        <f t="shared" si="145"/>
        <v>same</v>
      </c>
    </row>
    <row r="9292" spans="1:6">
      <c r="A9292">
        <v>13301</v>
      </c>
      <c r="B9292" t="s">
        <v>6525</v>
      </c>
      <c r="C9292">
        <v>0</v>
      </c>
      <c r="D9292">
        <v>0</v>
      </c>
      <c r="F9292" t="str">
        <f t="shared" si="145"/>
        <v>same</v>
      </c>
    </row>
    <row r="9293" spans="1:6">
      <c r="A9293">
        <v>13302</v>
      </c>
      <c r="B9293" t="s">
        <v>6526</v>
      </c>
      <c r="C9293">
        <v>0</v>
      </c>
      <c r="D9293">
        <v>0</v>
      </c>
      <c r="F9293" t="str">
        <f t="shared" si="145"/>
        <v>same</v>
      </c>
    </row>
    <row r="9294" spans="1:6">
      <c r="A9294">
        <v>13303</v>
      </c>
      <c r="B9294" t="s">
        <v>6527</v>
      </c>
      <c r="C9294">
        <v>0</v>
      </c>
      <c r="D9294">
        <v>0</v>
      </c>
      <c r="F9294" t="str">
        <f t="shared" si="145"/>
        <v>same</v>
      </c>
    </row>
    <row r="9295" spans="1:6">
      <c r="A9295">
        <v>13304</v>
      </c>
      <c r="B9295" t="s">
        <v>6528</v>
      </c>
      <c r="C9295">
        <v>0</v>
      </c>
      <c r="D9295">
        <v>0</v>
      </c>
      <c r="F9295" t="str">
        <f t="shared" si="145"/>
        <v>same</v>
      </c>
    </row>
    <row r="9296" spans="1:6">
      <c r="A9296">
        <v>13305</v>
      </c>
      <c r="B9296" t="s">
        <v>6529</v>
      </c>
      <c r="C9296">
        <v>0</v>
      </c>
      <c r="D9296">
        <v>0</v>
      </c>
      <c r="F9296" t="str">
        <f t="shared" si="145"/>
        <v>same</v>
      </c>
    </row>
    <row r="9297" spans="1:6">
      <c r="A9297">
        <v>13306</v>
      </c>
      <c r="B9297" t="s">
        <v>6530</v>
      </c>
      <c r="C9297">
        <v>0</v>
      </c>
      <c r="D9297">
        <v>0</v>
      </c>
      <c r="F9297" t="str">
        <f t="shared" si="145"/>
        <v>same</v>
      </c>
    </row>
    <row r="9298" spans="1:6">
      <c r="A9298">
        <v>13307</v>
      </c>
      <c r="B9298" t="s">
        <v>6531</v>
      </c>
      <c r="C9298">
        <v>0</v>
      </c>
      <c r="D9298">
        <v>0</v>
      </c>
      <c r="F9298" t="str">
        <f t="shared" si="145"/>
        <v>same</v>
      </c>
    </row>
    <row r="9299" spans="1:6">
      <c r="A9299">
        <v>13308</v>
      </c>
      <c r="B9299" t="s">
        <v>6532</v>
      </c>
      <c r="C9299">
        <v>0</v>
      </c>
      <c r="D9299">
        <v>0</v>
      </c>
      <c r="F9299" t="str">
        <f t="shared" si="145"/>
        <v>same</v>
      </c>
    </row>
    <row r="9300" spans="1:6">
      <c r="A9300">
        <v>13309</v>
      </c>
      <c r="B9300" t="s">
        <v>6533</v>
      </c>
      <c r="C9300">
        <v>0</v>
      </c>
      <c r="D9300">
        <v>0</v>
      </c>
      <c r="F9300" t="str">
        <f t="shared" si="145"/>
        <v>same</v>
      </c>
    </row>
    <row r="9301" spans="1:6">
      <c r="A9301">
        <v>13310</v>
      </c>
      <c r="B9301" t="s">
        <v>6534</v>
      </c>
      <c r="C9301">
        <v>0</v>
      </c>
      <c r="D9301">
        <v>0</v>
      </c>
      <c r="F9301" t="str">
        <f t="shared" si="145"/>
        <v>same</v>
      </c>
    </row>
    <row r="9302" spans="1:6">
      <c r="A9302">
        <v>13311</v>
      </c>
      <c r="B9302" t="s">
        <v>6535</v>
      </c>
      <c r="C9302">
        <v>0</v>
      </c>
      <c r="D9302">
        <v>0</v>
      </c>
      <c r="F9302" t="str">
        <f t="shared" si="145"/>
        <v>same</v>
      </c>
    </row>
    <row r="9303" spans="1:6">
      <c r="A9303">
        <v>13312</v>
      </c>
      <c r="B9303">
        <v>3400</v>
      </c>
      <c r="C9303">
        <v>0</v>
      </c>
      <c r="D9303">
        <v>0</v>
      </c>
      <c r="F9303" t="str">
        <f t="shared" si="145"/>
        <v>same</v>
      </c>
    </row>
    <row r="9304" spans="1:6">
      <c r="A9304">
        <v>13313</v>
      </c>
      <c r="B9304">
        <v>3401</v>
      </c>
      <c r="C9304">
        <v>0</v>
      </c>
      <c r="D9304">
        <v>0</v>
      </c>
      <c r="F9304" t="str">
        <f t="shared" si="145"/>
        <v>same</v>
      </c>
    </row>
    <row r="9305" spans="1:6">
      <c r="A9305">
        <v>13314</v>
      </c>
      <c r="B9305">
        <v>3402</v>
      </c>
      <c r="C9305">
        <v>0</v>
      </c>
      <c r="D9305">
        <v>0</v>
      </c>
      <c r="F9305" t="str">
        <f t="shared" si="145"/>
        <v>same</v>
      </c>
    </row>
    <row r="9306" spans="1:6">
      <c r="A9306">
        <v>13315</v>
      </c>
      <c r="B9306">
        <v>3403</v>
      </c>
      <c r="C9306">
        <v>0</v>
      </c>
      <c r="D9306">
        <v>0</v>
      </c>
      <c r="F9306" t="str">
        <f t="shared" si="145"/>
        <v>same</v>
      </c>
    </row>
    <row r="9307" spans="1:6">
      <c r="A9307">
        <v>13316</v>
      </c>
      <c r="B9307">
        <v>3404</v>
      </c>
      <c r="C9307">
        <v>0</v>
      </c>
      <c r="D9307">
        <v>0</v>
      </c>
      <c r="F9307" t="str">
        <f t="shared" si="145"/>
        <v>same</v>
      </c>
    </row>
    <row r="9308" spans="1:6">
      <c r="A9308">
        <v>13317</v>
      </c>
      <c r="B9308">
        <v>3405</v>
      </c>
      <c r="C9308">
        <v>0</v>
      </c>
      <c r="D9308">
        <v>0</v>
      </c>
      <c r="F9308" t="str">
        <f t="shared" si="145"/>
        <v>same</v>
      </c>
    </row>
    <row r="9309" spans="1:6">
      <c r="A9309">
        <v>13318</v>
      </c>
      <c r="B9309">
        <v>3406</v>
      </c>
      <c r="C9309">
        <v>0</v>
      </c>
      <c r="D9309">
        <v>0</v>
      </c>
      <c r="F9309" t="str">
        <f t="shared" si="145"/>
        <v>same</v>
      </c>
    </row>
    <row r="9310" spans="1:6">
      <c r="A9310">
        <v>13319</v>
      </c>
      <c r="B9310">
        <v>3407</v>
      </c>
      <c r="C9310">
        <v>0</v>
      </c>
      <c r="D9310">
        <v>0</v>
      </c>
      <c r="F9310" t="str">
        <f t="shared" si="145"/>
        <v>same</v>
      </c>
    </row>
    <row r="9311" spans="1:6">
      <c r="A9311">
        <v>13320</v>
      </c>
      <c r="B9311">
        <v>3408</v>
      </c>
      <c r="C9311">
        <v>0</v>
      </c>
      <c r="D9311">
        <v>0</v>
      </c>
      <c r="F9311" t="str">
        <f t="shared" si="145"/>
        <v>same</v>
      </c>
    </row>
    <row r="9312" spans="1:6">
      <c r="A9312">
        <v>13321</v>
      </c>
      <c r="B9312">
        <v>3409</v>
      </c>
      <c r="C9312">
        <v>0</v>
      </c>
      <c r="D9312">
        <v>0</v>
      </c>
      <c r="F9312" t="str">
        <f t="shared" si="145"/>
        <v>same</v>
      </c>
    </row>
    <row r="9313" spans="1:6">
      <c r="A9313">
        <v>13322</v>
      </c>
      <c r="B9313" t="s">
        <v>6536</v>
      </c>
      <c r="C9313">
        <v>0</v>
      </c>
      <c r="D9313">
        <v>0</v>
      </c>
      <c r="F9313" t="str">
        <f t="shared" si="145"/>
        <v>same</v>
      </c>
    </row>
    <row r="9314" spans="1:6">
      <c r="A9314">
        <v>13323</v>
      </c>
      <c r="B9314" t="s">
        <v>6537</v>
      </c>
      <c r="C9314">
        <v>0</v>
      </c>
      <c r="D9314">
        <v>0</v>
      </c>
      <c r="F9314" t="str">
        <f t="shared" si="145"/>
        <v>same</v>
      </c>
    </row>
    <row r="9315" spans="1:6">
      <c r="A9315">
        <v>13324</v>
      </c>
      <c r="B9315" t="s">
        <v>6538</v>
      </c>
      <c r="C9315">
        <v>0</v>
      </c>
      <c r="D9315">
        <v>0</v>
      </c>
      <c r="F9315" t="str">
        <f t="shared" si="145"/>
        <v>same</v>
      </c>
    </row>
    <row r="9316" spans="1:6">
      <c r="A9316">
        <v>13325</v>
      </c>
      <c r="B9316" t="s">
        <v>6539</v>
      </c>
      <c r="C9316">
        <v>0</v>
      </c>
      <c r="D9316">
        <v>0</v>
      </c>
      <c r="F9316" t="str">
        <f t="shared" si="145"/>
        <v>same</v>
      </c>
    </row>
    <row r="9317" spans="1:6">
      <c r="A9317">
        <v>13326</v>
      </c>
      <c r="B9317" t="s">
        <v>6540</v>
      </c>
      <c r="C9317">
        <v>0</v>
      </c>
      <c r="D9317">
        <v>0</v>
      </c>
      <c r="F9317" t="str">
        <f t="shared" si="145"/>
        <v>same</v>
      </c>
    </row>
    <row r="9318" spans="1:6">
      <c r="A9318">
        <v>13327</v>
      </c>
      <c r="B9318" t="s">
        <v>6541</v>
      </c>
      <c r="C9318">
        <v>0</v>
      </c>
      <c r="D9318">
        <v>0</v>
      </c>
      <c r="F9318" t="str">
        <f t="shared" si="145"/>
        <v>same</v>
      </c>
    </row>
    <row r="9319" spans="1:6">
      <c r="A9319">
        <v>13328</v>
      </c>
      <c r="B9319">
        <v>3410</v>
      </c>
      <c r="C9319">
        <v>0</v>
      </c>
      <c r="D9319">
        <v>0</v>
      </c>
      <c r="F9319" t="str">
        <f t="shared" si="145"/>
        <v>same</v>
      </c>
    </row>
    <row r="9320" spans="1:6">
      <c r="A9320">
        <v>13329</v>
      </c>
      <c r="B9320">
        <v>3411</v>
      </c>
      <c r="C9320">
        <v>0</v>
      </c>
      <c r="D9320">
        <v>0</v>
      </c>
      <c r="F9320" t="str">
        <f t="shared" si="145"/>
        <v>same</v>
      </c>
    </row>
    <row r="9321" spans="1:6">
      <c r="A9321">
        <v>13330</v>
      </c>
      <c r="B9321">
        <v>3412</v>
      </c>
      <c r="C9321">
        <v>0</v>
      </c>
      <c r="D9321">
        <v>0</v>
      </c>
      <c r="F9321" t="str">
        <f t="shared" si="145"/>
        <v>same</v>
      </c>
    </row>
    <row r="9322" spans="1:6">
      <c r="A9322">
        <v>13331</v>
      </c>
      <c r="B9322">
        <v>3413</v>
      </c>
      <c r="C9322">
        <v>0</v>
      </c>
      <c r="D9322">
        <v>0</v>
      </c>
      <c r="F9322" t="str">
        <f t="shared" si="145"/>
        <v>same</v>
      </c>
    </row>
    <row r="9323" spans="1:6">
      <c r="A9323">
        <v>13332</v>
      </c>
      <c r="B9323">
        <v>3414</v>
      </c>
      <c r="C9323">
        <v>0</v>
      </c>
      <c r="D9323">
        <v>0</v>
      </c>
      <c r="F9323" t="str">
        <f t="shared" si="145"/>
        <v>same</v>
      </c>
    </row>
    <row r="9324" spans="1:6">
      <c r="A9324">
        <v>13333</v>
      </c>
      <c r="B9324">
        <v>3415</v>
      </c>
      <c r="C9324">
        <v>0</v>
      </c>
      <c r="D9324">
        <v>0</v>
      </c>
      <c r="F9324" t="str">
        <f t="shared" si="145"/>
        <v>same</v>
      </c>
    </row>
    <row r="9325" spans="1:6">
      <c r="A9325">
        <v>13334</v>
      </c>
      <c r="B9325">
        <v>3416</v>
      </c>
      <c r="C9325">
        <v>0</v>
      </c>
      <c r="D9325">
        <v>0</v>
      </c>
      <c r="F9325" t="str">
        <f t="shared" si="145"/>
        <v>same</v>
      </c>
    </row>
    <row r="9326" spans="1:6">
      <c r="A9326">
        <v>13335</v>
      </c>
      <c r="B9326">
        <v>3417</v>
      </c>
      <c r="C9326">
        <v>0</v>
      </c>
      <c r="D9326">
        <v>0</v>
      </c>
      <c r="F9326" t="str">
        <f t="shared" si="145"/>
        <v>same</v>
      </c>
    </row>
    <row r="9327" spans="1:6">
      <c r="A9327">
        <v>13336</v>
      </c>
      <c r="B9327">
        <v>3418</v>
      </c>
      <c r="C9327">
        <v>0</v>
      </c>
      <c r="D9327">
        <v>0</v>
      </c>
      <c r="F9327" t="str">
        <f t="shared" si="145"/>
        <v>same</v>
      </c>
    </row>
    <row r="9328" spans="1:6">
      <c r="A9328">
        <v>13337</v>
      </c>
      <c r="B9328">
        <v>3419</v>
      </c>
      <c r="C9328">
        <v>0</v>
      </c>
      <c r="D9328">
        <v>0</v>
      </c>
      <c r="F9328" t="str">
        <f t="shared" si="145"/>
        <v>same</v>
      </c>
    </row>
    <row r="9329" spans="1:6">
      <c r="A9329">
        <v>13338</v>
      </c>
      <c r="B9329" t="s">
        <v>6542</v>
      </c>
      <c r="C9329">
        <v>0</v>
      </c>
      <c r="D9329">
        <v>0</v>
      </c>
      <c r="F9329" t="str">
        <f t="shared" si="145"/>
        <v>same</v>
      </c>
    </row>
    <row r="9330" spans="1:6">
      <c r="A9330">
        <v>13339</v>
      </c>
      <c r="B9330" t="s">
        <v>6543</v>
      </c>
      <c r="C9330">
        <v>0</v>
      </c>
      <c r="D9330">
        <v>0</v>
      </c>
      <c r="F9330" t="str">
        <f t="shared" si="145"/>
        <v>same</v>
      </c>
    </row>
    <row r="9331" spans="1:6">
      <c r="A9331">
        <v>13340</v>
      </c>
      <c r="B9331" t="s">
        <v>6544</v>
      </c>
      <c r="C9331">
        <v>0</v>
      </c>
      <c r="D9331">
        <v>0</v>
      </c>
      <c r="F9331" t="str">
        <f t="shared" si="145"/>
        <v>same</v>
      </c>
    </row>
    <row r="9332" spans="1:6">
      <c r="A9332">
        <v>13341</v>
      </c>
      <c r="B9332" t="s">
        <v>6545</v>
      </c>
      <c r="C9332">
        <v>0</v>
      </c>
      <c r="D9332">
        <v>0</v>
      </c>
      <c r="F9332" t="str">
        <f t="shared" si="145"/>
        <v>same</v>
      </c>
    </row>
    <row r="9333" spans="1:6">
      <c r="A9333">
        <v>13342</v>
      </c>
      <c r="B9333" t="s">
        <v>6546</v>
      </c>
      <c r="C9333">
        <v>0</v>
      </c>
      <c r="D9333">
        <v>0</v>
      </c>
      <c r="F9333" t="str">
        <f t="shared" si="145"/>
        <v>same</v>
      </c>
    </row>
    <row r="9334" spans="1:6">
      <c r="A9334">
        <v>13343</v>
      </c>
      <c r="B9334" t="s">
        <v>6547</v>
      </c>
      <c r="C9334">
        <v>0</v>
      </c>
      <c r="D9334">
        <v>0</v>
      </c>
      <c r="F9334" t="str">
        <f t="shared" si="145"/>
        <v>same</v>
      </c>
    </row>
    <row r="9335" spans="1:6">
      <c r="A9335">
        <v>13344</v>
      </c>
      <c r="B9335">
        <v>3420</v>
      </c>
      <c r="C9335">
        <v>0</v>
      </c>
      <c r="D9335">
        <v>0</v>
      </c>
      <c r="F9335" t="str">
        <f t="shared" si="145"/>
        <v>same</v>
      </c>
    </row>
    <row r="9336" spans="1:6">
      <c r="A9336">
        <v>13345</v>
      </c>
      <c r="B9336">
        <v>3421</v>
      </c>
      <c r="C9336">
        <v>0</v>
      </c>
      <c r="D9336">
        <v>0</v>
      </c>
      <c r="F9336" t="str">
        <f t="shared" si="145"/>
        <v>same</v>
      </c>
    </row>
    <row r="9337" spans="1:6">
      <c r="A9337">
        <v>13346</v>
      </c>
      <c r="B9337">
        <v>3422</v>
      </c>
      <c r="C9337">
        <v>0</v>
      </c>
      <c r="D9337">
        <v>0</v>
      </c>
      <c r="F9337" t="str">
        <f t="shared" si="145"/>
        <v>same</v>
      </c>
    </row>
    <row r="9338" spans="1:6">
      <c r="A9338">
        <v>13347</v>
      </c>
      <c r="B9338">
        <v>3423</v>
      </c>
      <c r="C9338">
        <v>0</v>
      </c>
      <c r="D9338">
        <v>0</v>
      </c>
      <c r="F9338" t="str">
        <f t="shared" si="145"/>
        <v>same</v>
      </c>
    </row>
    <row r="9339" spans="1:6">
      <c r="A9339">
        <v>13348</v>
      </c>
      <c r="B9339">
        <v>3424</v>
      </c>
      <c r="C9339">
        <v>0</v>
      </c>
      <c r="D9339">
        <v>0</v>
      </c>
      <c r="F9339" t="str">
        <f t="shared" si="145"/>
        <v>same</v>
      </c>
    </row>
    <row r="9340" spans="1:6">
      <c r="A9340">
        <v>13349</v>
      </c>
      <c r="B9340">
        <v>3425</v>
      </c>
      <c r="C9340">
        <v>0</v>
      </c>
      <c r="D9340">
        <v>0</v>
      </c>
      <c r="F9340" t="str">
        <f t="shared" si="145"/>
        <v>same</v>
      </c>
    </row>
    <row r="9341" spans="1:6">
      <c r="A9341">
        <v>13350</v>
      </c>
      <c r="B9341">
        <v>3426</v>
      </c>
      <c r="C9341">
        <v>0</v>
      </c>
      <c r="D9341">
        <v>0</v>
      </c>
      <c r="F9341" t="str">
        <f t="shared" si="145"/>
        <v>same</v>
      </c>
    </row>
    <row r="9342" spans="1:6">
      <c r="A9342">
        <v>13351</v>
      </c>
      <c r="B9342">
        <v>3427</v>
      </c>
      <c r="C9342">
        <v>0</v>
      </c>
      <c r="D9342">
        <v>0</v>
      </c>
      <c r="F9342" t="str">
        <f t="shared" si="145"/>
        <v>same</v>
      </c>
    </row>
    <row r="9343" spans="1:6">
      <c r="A9343">
        <v>13352</v>
      </c>
      <c r="B9343">
        <v>3428</v>
      </c>
      <c r="C9343">
        <v>0</v>
      </c>
      <c r="D9343">
        <v>0</v>
      </c>
      <c r="F9343" t="str">
        <f t="shared" si="145"/>
        <v>same</v>
      </c>
    </row>
    <row r="9344" spans="1:6">
      <c r="A9344">
        <v>13353</v>
      </c>
      <c r="B9344">
        <v>3429</v>
      </c>
      <c r="C9344">
        <v>0</v>
      </c>
      <c r="D9344">
        <v>0</v>
      </c>
      <c r="F9344" t="str">
        <f t="shared" si="145"/>
        <v>same</v>
      </c>
    </row>
    <row r="9345" spans="1:6">
      <c r="A9345">
        <v>13354</v>
      </c>
      <c r="B9345" t="s">
        <v>6548</v>
      </c>
      <c r="C9345">
        <v>0</v>
      </c>
      <c r="D9345">
        <v>0</v>
      </c>
      <c r="F9345" t="str">
        <f t="shared" si="145"/>
        <v>same</v>
      </c>
    </row>
    <row r="9346" spans="1:6">
      <c r="A9346">
        <v>13355</v>
      </c>
      <c r="B9346" t="s">
        <v>6549</v>
      </c>
      <c r="C9346">
        <v>0</v>
      </c>
      <c r="D9346">
        <v>0</v>
      </c>
      <c r="F9346" t="str">
        <f t="shared" si="145"/>
        <v>same</v>
      </c>
    </row>
    <row r="9347" spans="1:6">
      <c r="A9347">
        <v>13356</v>
      </c>
      <c r="B9347" t="s">
        <v>6550</v>
      </c>
      <c r="C9347">
        <v>0</v>
      </c>
      <c r="D9347">
        <v>0</v>
      </c>
      <c r="F9347" t="str">
        <f t="shared" ref="F9347:F9410" si="146">IF(D9347=K9347,"same","diff")</f>
        <v>same</v>
      </c>
    </row>
    <row r="9348" spans="1:6">
      <c r="A9348">
        <v>13357</v>
      </c>
      <c r="B9348" t="s">
        <v>6551</v>
      </c>
      <c r="C9348">
        <v>0</v>
      </c>
      <c r="D9348">
        <v>0</v>
      </c>
      <c r="F9348" t="str">
        <f t="shared" si="146"/>
        <v>same</v>
      </c>
    </row>
    <row r="9349" spans="1:6">
      <c r="A9349">
        <v>13358</v>
      </c>
      <c r="B9349" t="s">
        <v>6552</v>
      </c>
      <c r="C9349">
        <v>0</v>
      </c>
      <c r="D9349">
        <v>0</v>
      </c>
      <c r="F9349" t="str">
        <f t="shared" si="146"/>
        <v>same</v>
      </c>
    </row>
    <row r="9350" spans="1:6">
      <c r="A9350">
        <v>13359</v>
      </c>
      <c r="B9350" t="s">
        <v>6553</v>
      </c>
      <c r="C9350">
        <v>0</v>
      </c>
      <c r="D9350">
        <v>0</v>
      </c>
      <c r="F9350" t="str">
        <f t="shared" si="146"/>
        <v>same</v>
      </c>
    </row>
    <row r="9351" spans="1:6">
      <c r="A9351">
        <v>13360</v>
      </c>
      <c r="B9351">
        <v>3430</v>
      </c>
      <c r="C9351">
        <v>0</v>
      </c>
      <c r="D9351">
        <v>0</v>
      </c>
      <c r="F9351" t="str">
        <f t="shared" si="146"/>
        <v>same</v>
      </c>
    </row>
    <row r="9352" spans="1:6">
      <c r="A9352">
        <v>13361</v>
      </c>
      <c r="B9352">
        <v>3431</v>
      </c>
      <c r="C9352">
        <v>0</v>
      </c>
      <c r="D9352">
        <v>0</v>
      </c>
      <c r="F9352" t="str">
        <f t="shared" si="146"/>
        <v>same</v>
      </c>
    </row>
    <row r="9353" spans="1:6">
      <c r="A9353">
        <v>13362</v>
      </c>
      <c r="B9353">
        <v>3432</v>
      </c>
      <c r="C9353">
        <v>0</v>
      </c>
      <c r="D9353">
        <v>0</v>
      </c>
      <c r="F9353" t="str">
        <f t="shared" si="146"/>
        <v>same</v>
      </c>
    </row>
    <row r="9354" spans="1:6">
      <c r="A9354">
        <v>13363</v>
      </c>
      <c r="B9354">
        <v>3433</v>
      </c>
      <c r="C9354">
        <v>0</v>
      </c>
      <c r="D9354">
        <v>0</v>
      </c>
      <c r="F9354" t="str">
        <f t="shared" si="146"/>
        <v>same</v>
      </c>
    </row>
    <row r="9355" spans="1:6">
      <c r="A9355">
        <v>13364</v>
      </c>
      <c r="B9355">
        <v>3434</v>
      </c>
      <c r="C9355">
        <v>0</v>
      </c>
      <c r="D9355">
        <v>0</v>
      </c>
      <c r="F9355" t="str">
        <f t="shared" si="146"/>
        <v>same</v>
      </c>
    </row>
    <row r="9356" spans="1:6">
      <c r="A9356">
        <v>13365</v>
      </c>
      <c r="B9356">
        <v>3435</v>
      </c>
      <c r="C9356">
        <v>0</v>
      </c>
      <c r="D9356">
        <v>0</v>
      </c>
      <c r="F9356" t="str">
        <f t="shared" si="146"/>
        <v>same</v>
      </c>
    </row>
    <row r="9357" spans="1:6">
      <c r="A9357">
        <v>13366</v>
      </c>
      <c r="B9357">
        <v>3436</v>
      </c>
      <c r="C9357">
        <v>0</v>
      </c>
      <c r="D9357">
        <v>0</v>
      </c>
      <c r="F9357" t="str">
        <f t="shared" si="146"/>
        <v>same</v>
      </c>
    </row>
    <row r="9358" spans="1:6">
      <c r="A9358">
        <v>13367</v>
      </c>
      <c r="B9358">
        <v>3437</v>
      </c>
      <c r="C9358">
        <v>0</v>
      </c>
      <c r="D9358">
        <v>0</v>
      </c>
      <c r="F9358" t="str">
        <f t="shared" si="146"/>
        <v>same</v>
      </c>
    </row>
    <row r="9359" spans="1:6">
      <c r="A9359">
        <v>13368</v>
      </c>
      <c r="B9359">
        <v>3438</v>
      </c>
      <c r="C9359">
        <v>0</v>
      </c>
      <c r="D9359">
        <v>0</v>
      </c>
      <c r="F9359" t="str">
        <f t="shared" si="146"/>
        <v>same</v>
      </c>
    </row>
    <row r="9360" spans="1:6">
      <c r="A9360">
        <v>13369</v>
      </c>
      <c r="B9360">
        <v>3439</v>
      </c>
      <c r="C9360">
        <v>0</v>
      </c>
      <c r="D9360">
        <v>0</v>
      </c>
      <c r="F9360" t="str">
        <f t="shared" si="146"/>
        <v>same</v>
      </c>
    </row>
    <row r="9361" spans="1:6">
      <c r="A9361">
        <v>13370</v>
      </c>
      <c r="B9361" t="s">
        <v>6554</v>
      </c>
      <c r="C9361">
        <v>0</v>
      </c>
      <c r="D9361">
        <v>0</v>
      </c>
      <c r="F9361" t="str">
        <f t="shared" si="146"/>
        <v>same</v>
      </c>
    </row>
    <row r="9362" spans="1:6">
      <c r="A9362">
        <v>13371</v>
      </c>
      <c r="B9362" t="s">
        <v>6555</v>
      </c>
      <c r="C9362">
        <v>0</v>
      </c>
      <c r="D9362">
        <v>0</v>
      </c>
      <c r="F9362" t="str">
        <f t="shared" si="146"/>
        <v>same</v>
      </c>
    </row>
    <row r="9363" spans="1:6">
      <c r="A9363">
        <v>13372</v>
      </c>
      <c r="B9363" t="s">
        <v>6556</v>
      </c>
      <c r="C9363">
        <v>0</v>
      </c>
      <c r="D9363">
        <v>0</v>
      </c>
      <c r="F9363" t="str">
        <f t="shared" si="146"/>
        <v>same</v>
      </c>
    </row>
    <row r="9364" spans="1:6">
      <c r="A9364">
        <v>13373</v>
      </c>
      <c r="B9364" t="s">
        <v>6557</v>
      </c>
      <c r="C9364">
        <v>0</v>
      </c>
      <c r="D9364">
        <v>0</v>
      </c>
      <c r="F9364" t="str">
        <f t="shared" si="146"/>
        <v>same</v>
      </c>
    </row>
    <row r="9365" spans="1:6">
      <c r="A9365">
        <v>13374</v>
      </c>
      <c r="B9365" t="s">
        <v>6558</v>
      </c>
      <c r="C9365">
        <v>0</v>
      </c>
      <c r="D9365">
        <v>0</v>
      </c>
      <c r="F9365" t="str">
        <f t="shared" si="146"/>
        <v>same</v>
      </c>
    </row>
    <row r="9366" spans="1:6">
      <c r="A9366">
        <v>13375</v>
      </c>
      <c r="B9366" t="s">
        <v>6559</v>
      </c>
      <c r="C9366">
        <v>0</v>
      </c>
      <c r="D9366">
        <v>0</v>
      </c>
      <c r="F9366" t="str">
        <f t="shared" si="146"/>
        <v>same</v>
      </c>
    </row>
    <row r="9367" spans="1:6">
      <c r="A9367">
        <v>13376</v>
      </c>
      <c r="B9367">
        <v>3440</v>
      </c>
      <c r="C9367">
        <v>0</v>
      </c>
      <c r="D9367">
        <v>0</v>
      </c>
      <c r="F9367" t="str">
        <f t="shared" si="146"/>
        <v>same</v>
      </c>
    </row>
    <row r="9368" spans="1:6">
      <c r="A9368">
        <v>13377</v>
      </c>
      <c r="B9368">
        <v>3441</v>
      </c>
      <c r="C9368">
        <v>0</v>
      </c>
      <c r="D9368">
        <v>0</v>
      </c>
      <c r="F9368" t="str">
        <f t="shared" si="146"/>
        <v>same</v>
      </c>
    </row>
    <row r="9369" spans="1:6">
      <c r="A9369">
        <v>13378</v>
      </c>
      <c r="B9369">
        <v>3442</v>
      </c>
      <c r="C9369">
        <v>0</v>
      </c>
      <c r="D9369">
        <v>0</v>
      </c>
      <c r="F9369" t="str">
        <f t="shared" si="146"/>
        <v>same</v>
      </c>
    </row>
    <row r="9370" spans="1:6">
      <c r="A9370">
        <v>13379</v>
      </c>
      <c r="B9370">
        <v>3443</v>
      </c>
      <c r="C9370">
        <v>0</v>
      </c>
      <c r="D9370">
        <v>0</v>
      </c>
      <c r="F9370" t="str">
        <f t="shared" si="146"/>
        <v>same</v>
      </c>
    </row>
    <row r="9371" spans="1:6">
      <c r="A9371">
        <v>13380</v>
      </c>
      <c r="B9371">
        <v>3444</v>
      </c>
      <c r="C9371">
        <v>0</v>
      </c>
      <c r="D9371">
        <v>0</v>
      </c>
      <c r="F9371" t="str">
        <f t="shared" si="146"/>
        <v>same</v>
      </c>
    </row>
    <row r="9372" spans="1:6">
      <c r="A9372">
        <v>13381</v>
      </c>
      <c r="B9372">
        <v>3445</v>
      </c>
      <c r="C9372">
        <v>0</v>
      </c>
      <c r="D9372">
        <v>0</v>
      </c>
      <c r="F9372" t="str">
        <f t="shared" si="146"/>
        <v>same</v>
      </c>
    </row>
    <row r="9373" spans="1:6">
      <c r="A9373">
        <v>13382</v>
      </c>
      <c r="B9373">
        <v>3446</v>
      </c>
      <c r="C9373">
        <v>0</v>
      </c>
      <c r="D9373">
        <v>0</v>
      </c>
      <c r="F9373" t="str">
        <f t="shared" si="146"/>
        <v>same</v>
      </c>
    </row>
    <row r="9374" spans="1:6">
      <c r="A9374">
        <v>13383</v>
      </c>
      <c r="B9374">
        <v>3447</v>
      </c>
      <c r="C9374">
        <v>0</v>
      </c>
      <c r="D9374">
        <v>0</v>
      </c>
      <c r="F9374" t="str">
        <f t="shared" si="146"/>
        <v>same</v>
      </c>
    </row>
    <row r="9375" spans="1:6">
      <c r="A9375">
        <v>13384</v>
      </c>
      <c r="B9375">
        <v>3448</v>
      </c>
      <c r="C9375">
        <v>0</v>
      </c>
      <c r="D9375">
        <v>0</v>
      </c>
      <c r="F9375" t="str">
        <f t="shared" si="146"/>
        <v>same</v>
      </c>
    </row>
    <row r="9376" spans="1:6">
      <c r="A9376">
        <v>13385</v>
      </c>
      <c r="B9376">
        <v>3449</v>
      </c>
      <c r="C9376">
        <v>0</v>
      </c>
      <c r="D9376">
        <v>0</v>
      </c>
      <c r="F9376" t="str">
        <f t="shared" si="146"/>
        <v>same</v>
      </c>
    </row>
    <row r="9377" spans="1:6">
      <c r="A9377">
        <v>13386</v>
      </c>
      <c r="B9377" t="s">
        <v>6560</v>
      </c>
      <c r="C9377">
        <v>0</v>
      </c>
      <c r="D9377">
        <v>0</v>
      </c>
      <c r="F9377" t="str">
        <f t="shared" si="146"/>
        <v>same</v>
      </c>
    </row>
    <row r="9378" spans="1:6">
      <c r="A9378">
        <v>13387</v>
      </c>
      <c r="B9378" t="s">
        <v>6561</v>
      </c>
      <c r="C9378">
        <v>0</v>
      </c>
      <c r="D9378">
        <v>0</v>
      </c>
      <c r="F9378" t="str">
        <f t="shared" si="146"/>
        <v>same</v>
      </c>
    </row>
    <row r="9379" spans="1:6">
      <c r="A9379">
        <v>13388</v>
      </c>
      <c r="B9379" t="s">
        <v>6562</v>
      </c>
      <c r="C9379">
        <v>0</v>
      </c>
      <c r="D9379">
        <v>0</v>
      </c>
      <c r="F9379" t="str">
        <f t="shared" si="146"/>
        <v>same</v>
      </c>
    </row>
    <row r="9380" spans="1:6">
      <c r="A9380">
        <v>13389</v>
      </c>
      <c r="B9380" t="s">
        <v>6563</v>
      </c>
      <c r="C9380">
        <v>0</v>
      </c>
      <c r="D9380">
        <v>0</v>
      </c>
      <c r="F9380" t="str">
        <f t="shared" si="146"/>
        <v>same</v>
      </c>
    </row>
    <row r="9381" spans="1:6">
      <c r="A9381">
        <v>13390</v>
      </c>
      <c r="B9381" t="s">
        <v>6564</v>
      </c>
      <c r="C9381">
        <v>0</v>
      </c>
      <c r="D9381">
        <v>0</v>
      </c>
      <c r="F9381" t="str">
        <f t="shared" si="146"/>
        <v>same</v>
      </c>
    </row>
    <row r="9382" spans="1:6">
      <c r="A9382">
        <v>13391</v>
      </c>
      <c r="B9382" t="s">
        <v>6565</v>
      </c>
      <c r="C9382">
        <v>0</v>
      </c>
      <c r="D9382">
        <v>0</v>
      </c>
      <c r="F9382" t="str">
        <f t="shared" si="146"/>
        <v>same</v>
      </c>
    </row>
    <row r="9383" spans="1:6">
      <c r="A9383">
        <v>13392</v>
      </c>
      <c r="B9383">
        <v>3450</v>
      </c>
      <c r="C9383">
        <v>0</v>
      </c>
      <c r="D9383">
        <v>0</v>
      </c>
      <c r="F9383" t="str">
        <f t="shared" si="146"/>
        <v>same</v>
      </c>
    </row>
    <row r="9384" spans="1:6">
      <c r="A9384">
        <v>13393</v>
      </c>
      <c r="B9384">
        <v>3451</v>
      </c>
      <c r="C9384">
        <v>0</v>
      </c>
      <c r="D9384">
        <v>0</v>
      </c>
      <c r="F9384" t="str">
        <f t="shared" si="146"/>
        <v>same</v>
      </c>
    </row>
    <row r="9385" spans="1:6">
      <c r="A9385">
        <v>13394</v>
      </c>
      <c r="B9385">
        <v>3452</v>
      </c>
      <c r="C9385">
        <v>0</v>
      </c>
      <c r="D9385">
        <v>0</v>
      </c>
      <c r="F9385" t="str">
        <f t="shared" si="146"/>
        <v>same</v>
      </c>
    </row>
    <row r="9386" spans="1:6">
      <c r="A9386">
        <v>13395</v>
      </c>
      <c r="B9386">
        <v>3453</v>
      </c>
      <c r="C9386">
        <v>0</v>
      </c>
      <c r="D9386">
        <v>0</v>
      </c>
      <c r="F9386" t="str">
        <f t="shared" si="146"/>
        <v>same</v>
      </c>
    </row>
    <row r="9387" spans="1:6">
      <c r="A9387">
        <v>13396</v>
      </c>
      <c r="B9387">
        <v>3454</v>
      </c>
      <c r="C9387">
        <v>0</v>
      </c>
      <c r="D9387">
        <v>0</v>
      </c>
      <c r="F9387" t="str">
        <f t="shared" si="146"/>
        <v>same</v>
      </c>
    </row>
    <row r="9388" spans="1:6">
      <c r="A9388">
        <v>13397</v>
      </c>
      <c r="B9388">
        <v>3455</v>
      </c>
      <c r="C9388">
        <v>0</v>
      </c>
      <c r="D9388">
        <v>0</v>
      </c>
      <c r="F9388" t="str">
        <f t="shared" si="146"/>
        <v>same</v>
      </c>
    </row>
    <row r="9389" spans="1:6">
      <c r="A9389">
        <v>13398</v>
      </c>
      <c r="B9389">
        <v>3456</v>
      </c>
      <c r="C9389">
        <v>0</v>
      </c>
      <c r="D9389">
        <v>0</v>
      </c>
      <c r="F9389" t="str">
        <f t="shared" si="146"/>
        <v>same</v>
      </c>
    </row>
    <row r="9390" spans="1:6">
      <c r="A9390">
        <v>13399</v>
      </c>
      <c r="B9390">
        <v>3457</v>
      </c>
      <c r="C9390">
        <v>2</v>
      </c>
      <c r="D9390">
        <v>2</v>
      </c>
      <c r="F9390" t="str">
        <f t="shared" si="146"/>
        <v>diff</v>
      </c>
    </row>
    <row r="9391" spans="1:6">
      <c r="A9391">
        <v>13400</v>
      </c>
      <c r="B9391">
        <v>3458</v>
      </c>
      <c r="C9391">
        <v>242</v>
      </c>
      <c r="D9391" t="s">
        <v>3188</v>
      </c>
      <c r="F9391" t="str">
        <f t="shared" si="146"/>
        <v>diff</v>
      </c>
    </row>
    <row r="9392" spans="1:6">
      <c r="A9392">
        <v>13401</v>
      </c>
      <c r="B9392">
        <v>3459</v>
      </c>
      <c r="C9392">
        <v>0</v>
      </c>
      <c r="D9392">
        <v>0</v>
      </c>
      <c r="F9392" t="str">
        <f t="shared" si="146"/>
        <v>same</v>
      </c>
    </row>
    <row r="9393" spans="1:6">
      <c r="A9393">
        <v>13402</v>
      </c>
      <c r="B9393" t="s">
        <v>6566</v>
      </c>
      <c r="C9393">
        <v>0</v>
      </c>
      <c r="D9393">
        <v>0</v>
      </c>
      <c r="F9393" t="str">
        <f t="shared" si="146"/>
        <v>same</v>
      </c>
    </row>
    <row r="9394" spans="1:6">
      <c r="A9394">
        <v>13403</v>
      </c>
      <c r="B9394" t="s">
        <v>6567</v>
      </c>
      <c r="C9394">
        <v>0</v>
      </c>
      <c r="D9394">
        <v>0</v>
      </c>
      <c r="F9394" t="str">
        <f t="shared" si="146"/>
        <v>same</v>
      </c>
    </row>
    <row r="9395" spans="1:6">
      <c r="A9395">
        <v>13404</v>
      </c>
      <c r="B9395" t="s">
        <v>6568</v>
      </c>
      <c r="C9395">
        <v>250</v>
      </c>
      <c r="D9395" t="s">
        <v>1468</v>
      </c>
      <c r="F9395" t="str">
        <f t="shared" si="146"/>
        <v>diff</v>
      </c>
    </row>
    <row r="9396" spans="1:6">
      <c r="A9396">
        <v>13405</v>
      </c>
      <c r="B9396" t="s">
        <v>6569</v>
      </c>
      <c r="C9396">
        <v>0</v>
      </c>
      <c r="D9396">
        <v>0</v>
      </c>
      <c r="F9396" t="str">
        <f t="shared" si="146"/>
        <v>same</v>
      </c>
    </row>
    <row r="9397" spans="1:6">
      <c r="A9397">
        <v>13406</v>
      </c>
      <c r="B9397" t="s">
        <v>6570</v>
      </c>
      <c r="C9397">
        <v>0</v>
      </c>
      <c r="D9397">
        <v>0</v>
      </c>
      <c r="F9397" t="str">
        <f t="shared" si="146"/>
        <v>same</v>
      </c>
    </row>
    <row r="9398" spans="1:6">
      <c r="A9398">
        <v>13407</v>
      </c>
      <c r="B9398" t="s">
        <v>6571</v>
      </c>
      <c r="C9398">
        <v>0</v>
      </c>
      <c r="D9398">
        <v>0</v>
      </c>
      <c r="F9398" t="str">
        <f t="shared" si="146"/>
        <v>same</v>
      </c>
    </row>
    <row r="9399" spans="1:6">
      <c r="A9399">
        <v>13408</v>
      </c>
      <c r="B9399">
        <v>3460</v>
      </c>
      <c r="C9399">
        <v>0</v>
      </c>
      <c r="D9399">
        <v>0</v>
      </c>
      <c r="F9399" t="str">
        <f t="shared" si="146"/>
        <v>same</v>
      </c>
    </row>
    <row r="9400" spans="1:6">
      <c r="A9400">
        <v>13409</v>
      </c>
      <c r="B9400">
        <v>3461</v>
      </c>
      <c r="C9400">
        <v>0</v>
      </c>
      <c r="D9400">
        <v>0</v>
      </c>
      <c r="F9400" t="str">
        <f t="shared" si="146"/>
        <v>same</v>
      </c>
    </row>
    <row r="9401" spans="1:6">
      <c r="A9401">
        <v>13410</v>
      </c>
      <c r="B9401">
        <v>3462</v>
      </c>
      <c r="C9401">
        <v>0</v>
      </c>
      <c r="D9401">
        <v>0</v>
      </c>
      <c r="F9401" t="str">
        <f t="shared" si="146"/>
        <v>same</v>
      </c>
    </row>
    <row r="9402" spans="1:6">
      <c r="A9402">
        <v>13411</v>
      </c>
      <c r="B9402">
        <v>3463</v>
      </c>
      <c r="C9402">
        <v>2</v>
      </c>
      <c r="D9402">
        <v>2</v>
      </c>
      <c r="F9402" t="str">
        <f t="shared" si="146"/>
        <v>diff</v>
      </c>
    </row>
    <row r="9403" spans="1:6">
      <c r="A9403">
        <v>13412</v>
      </c>
      <c r="B9403">
        <v>3464</v>
      </c>
      <c r="C9403">
        <v>192</v>
      </c>
      <c r="D9403" t="s">
        <v>2715</v>
      </c>
      <c r="F9403" t="str">
        <f t="shared" si="146"/>
        <v>diff</v>
      </c>
    </row>
    <row r="9404" spans="1:6">
      <c r="A9404">
        <v>13413</v>
      </c>
      <c r="B9404">
        <v>3465</v>
      </c>
      <c r="C9404">
        <v>0</v>
      </c>
      <c r="D9404">
        <v>0</v>
      </c>
      <c r="F9404" t="str">
        <f t="shared" si="146"/>
        <v>same</v>
      </c>
    </row>
    <row r="9405" spans="1:6">
      <c r="A9405">
        <v>13414</v>
      </c>
      <c r="B9405">
        <v>3466</v>
      </c>
      <c r="C9405">
        <v>0</v>
      </c>
      <c r="D9405">
        <v>0</v>
      </c>
      <c r="F9405" t="str">
        <f t="shared" si="146"/>
        <v>same</v>
      </c>
    </row>
    <row r="9406" spans="1:6">
      <c r="A9406">
        <v>13415</v>
      </c>
      <c r="B9406">
        <v>3467</v>
      </c>
      <c r="C9406">
        <v>0</v>
      </c>
      <c r="D9406">
        <v>0</v>
      </c>
      <c r="F9406" t="str">
        <f t="shared" si="146"/>
        <v>same</v>
      </c>
    </row>
    <row r="9407" spans="1:6">
      <c r="A9407">
        <v>13416</v>
      </c>
      <c r="B9407">
        <v>3468</v>
      </c>
      <c r="C9407">
        <v>0</v>
      </c>
      <c r="D9407">
        <v>0</v>
      </c>
      <c r="F9407" t="str">
        <f t="shared" si="146"/>
        <v>same</v>
      </c>
    </row>
    <row r="9408" spans="1:6">
      <c r="A9408">
        <v>13417</v>
      </c>
      <c r="B9408">
        <v>3469</v>
      </c>
      <c r="C9408">
        <v>0</v>
      </c>
      <c r="D9408">
        <v>0</v>
      </c>
      <c r="F9408" t="str">
        <f t="shared" si="146"/>
        <v>same</v>
      </c>
    </row>
    <row r="9409" spans="1:6">
      <c r="A9409">
        <v>13418</v>
      </c>
      <c r="B9409" t="s">
        <v>6572</v>
      </c>
      <c r="C9409">
        <v>0</v>
      </c>
      <c r="D9409">
        <v>0</v>
      </c>
      <c r="F9409" t="str">
        <f t="shared" si="146"/>
        <v>same</v>
      </c>
    </row>
    <row r="9410" spans="1:6">
      <c r="A9410">
        <v>13419</v>
      </c>
      <c r="B9410" t="s">
        <v>6573</v>
      </c>
      <c r="C9410">
        <v>0</v>
      </c>
      <c r="D9410">
        <v>0</v>
      </c>
      <c r="F9410" t="str">
        <f t="shared" si="146"/>
        <v>same</v>
      </c>
    </row>
    <row r="9411" spans="1:6">
      <c r="A9411">
        <v>13420</v>
      </c>
      <c r="B9411" t="s">
        <v>6574</v>
      </c>
      <c r="C9411">
        <v>5</v>
      </c>
      <c r="D9411">
        <v>5</v>
      </c>
      <c r="F9411" t="str">
        <f t="shared" ref="F9411:F9474" si="147">IF(D9411=K9411,"same","diff")</f>
        <v>diff</v>
      </c>
    </row>
    <row r="9412" spans="1:6">
      <c r="A9412">
        <v>13421</v>
      </c>
      <c r="B9412" t="s">
        <v>6575</v>
      </c>
      <c r="C9412">
        <v>0</v>
      </c>
      <c r="D9412">
        <v>0</v>
      </c>
      <c r="F9412" t="str">
        <f t="shared" si="147"/>
        <v>same</v>
      </c>
    </row>
    <row r="9413" spans="1:6">
      <c r="A9413">
        <v>13422</v>
      </c>
      <c r="B9413" t="s">
        <v>6576</v>
      </c>
      <c r="C9413">
        <v>0</v>
      </c>
      <c r="D9413">
        <v>0</v>
      </c>
      <c r="F9413" t="str">
        <f t="shared" si="147"/>
        <v>same</v>
      </c>
    </row>
    <row r="9414" spans="1:6">
      <c r="A9414">
        <v>13423</v>
      </c>
      <c r="B9414" t="s">
        <v>6577</v>
      </c>
      <c r="C9414">
        <v>2</v>
      </c>
      <c r="D9414">
        <v>2</v>
      </c>
      <c r="F9414" t="str">
        <f t="shared" si="147"/>
        <v>diff</v>
      </c>
    </row>
    <row r="9415" spans="1:6">
      <c r="A9415">
        <v>13424</v>
      </c>
      <c r="B9415">
        <v>3470</v>
      </c>
      <c r="C9415">
        <v>192</v>
      </c>
      <c r="D9415" t="s">
        <v>2715</v>
      </c>
      <c r="F9415" t="str">
        <f t="shared" si="147"/>
        <v>diff</v>
      </c>
    </row>
    <row r="9416" spans="1:6">
      <c r="A9416">
        <v>13425</v>
      </c>
      <c r="B9416">
        <v>3471</v>
      </c>
      <c r="C9416">
        <v>0</v>
      </c>
      <c r="D9416">
        <v>0</v>
      </c>
      <c r="F9416" t="str">
        <f t="shared" si="147"/>
        <v>same</v>
      </c>
    </row>
    <row r="9417" spans="1:6">
      <c r="A9417">
        <v>13426</v>
      </c>
      <c r="B9417">
        <v>3472</v>
      </c>
      <c r="C9417">
        <v>0</v>
      </c>
      <c r="D9417">
        <v>0</v>
      </c>
      <c r="F9417" t="str">
        <f t="shared" si="147"/>
        <v>same</v>
      </c>
    </row>
    <row r="9418" spans="1:6">
      <c r="A9418">
        <v>13427</v>
      </c>
      <c r="B9418">
        <v>3473</v>
      </c>
      <c r="C9418">
        <v>0</v>
      </c>
      <c r="D9418">
        <v>0</v>
      </c>
      <c r="F9418" t="str">
        <f t="shared" si="147"/>
        <v>same</v>
      </c>
    </row>
    <row r="9419" spans="1:6">
      <c r="A9419">
        <v>13428</v>
      </c>
      <c r="B9419">
        <v>3474</v>
      </c>
      <c r="C9419">
        <v>0</v>
      </c>
      <c r="D9419">
        <v>0</v>
      </c>
      <c r="F9419" t="str">
        <f t="shared" si="147"/>
        <v>same</v>
      </c>
    </row>
    <row r="9420" spans="1:6">
      <c r="A9420">
        <v>13429</v>
      </c>
      <c r="B9420">
        <v>3475</v>
      </c>
      <c r="C9420">
        <v>0</v>
      </c>
      <c r="D9420">
        <v>0</v>
      </c>
      <c r="F9420" t="str">
        <f t="shared" si="147"/>
        <v>same</v>
      </c>
    </row>
    <row r="9421" spans="1:6">
      <c r="A9421">
        <v>13430</v>
      </c>
      <c r="B9421">
        <v>3476</v>
      </c>
      <c r="C9421">
        <v>0</v>
      </c>
      <c r="D9421">
        <v>0</v>
      </c>
      <c r="F9421" t="str">
        <f t="shared" si="147"/>
        <v>same</v>
      </c>
    </row>
    <row r="9422" spans="1:6">
      <c r="A9422">
        <v>13431</v>
      </c>
      <c r="B9422">
        <v>3477</v>
      </c>
      <c r="C9422">
        <v>2</v>
      </c>
      <c r="D9422">
        <v>2</v>
      </c>
      <c r="F9422" t="str">
        <f t="shared" si="147"/>
        <v>diff</v>
      </c>
    </row>
    <row r="9423" spans="1:6">
      <c r="A9423">
        <v>13432</v>
      </c>
      <c r="B9423">
        <v>3478</v>
      </c>
      <c r="C9423">
        <v>193</v>
      </c>
      <c r="D9423" t="s">
        <v>2724</v>
      </c>
      <c r="F9423" t="str">
        <f t="shared" si="147"/>
        <v>diff</v>
      </c>
    </row>
    <row r="9424" spans="1:6">
      <c r="A9424">
        <v>13433</v>
      </c>
      <c r="B9424">
        <v>3479</v>
      </c>
      <c r="C9424">
        <v>0</v>
      </c>
      <c r="D9424">
        <v>0</v>
      </c>
      <c r="F9424" t="str">
        <f t="shared" si="147"/>
        <v>same</v>
      </c>
    </row>
    <row r="9425" spans="1:6">
      <c r="A9425">
        <v>13434</v>
      </c>
      <c r="B9425" t="s">
        <v>6578</v>
      </c>
      <c r="C9425">
        <v>0</v>
      </c>
      <c r="D9425">
        <v>0</v>
      </c>
      <c r="F9425" t="str">
        <f t="shared" si="147"/>
        <v>same</v>
      </c>
    </row>
    <row r="9426" spans="1:6">
      <c r="A9426">
        <v>13435</v>
      </c>
      <c r="B9426" t="s">
        <v>6579</v>
      </c>
      <c r="C9426">
        <v>0</v>
      </c>
      <c r="D9426">
        <v>0</v>
      </c>
      <c r="F9426" t="str">
        <f t="shared" si="147"/>
        <v>same</v>
      </c>
    </row>
    <row r="9427" spans="1:6">
      <c r="A9427">
        <v>13436</v>
      </c>
      <c r="B9427" t="s">
        <v>6580</v>
      </c>
      <c r="C9427">
        <v>5</v>
      </c>
      <c r="D9427">
        <v>5</v>
      </c>
      <c r="F9427" t="str">
        <f t="shared" si="147"/>
        <v>diff</v>
      </c>
    </row>
    <row r="9428" spans="1:6">
      <c r="A9428">
        <v>13437</v>
      </c>
      <c r="B9428" t="s">
        <v>6581</v>
      </c>
      <c r="C9428">
        <v>0</v>
      </c>
      <c r="D9428">
        <v>0</v>
      </c>
      <c r="F9428" t="str">
        <f t="shared" si="147"/>
        <v>same</v>
      </c>
    </row>
    <row r="9429" spans="1:6">
      <c r="A9429">
        <v>13438</v>
      </c>
      <c r="B9429" t="s">
        <v>6582</v>
      </c>
      <c r="C9429">
        <v>0</v>
      </c>
      <c r="D9429">
        <v>0</v>
      </c>
      <c r="F9429" t="str">
        <f t="shared" si="147"/>
        <v>same</v>
      </c>
    </row>
    <row r="9430" spans="1:6">
      <c r="A9430">
        <v>13439</v>
      </c>
      <c r="B9430" t="s">
        <v>6583</v>
      </c>
      <c r="C9430">
        <v>2</v>
      </c>
      <c r="D9430">
        <v>2</v>
      </c>
      <c r="F9430" t="str">
        <f t="shared" si="147"/>
        <v>diff</v>
      </c>
    </row>
    <row r="9431" spans="1:6">
      <c r="A9431">
        <v>13440</v>
      </c>
      <c r="B9431">
        <v>3480</v>
      </c>
      <c r="C9431">
        <v>194</v>
      </c>
      <c r="D9431" t="s">
        <v>2733</v>
      </c>
      <c r="F9431" t="str">
        <f t="shared" si="147"/>
        <v>diff</v>
      </c>
    </row>
    <row r="9432" spans="1:6">
      <c r="A9432">
        <v>13441</v>
      </c>
      <c r="B9432">
        <v>3481</v>
      </c>
      <c r="C9432">
        <v>0</v>
      </c>
      <c r="D9432">
        <v>0</v>
      </c>
      <c r="F9432" t="str">
        <f t="shared" si="147"/>
        <v>same</v>
      </c>
    </row>
    <row r="9433" spans="1:6">
      <c r="A9433">
        <v>13442</v>
      </c>
      <c r="B9433">
        <v>3482</v>
      </c>
      <c r="C9433">
        <v>0</v>
      </c>
      <c r="D9433">
        <v>0</v>
      </c>
      <c r="F9433" t="str">
        <f t="shared" si="147"/>
        <v>same</v>
      </c>
    </row>
    <row r="9434" spans="1:6">
      <c r="A9434">
        <v>13443</v>
      </c>
      <c r="B9434">
        <v>3483</v>
      </c>
      <c r="C9434">
        <v>0</v>
      </c>
      <c r="D9434">
        <v>0</v>
      </c>
      <c r="F9434" t="str">
        <f t="shared" si="147"/>
        <v>same</v>
      </c>
    </row>
    <row r="9435" spans="1:6">
      <c r="A9435">
        <v>13444</v>
      </c>
      <c r="B9435">
        <v>3484</v>
      </c>
      <c r="C9435">
        <v>10</v>
      </c>
      <c r="D9435" t="s">
        <v>1</v>
      </c>
      <c r="F9435" t="str">
        <f t="shared" si="147"/>
        <v>diff</v>
      </c>
    </row>
    <row r="9436" spans="1:6">
      <c r="A9436">
        <v>13445</v>
      </c>
      <c r="B9436">
        <v>3485</v>
      </c>
      <c r="C9436">
        <v>0</v>
      </c>
      <c r="D9436">
        <v>0</v>
      </c>
      <c r="F9436" t="str">
        <f t="shared" si="147"/>
        <v>same</v>
      </c>
    </row>
    <row r="9437" spans="1:6">
      <c r="A9437">
        <v>13446</v>
      </c>
      <c r="B9437">
        <v>3486</v>
      </c>
      <c r="C9437">
        <v>0</v>
      </c>
      <c r="D9437">
        <v>0</v>
      </c>
      <c r="F9437" t="str">
        <f t="shared" si="147"/>
        <v>same</v>
      </c>
    </row>
    <row r="9438" spans="1:6">
      <c r="A9438">
        <v>13447</v>
      </c>
      <c r="B9438">
        <v>3487</v>
      </c>
      <c r="C9438">
        <v>2</v>
      </c>
      <c r="D9438">
        <v>2</v>
      </c>
      <c r="F9438" t="str">
        <f t="shared" si="147"/>
        <v>diff</v>
      </c>
    </row>
    <row r="9439" spans="1:6">
      <c r="A9439">
        <v>13448</v>
      </c>
      <c r="B9439">
        <v>3488</v>
      </c>
      <c r="C9439">
        <v>195</v>
      </c>
      <c r="D9439" t="s">
        <v>1810</v>
      </c>
      <c r="F9439" t="str">
        <f t="shared" si="147"/>
        <v>diff</v>
      </c>
    </row>
    <row r="9440" spans="1:6">
      <c r="A9440">
        <v>13449</v>
      </c>
      <c r="B9440">
        <v>3489</v>
      </c>
      <c r="C9440">
        <v>0</v>
      </c>
      <c r="D9440">
        <v>0</v>
      </c>
      <c r="F9440" t="str">
        <f t="shared" si="147"/>
        <v>same</v>
      </c>
    </row>
    <row r="9441" spans="1:6">
      <c r="A9441">
        <v>13450</v>
      </c>
      <c r="B9441" t="s">
        <v>6584</v>
      </c>
      <c r="C9441">
        <v>0</v>
      </c>
      <c r="D9441">
        <v>0</v>
      </c>
      <c r="F9441" t="str">
        <f t="shared" si="147"/>
        <v>same</v>
      </c>
    </row>
    <row r="9442" spans="1:6">
      <c r="A9442">
        <v>13451</v>
      </c>
      <c r="B9442" t="s">
        <v>6585</v>
      </c>
      <c r="C9442">
        <v>0</v>
      </c>
      <c r="D9442">
        <v>0</v>
      </c>
      <c r="F9442" t="str">
        <f t="shared" si="147"/>
        <v>same</v>
      </c>
    </row>
    <row r="9443" spans="1:6">
      <c r="A9443">
        <v>13452</v>
      </c>
      <c r="B9443" t="s">
        <v>6586</v>
      </c>
      <c r="C9443">
        <v>15</v>
      </c>
      <c r="D9443" t="s">
        <v>6</v>
      </c>
      <c r="F9443" t="str">
        <f t="shared" si="147"/>
        <v>diff</v>
      </c>
    </row>
    <row r="9444" spans="1:6">
      <c r="A9444">
        <v>13453</v>
      </c>
      <c r="B9444" t="s">
        <v>6587</v>
      </c>
      <c r="C9444">
        <v>0</v>
      </c>
      <c r="D9444">
        <v>0</v>
      </c>
      <c r="F9444" t="str">
        <f t="shared" si="147"/>
        <v>same</v>
      </c>
    </row>
    <row r="9445" spans="1:6">
      <c r="A9445">
        <v>13454</v>
      </c>
      <c r="B9445" t="s">
        <v>6588</v>
      </c>
      <c r="C9445">
        <v>0</v>
      </c>
      <c r="D9445">
        <v>0</v>
      </c>
      <c r="F9445" t="str">
        <f t="shared" si="147"/>
        <v>same</v>
      </c>
    </row>
    <row r="9446" spans="1:6">
      <c r="A9446">
        <v>13455</v>
      </c>
      <c r="B9446" t="s">
        <v>6589</v>
      </c>
      <c r="C9446">
        <v>2</v>
      </c>
      <c r="D9446">
        <v>2</v>
      </c>
      <c r="F9446" t="str">
        <f t="shared" si="147"/>
        <v>diff</v>
      </c>
    </row>
    <row r="9447" spans="1:6">
      <c r="A9447">
        <v>13456</v>
      </c>
      <c r="B9447">
        <v>3490</v>
      </c>
      <c r="C9447">
        <v>196</v>
      </c>
      <c r="D9447" t="s">
        <v>605</v>
      </c>
      <c r="F9447" t="str">
        <f t="shared" si="147"/>
        <v>diff</v>
      </c>
    </row>
    <row r="9448" spans="1:6">
      <c r="A9448">
        <v>13457</v>
      </c>
      <c r="B9448">
        <v>3491</v>
      </c>
      <c r="C9448">
        <v>0</v>
      </c>
      <c r="D9448">
        <v>0</v>
      </c>
      <c r="F9448" t="str">
        <f t="shared" si="147"/>
        <v>same</v>
      </c>
    </row>
    <row r="9449" spans="1:6">
      <c r="A9449">
        <v>13458</v>
      </c>
      <c r="B9449">
        <v>3492</v>
      </c>
      <c r="C9449">
        <v>0</v>
      </c>
      <c r="D9449">
        <v>0</v>
      </c>
      <c r="F9449" t="str">
        <f t="shared" si="147"/>
        <v>same</v>
      </c>
    </row>
    <row r="9450" spans="1:6">
      <c r="A9450">
        <v>13459</v>
      </c>
      <c r="B9450">
        <v>3493</v>
      </c>
      <c r="C9450">
        <v>0</v>
      </c>
      <c r="D9450">
        <v>0</v>
      </c>
      <c r="F9450" t="str">
        <f t="shared" si="147"/>
        <v>same</v>
      </c>
    </row>
    <row r="9451" spans="1:6">
      <c r="A9451">
        <v>13460</v>
      </c>
      <c r="B9451">
        <v>3494</v>
      </c>
      <c r="C9451">
        <v>20</v>
      </c>
      <c r="D9451">
        <v>14</v>
      </c>
      <c r="F9451" t="str">
        <f t="shared" si="147"/>
        <v>diff</v>
      </c>
    </row>
    <row r="9452" spans="1:6">
      <c r="A9452">
        <v>13461</v>
      </c>
      <c r="B9452">
        <v>3495</v>
      </c>
      <c r="C9452">
        <v>0</v>
      </c>
      <c r="D9452">
        <v>0</v>
      </c>
      <c r="F9452" t="str">
        <f t="shared" si="147"/>
        <v>same</v>
      </c>
    </row>
    <row r="9453" spans="1:6">
      <c r="A9453">
        <v>13462</v>
      </c>
      <c r="B9453">
        <v>3496</v>
      </c>
      <c r="C9453">
        <v>0</v>
      </c>
      <c r="D9453">
        <v>0</v>
      </c>
      <c r="F9453" t="str">
        <f t="shared" si="147"/>
        <v>same</v>
      </c>
    </row>
    <row r="9454" spans="1:6">
      <c r="A9454">
        <v>13463</v>
      </c>
      <c r="B9454">
        <v>3497</v>
      </c>
      <c r="C9454">
        <v>2</v>
      </c>
      <c r="D9454">
        <v>2</v>
      </c>
      <c r="F9454" t="str">
        <f t="shared" si="147"/>
        <v>diff</v>
      </c>
    </row>
    <row r="9455" spans="1:6">
      <c r="A9455">
        <v>13464</v>
      </c>
      <c r="B9455">
        <v>3498</v>
      </c>
      <c r="C9455">
        <v>197</v>
      </c>
      <c r="D9455" t="s">
        <v>2758</v>
      </c>
      <c r="F9455" t="str">
        <f t="shared" si="147"/>
        <v>diff</v>
      </c>
    </row>
    <row r="9456" spans="1:6">
      <c r="A9456">
        <v>13465</v>
      </c>
      <c r="B9456">
        <v>3499</v>
      </c>
      <c r="C9456">
        <v>0</v>
      </c>
      <c r="D9456">
        <v>0</v>
      </c>
      <c r="F9456" t="str">
        <f t="shared" si="147"/>
        <v>same</v>
      </c>
    </row>
    <row r="9457" spans="1:6">
      <c r="A9457">
        <v>13466</v>
      </c>
      <c r="B9457" t="s">
        <v>6590</v>
      </c>
      <c r="C9457">
        <v>0</v>
      </c>
      <c r="D9457">
        <v>0</v>
      </c>
      <c r="F9457" t="str">
        <f t="shared" si="147"/>
        <v>same</v>
      </c>
    </row>
    <row r="9458" spans="1:6">
      <c r="A9458">
        <v>13467</v>
      </c>
      <c r="B9458" t="s">
        <v>6591</v>
      </c>
      <c r="C9458">
        <v>0</v>
      </c>
      <c r="D9458">
        <v>0</v>
      </c>
      <c r="F9458" t="str">
        <f t="shared" si="147"/>
        <v>same</v>
      </c>
    </row>
    <row r="9459" spans="1:6">
      <c r="A9459">
        <v>13468</v>
      </c>
      <c r="B9459" t="s">
        <v>6592</v>
      </c>
      <c r="C9459">
        <v>25</v>
      </c>
      <c r="D9459">
        <v>19</v>
      </c>
      <c r="F9459" t="str">
        <f t="shared" si="147"/>
        <v>diff</v>
      </c>
    </row>
    <row r="9460" spans="1:6">
      <c r="A9460">
        <v>13469</v>
      </c>
      <c r="B9460" t="s">
        <v>6593</v>
      </c>
      <c r="C9460">
        <v>0</v>
      </c>
      <c r="D9460">
        <v>0</v>
      </c>
      <c r="F9460" t="str">
        <f t="shared" si="147"/>
        <v>same</v>
      </c>
    </row>
    <row r="9461" spans="1:6">
      <c r="A9461">
        <v>13470</v>
      </c>
      <c r="B9461" t="s">
        <v>6594</v>
      </c>
      <c r="C9461">
        <v>0</v>
      </c>
      <c r="D9461">
        <v>0</v>
      </c>
      <c r="F9461" t="str">
        <f t="shared" si="147"/>
        <v>same</v>
      </c>
    </row>
    <row r="9462" spans="1:6">
      <c r="A9462">
        <v>13471</v>
      </c>
      <c r="B9462" t="s">
        <v>6595</v>
      </c>
      <c r="C9462">
        <v>2</v>
      </c>
      <c r="D9462">
        <v>2</v>
      </c>
      <c r="F9462" t="str">
        <f t="shared" si="147"/>
        <v>diff</v>
      </c>
    </row>
    <row r="9463" spans="1:6">
      <c r="A9463">
        <v>13472</v>
      </c>
      <c r="B9463" t="s">
        <v>6596</v>
      </c>
      <c r="C9463">
        <v>198</v>
      </c>
      <c r="D9463" t="s">
        <v>2767</v>
      </c>
      <c r="F9463" t="str">
        <f t="shared" si="147"/>
        <v>diff</v>
      </c>
    </row>
    <row r="9464" spans="1:6">
      <c r="A9464">
        <v>13473</v>
      </c>
      <c r="B9464" t="s">
        <v>6597</v>
      </c>
      <c r="C9464">
        <v>0</v>
      </c>
      <c r="D9464">
        <v>0</v>
      </c>
      <c r="F9464" t="str">
        <f t="shared" si="147"/>
        <v>same</v>
      </c>
    </row>
    <row r="9465" spans="1:6">
      <c r="A9465">
        <v>13474</v>
      </c>
      <c r="B9465" t="s">
        <v>6598</v>
      </c>
      <c r="C9465">
        <v>0</v>
      </c>
      <c r="D9465">
        <v>0</v>
      </c>
      <c r="F9465" t="str">
        <f t="shared" si="147"/>
        <v>same</v>
      </c>
    </row>
    <row r="9466" spans="1:6">
      <c r="A9466">
        <v>13475</v>
      </c>
      <c r="B9466" t="s">
        <v>6599</v>
      </c>
      <c r="C9466">
        <v>0</v>
      </c>
      <c r="D9466">
        <v>0</v>
      </c>
      <c r="F9466" t="str">
        <f t="shared" si="147"/>
        <v>same</v>
      </c>
    </row>
    <row r="9467" spans="1:6">
      <c r="A9467">
        <v>13476</v>
      </c>
      <c r="B9467" t="s">
        <v>6600</v>
      </c>
      <c r="C9467">
        <v>30</v>
      </c>
      <c r="D9467" t="s">
        <v>13</v>
      </c>
      <c r="F9467" t="str">
        <f t="shared" si="147"/>
        <v>diff</v>
      </c>
    </row>
    <row r="9468" spans="1:6">
      <c r="A9468">
        <v>13477</v>
      </c>
      <c r="B9468" t="s">
        <v>6601</v>
      </c>
      <c r="C9468">
        <v>0</v>
      </c>
      <c r="D9468">
        <v>0</v>
      </c>
      <c r="F9468" t="str">
        <f t="shared" si="147"/>
        <v>same</v>
      </c>
    </row>
    <row r="9469" spans="1:6">
      <c r="A9469">
        <v>13478</v>
      </c>
      <c r="B9469" t="s">
        <v>6602</v>
      </c>
      <c r="C9469">
        <v>0</v>
      </c>
      <c r="D9469">
        <v>0</v>
      </c>
      <c r="F9469" t="str">
        <f t="shared" si="147"/>
        <v>same</v>
      </c>
    </row>
    <row r="9470" spans="1:6">
      <c r="A9470">
        <v>13479</v>
      </c>
      <c r="B9470" t="s">
        <v>6603</v>
      </c>
      <c r="C9470">
        <v>2</v>
      </c>
      <c r="D9470">
        <v>2</v>
      </c>
      <c r="F9470" t="str">
        <f t="shared" si="147"/>
        <v>diff</v>
      </c>
    </row>
    <row r="9471" spans="1:6">
      <c r="A9471">
        <v>13480</v>
      </c>
      <c r="B9471" t="s">
        <v>6604</v>
      </c>
      <c r="C9471">
        <v>199</v>
      </c>
      <c r="D9471" t="s">
        <v>2776</v>
      </c>
      <c r="F9471" t="str">
        <f t="shared" si="147"/>
        <v>diff</v>
      </c>
    </row>
    <row r="9472" spans="1:6">
      <c r="A9472">
        <v>13481</v>
      </c>
      <c r="B9472" t="s">
        <v>6605</v>
      </c>
      <c r="C9472">
        <v>0</v>
      </c>
      <c r="D9472">
        <v>0</v>
      </c>
      <c r="F9472" t="str">
        <f t="shared" si="147"/>
        <v>same</v>
      </c>
    </row>
    <row r="9473" spans="1:6">
      <c r="A9473">
        <v>13482</v>
      </c>
      <c r="B9473" t="s">
        <v>6606</v>
      </c>
      <c r="C9473">
        <v>0</v>
      </c>
      <c r="D9473">
        <v>0</v>
      </c>
      <c r="F9473" t="str">
        <f t="shared" si="147"/>
        <v>same</v>
      </c>
    </row>
    <row r="9474" spans="1:6">
      <c r="A9474">
        <v>13483</v>
      </c>
      <c r="B9474" t="s">
        <v>6607</v>
      </c>
      <c r="C9474">
        <v>0</v>
      </c>
      <c r="D9474">
        <v>0</v>
      </c>
      <c r="F9474" t="str">
        <f t="shared" si="147"/>
        <v>same</v>
      </c>
    </row>
    <row r="9475" spans="1:6">
      <c r="A9475">
        <v>13484</v>
      </c>
      <c r="B9475" t="s">
        <v>6608</v>
      </c>
      <c r="C9475">
        <v>35</v>
      </c>
      <c r="D9475">
        <v>23</v>
      </c>
      <c r="F9475" t="str">
        <f t="shared" ref="F9475:F9538" si="148">IF(D9475=K9475,"same","diff")</f>
        <v>diff</v>
      </c>
    </row>
    <row r="9476" spans="1:6">
      <c r="A9476">
        <v>13485</v>
      </c>
      <c r="B9476" t="s">
        <v>6609</v>
      </c>
      <c r="C9476">
        <v>0</v>
      </c>
      <c r="D9476">
        <v>0</v>
      </c>
      <c r="F9476" t="str">
        <f t="shared" si="148"/>
        <v>same</v>
      </c>
    </row>
    <row r="9477" spans="1:6">
      <c r="A9477">
        <v>13486</v>
      </c>
      <c r="B9477" t="s">
        <v>6610</v>
      </c>
      <c r="C9477">
        <v>0</v>
      </c>
      <c r="D9477">
        <v>0</v>
      </c>
      <c r="F9477" t="str">
        <f t="shared" si="148"/>
        <v>same</v>
      </c>
    </row>
    <row r="9478" spans="1:6">
      <c r="A9478">
        <v>13487</v>
      </c>
      <c r="B9478" t="s">
        <v>6611</v>
      </c>
      <c r="C9478">
        <v>2</v>
      </c>
      <c r="D9478">
        <v>2</v>
      </c>
      <c r="F9478" t="str">
        <f t="shared" si="148"/>
        <v>diff</v>
      </c>
    </row>
    <row r="9479" spans="1:6">
      <c r="A9479">
        <v>13488</v>
      </c>
      <c r="B9479" t="s">
        <v>6612</v>
      </c>
      <c r="C9479">
        <v>200</v>
      </c>
      <c r="D9479" t="s">
        <v>136</v>
      </c>
      <c r="F9479" t="str">
        <f t="shared" si="148"/>
        <v>diff</v>
      </c>
    </row>
    <row r="9480" spans="1:6">
      <c r="A9480">
        <v>13489</v>
      </c>
      <c r="B9480" t="s">
        <v>6613</v>
      </c>
      <c r="C9480">
        <v>0</v>
      </c>
      <c r="D9480">
        <v>0</v>
      </c>
      <c r="F9480" t="str">
        <f t="shared" si="148"/>
        <v>same</v>
      </c>
    </row>
    <row r="9481" spans="1:6">
      <c r="A9481">
        <v>13490</v>
      </c>
      <c r="B9481" t="s">
        <v>6614</v>
      </c>
      <c r="C9481">
        <v>0</v>
      </c>
      <c r="D9481">
        <v>0</v>
      </c>
      <c r="F9481" t="str">
        <f t="shared" si="148"/>
        <v>same</v>
      </c>
    </row>
    <row r="9482" spans="1:6">
      <c r="A9482">
        <v>13491</v>
      </c>
      <c r="B9482" t="s">
        <v>6615</v>
      </c>
      <c r="C9482">
        <v>0</v>
      </c>
      <c r="D9482">
        <v>0</v>
      </c>
      <c r="F9482" t="str">
        <f t="shared" si="148"/>
        <v>same</v>
      </c>
    </row>
    <row r="9483" spans="1:6">
      <c r="A9483">
        <v>13492</v>
      </c>
      <c r="B9483" t="s">
        <v>6616</v>
      </c>
      <c r="C9483">
        <v>40</v>
      </c>
      <c r="D9483">
        <v>28</v>
      </c>
      <c r="F9483" t="str">
        <f t="shared" si="148"/>
        <v>diff</v>
      </c>
    </row>
    <row r="9484" spans="1:6">
      <c r="A9484">
        <v>13493</v>
      </c>
      <c r="B9484" t="s">
        <v>6617</v>
      </c>
      <c r="C9484">
        <v>0</v>
      </c>
      <c r="D9484">
        <v>0</v>
      </c>
      <c r="F9484" t="str">
        <f t="shared" si="148"/>
        <v>same</v>
      </c>
    </row>
    <row r="9485" spans="1:6">
      <c r="A9485">
        <v>13494</v>
      </c>
      <c r="B9485" t="s">
        <v>6618</v>
      </c>
      <c r="C9485">
        <v>0</v>
      </c>
      <c r="D9485">
        <v>0</v>
      </c>
      <c r="F9485" t="str">
        <f t="shared" si="148"/>
        <v>same</v>
      </c>
    </row>
    <row r="9486" spans="1:6">
      <c r="A9486">
        <v>13495</v>
      </c>
      <c r="B9486" t="s">
        <v>6619</v>
      </c>
      <c r="C9486">
        <v>2</v>
      </c>
      <c r="D9486">
        <v>2</v>
      </c>
      <c r="F9486" t="str">
        <f t="shared" si="148"/>
        <v>diff</v>
      </c>
    </row>
    <row r="9487" spans="1:6">
      <c r="A9487">
        <v>13496</v>
      </c>
      <c r="B9487" t="s">
        <v>6620</v>
      </c>
      <c r="C9487">
        <v>201</v>
      </c>
      <c r="D9487" t="s">
        <v>2793</v>
      </c>
      <c r="F9487" t="str">
        <f t="shared" si="148"/>
        <v>diff</v>
      </c>
    </row>
    <row r="9488" spans="1:6">
      <c r="A9488">
        <v>13497</v>
      </c>
      <c r="B9488" t="s">
        <v>6621</v>
      </c>
      <c r="C9488">
        <v>0</v>
      </c>
      <c r="D9488">
        <v>0</v>
      </c>
      <c r="F9488" t="str">
        <f t="shared" si="148"/>
        <v>same</v>
      </c>
    </row>
    <row r="9489" spans="1:6">
      <c r="A9489">
        <v>13498</v>
      </c>
      <c r="B9489" t="s">
        <v>6622</v>
      </c>
      <c r="C9489">
        <v>0</v>
      </c>
      <c r="D9489">
        <v>0</v>
      </c>
      <c r="F9489" t="str">
        <f t="shared" si="148"/>
        <v>same</v>
      </c>
    </row>
    <row r="9490" spans="1:6">
      <c r="A9490">
        <v>13499</v>
      </c>
      <c r="B9490" t="s">
        <v>6623</v>
      </c>
      <c r="C9490">
        <v>0</v>
      </c>
      <c r="D9490">
        <v>0</v>
      </c>
      <c r="F9490" t="str">
        <f t="shared" si="148"/>
        <v>same</v>
      </c>
    </row>
    <row r="9491" spans="1:6">
      <c r="A9491">
        <v>13500</v>
      </c>
      <c r="B9491" t="s">
        <v>6624</v>
      </c>
      <c r="C9491">
        <v>45</v>
      </c>
      <c r="D9491" t="s">
        <v>18</v>
      </c>
      <c r="F9491" t="str">
        <f t="shared" si="148"/>
        <v>diff</v>
      </c>
    </row>
    <row r="9492" spans="1:6">
      <c r="A9492">
        <v>13501</v>
      </c>
      <c r="B9492" t="s">
        <v>6625</v>
      </c>
      <c r="C9492">
        <v>0</v>
      </c>
      <c r="D9492">
        <v>0</v>
      </c>
      <c r="F9492" t="str">
        <f t="shared" si="148"/>
        <v>same</v>
      </c>
    </row>
    <row r="9493" spans="1:6">
      <c r="A9493">
        <v>13502</v>
      </c>
      <c r="B9493" t="s">
        <v>6626</v>
      </c>
      <c r="C9493">
        <v>0</v>
      </c>
      <c r="D9493">
        <v>0</v>
      </c>
      <c r="F9493" t="str">
        <f t="shared" si="148"/>
        <v>same</v>
      </c>
    </row>
    <row r="9494" spans="1:6">
      <c r="A9494">
        <v>13503</v>
      </c>
      <c r="B9494" t="s">
        <v>6627</v>
      </c>
      <c r="C9494">
        <v>2</v>
      </c>
      <c r="D9494">
        <v>2</v>
      </c>
      <c r="F9494" t="str">
        <f t="shared" si="148"/>
        <v>diff</v>
      </c>
    </row>
    <row r="9495" spans="1:6">
      <c r="A9495">
        <v>13504</v>
      </c>
      <c r="B9495" t="s">
        <v>6628</v>
      </c>
      <c r="C9495">
        <v>202</v>
      </c>
      <c r="D9495" t="s">
        <v>2802</v>
      </c>
      <c r="F9495" t="str">
        <f t="shared" si="148"/>
        <v>diff</v>
      </c>
    </row>
    <row r="9496" spans="1:6">
      <c r="A9496">
        <v>13505</v>
      </c>
      <c r="B9496" t="s">
        <v>6629</v>
      </c>
      <c r="C9496">
        <v>0</v>
      </c>
      <c r="D9496">
        <v>0</v>
      </c>
      <c r="F9496" t="str">
        <f t="shared" si="148"/>
        <v>same</v>
      </c>
    </row>
    <row r="9497" spans="1:6">
      <c r="A9497">
        <v>13506</v>
      </c>
      <c r="B9497" t="s">
        <v>6630</v>
      </c>
      <c r="C9497">
        <v>0</v>
      </c>
      <c r="D9497">
        <v>0</v>
      </c>
      <c r="F9497" t="str">
        <f t="shared" si="148"/>
        <v>same</v>
      </c>
    </row>
    <row r="9498" spans="1:6">
      <c r="A9498">
        <v>13507</v>
      </c>
      <c r="B9498" t="s">
        <v>6631</v>
      </c>
      <c r="C9498">
        <v>0</v>
      </c>
      <c r="D9498">
        <v>0</v>
      </c>
      <c r="F9498" t="str">
        <f t="shared" si="148"/>
        <v>same</v>
      </c>
    </row>
    <row r="9499" spans="1:6">
      <c r="A9499">
        <v>13508</v>
      </c>
      <c r="B9499" t="s">
        <v>6632</v>
      </c>
      <c r="C9499">
        <v>50</v>
      </c>
      <c r="D9499">
        <v>32</v>
      </c>
      <c r="F9499" t="str">
        <f t="shared" si="148"/>
        <v>diff</v>
      </c>
    </row>
    <row r="9500" spans="1:6">
      <c r="A9500">
        <v>13509</v>
      </c>
      <c r="B9500" t="s">
        <v>6633</v>
      </c>
      <c r="C9500">
        <v>0</v>
      </c>
      <c r="D9500">
        <v>0</v>
      </c>
      <c r="F9500" t="str">
        <f t="shared" si="148"/>
        <v>same</v>
      </c>
    </row>
    <row r="9501" spans="1:6">
      <c r="A9501">
        <v>13510</v>
      </c>
      <c r="B9501" t="s">
        <v>6634</v>
      </c>
      <c r="C9501">
        <v>0</v>
      </c>
      <c r="D9501">
        <v>0</v>
      </c>
      <c r="F9501" t="str">
        <f t="shared" si="148"/>
        <v>same</v>
      </c>
    </row>
    <row r="9502" spans="1:6">
      <c r="A9502">
        <v>13511</v>
      </c>
      <c r="B9502" t="s">
        <v>6635</v>
      </c>
      <c r="C9502">
        <v>2</v>
      </c>
      <c r="D9502">
        <v>2</v>
      </c>
      <c r="F9502" t="str">
        <f t="shared" si="148"/>
        <v>diff</v>
      </c>
    </row>
    <row r="9503" spans="1:6">
      <c r="A9503">
        <v>13512</v>
      </c>
      <c r="B9503" t="s">
        <v>6636</v>
      </c>
      <c r="C9503">
        <v>203</v>
      </c>
      <c r="D9503" t="s">
        <v>2811</v>
      </c>
      <c r="F9503" t="str">
        <f t="shared" si="148"/>
        <v>diff</v>
      </c>
    </row>
    <row r="9504" spans="1:6">
      <c r="A9504">
        <v>13513</v>
      </c>
      <c r="B9504" t="s">
        <v>6637</v>
      </c>
      <c r="C9504">
        <v>0</v>
      </c>
      <c r="D9504">
        <v>0</v>
      </c>
      <c r="F9504" t="str">
        <f t="shared" si="148"/>
        <v>same</v>
      </c>
    </row>
    <row r="9505" spans="1:6">
      <c r="A9505">
        <v>13514</v>
      </c>
      <c r="B9505" t="s">
        <v>6638</v>
      </c>
      <c r="C9505">
        <v>0</v>
      </c>
      <c r="D9505">
        <v>0</v>
      </c>
      <c r="F9505" t="str">
        <f t="shared" si="148"/>
        <v>same</v>
      </c>
    </row>
    <row r="9506" spans="1:6">
      <c r="A9506">
        <v>13515</v>
      </c>
      <c r="B9506" t="s">
        <v>6639</v>
      </c>
      <c r="C9506">
        <v>0</v>
      </c>
      <c r="D9506">
        <v>0</v>
      </c>
      <c r="F9506" t="str">
        <f t="shared" si="148"/>
        <v>same</v>
      </c>
    </row>
    <row r="9507" spans="1:6">
      <c r="A9507">
        <v>13516</v>
      </c>
      <c r="B9507" t="s">
        <v>6640</v>
      </c>
      <c r="C9507">
        <v>55</v>
      </c>
      <c r="D9507">
        <v>37</v>
      </c>
      <c r="F9507" t="str">
        <f t="shared" si="148"/>
        <v>diff</v>
      </c>
    </row>
    <row r="9508" spans="1:6">
      <c r="A9508">
        <v>13517</v>
      </c>
      <c r="B9508" t="s">
        <v>6641</v>
      </c>
      <c r="C9508">
        <v>0</v>
      </c>
      <c r="D9508">
        <v>0</v>
      </c>
      <c r="F9508" t="str">
        <f t="shared" si="148"/>
        <v>same</v>
      </c>
    </row>
    <row r="9509" spans="1:6">
      <c r="A9509">
        <v>13518</v>
      </c>
      <c r="B9509" t="s">
        <v>6642</v>
      </c>
      <c r="C9509">
        <v>0</v>
      </c>
      <c r="D9509">
        <v>0</v>
      </c>
      <c r="F9509" t="str">
        <f t="shared" si="148"/>
        <v>same</v>
      </c>
    </row>
    <row r="9510" spans="1:6">
      <c r="A9510">
        <v>13519</v>
      </c>
      <c r="B9510" t="s">
        <v>6643</v>
      </c>
      <c r="C9510">
        <v>2</v>
      </c>
      <c r="D9510">
        <v>2</v>
      </c>
      <c r="F9510" t="str">
        <f t="shared" si="148"/>
        <v>diff</v>
      </c>
    </row>
    <row r="9511" spans="1:6">
      <c r="A9511">
        <v>13520</v>
      </c>
      <c r="B9511" t="s">
        <v>6644</v>
      </c>
      <c r="C9511">
        <v>204</v>
      </c>
      <c r="D9511" t="s">
        <v>2820</v>
      </c>
      <c r="F9511" t="str">
        <f t="shared" si="148"/>
        <v>diff</v>
      </c>
    </row>
    <row r="9512" spans="1:6">
      <c r="A9512">
        <v>13521</v>
      </c>
      <c r="B9512" t="s">
        <v>6645</v>
      </c>
      <c r="C9512">
        <v>0</v>
      </c>
      <c r="D9512">
        <v>0</v>
      </c>
      <c r="F9512" t="str">
        <f t="shared" si="148"/>
        <v>same</v>
      </c>
    </row>
    <row r="9513" spans="1:6">
      <c r="A9513">
        <v>13522</v>
      </c>
      <c r="B9513" t="s">
        <v>6646</v>
      </c>
      <c r="C9513">
        <v>0</v>
      </c>
      <c r="D9513">
        <v>0</v>
      </c>
      <c r="F9513" t="str">
        <f t="shared" si="148"/>
        <v>same</v>
      </c>
    </row>
    <row r="9514" spans="1:6">
      <c r="A9514">
        <v>13523</v>
      </c>
      <c r="B9514" t="s">
        <v>6647</v>
      </c>
      <c r="C9514">
        <v>0</v>
      </c>
      <c r="D9514">
        <v>0</v>
      </c>
      <c r="F9514" t="str">
        <f t="shared" si="148"/>
        <v>same</v>
      </c>
    </row>
    <row r="9515" spans="1:6">
      <c r="A9515">
        <v>13524</v>
      </c>
      <c r="B9515" t="s">
        <v>6648</v>
      </c>
      <c r="C9515">
        <v>60</v>
      </c>
      <c r="D9515" t="s">
        <v>23</v>
      </c>
      <c r="F9515" t="str">
        <f t="shared" si="148"/>
        <v>diff</v>
      </c>
    </row>
    <row r="9516" spans="1:6">
      <c r="A9516">
        <v>13525</v>
      </c>
      <c r="B9516" t="s">
        <v>6649</v>
      </c>
      <c r="C9516">
        <v>0</v>
      </c>
      <c r="D9516">
        <v>0</v>
      </c>
      <c r="F9516" t="str">
        <f t="shared" si="148"/>
        <v>same</v>
      </c>
    </row>
    <row r="9517" spans="1:6">
      <c r="A9517">
        <v>13526</v>
      </c>
      <c r="B9517" t="s">
        <v>6650</v>
      </c>
      <c r="C9517">
        <v>0</v>
      </c>
      <c r="D9517">
        <v>0</v>
      </c>
      <c r="F9517" t="str">
        <f t="shared" si="148"/>
        <v>same</v>
      </c>
    </row>
    <row r="9518" spans="1:6">
      <c r="A9518">
        <v>13527</v>
      </c>
      <c r="B9518" t="s">
        <v>6651</v>
      </c>
      <c r="C9518">
        <v>2</v>
      </c>
      <c r="D9518">
        <v>2</v>
      </c>
      <c r="F9518" t="str">
        <f t="shared" si="148"/>
        <v>diff</v>
      </c>
    </row>
    <row r="9519" spans="1:6">
      <c r="A9519">
        <v>13528</v>
      </c>
      <c r="B9519" t="s">
        <v>6652</v>
      </c>
      <c r="C9519">
        <v>205</v>
      </c>
      <c r="D9519" t="s">
        <v>1827</v>
      </c>
      <c r="F9519" t="str">
        <f t="shared" si="148"/>
        <v>diff</v>
      </c>
    </row>
    <row r="9520" spans="1:6">
      <c r="A9520">
        <v>13529</v>
      </c>
      <c r="B9520" t="s">
        <v>6653</v>
      </c>
      <c r="C9520">
        <v>0</v>
      </c>
      <c r="D9520">
        <v>0</v>
      </c>
      <c r="F9520" t="str">
        <f t="shared" si="148"/>
        <v>same</v>
      </c>
    </row>
    <row r="9521" spans="1:6">
      <c r="A9521">
        <v>13530</v>
      </c>
      <c r="B9521" t="s">
        <v>6654</v>
      </c>
      <c r="C9521">
        <v>0</v>
      </c>
      <c r="D9521">
        <v>0</v>
      </c>
      <c r="F9521" t="str">
        <f t="shared" si="148"/>
        <v>same</v>
      </c>
    </row>
    <row r="9522" spans="1:6">
      <c r="A9522">
        <v>13531</v>
      </c>
      <c r="B9522" t="s">
        <v>6655</v>
      </c>
      <c r="C9522">
        <v>0</v>
      </c>
      <c r="D9522">
        <v>0</v>
      </c>
      <c r="F9522" t="str">
        <f t="shared" si="148"/>
        <v>same</v>
      </c>
    </row>
    <row r="9523" spans="1:6">
      <c r="A9523">
        <v>13532</v>
      </c>
      <c r="B9523" t="s">
        <v>6656</v>
      </c>
      <c r="C9523">
        <v>65</v>
      </c>
      <c r="D9523">
        <v>41</v>
      </c>
      <c r="F9523" t="str">
        <f t="shared" si="148"/>
        <v>diff</v>
      </c>
    </row>
    <row r="9524" spans="1:6">
      <c r="A9524">
        <v>13533</v>
      </c>
      <c r="B9524" t="s">
        <v>6657</v>
      </c>
      <c r="C9524">
        <v>0</v>
      </c>
      <c r="D9524">
        <v>0</v>
      </c>
      <c r="F9524" t="str">
        <f t="shared" si="148"/>
        <v>same</v>
      </c>
    </row>
    <row r="9525" spans="1:6">
      <c r="A9525">
        <v>13534</v>
      </c>
      <c r="B9525" t="s">
        <v>6658</v>
      </c>
      <c r="C9525">
        <v>0</v>
      </c>
      <c r="D9525">
        <v>0</v>
      </c>
      <c r="F9525" t="str">
        <f t="shared" si="148"/>
        <v>same</v>
      </c>
    </row>
    <row r="9526" spans="1:6">
      <c r="A9526">
        <v>13535</v>
      </c>
      <c r="B9526" t="s">
        <v>6659</v>
      </c>
      <c r="C9526">
        <v>2</v>
      </c>
      <c r="D9526">
        <v>2</v>
      </c>
      <c r="F9526" t="str">
        <f t="shared" si="148"/>
        <v>diff</v>
      </c>
    </row>
    <row r="9527" spans="1:6">
      <c r="A9527">
        <v>13536</v>
      </c>
      <c r="B9527" s="1">
        <v>34</v>
      </c>
      <c r="C9527">
        <v>206</v>
      </c>
      <c r="D9527" t="s">
        <v>2837</v>
      </c>
      <c r="F9527" t="str">
        <f t="shared" si="148"/>
        <v>diff</v>
      </c>
    </row>
    <row r="9528" spans="1:6">
      <c r="A9528">
        <v>13537</v>
      </c>
      <c r="B9528" s="1">
        <v>340</v>
      </c>
      <c r="C9528">
        <v>0</v>
      </c>
      <c r="D9528">
        <v>0</v>
      </c>
      <c r="F9528" t="str">
        <f t="shared" si="148"/>
        <v>same</v>
      </c>
    </row>
    <row r="9529" spans="1:6">
      <c r="A9529">
        <v>13538</v>
      </c>
      <c r="B9529" s="1">
        <v>3400</v>
      </c>
      <c r="C9529">
        <v>0</v>
      </c>
      <c r="D9529">
        <v>0</v>
      </c>
      <c r="F9529" t="str">
        <f t="shared" si="148"/>
        <v>same</v>
      </c>
    </row>
    <row r="9530" spans="1:6">
      <c r="A9530">
        <v>13539</v>
      </c>
      <c r="B9530" s="1">
        <v>34000</v>
      </c>
      <c r="C9530">
        <v>0</v>
      </c>
      <c r="D9530">
        <v>0</v>
      </c>
      <c r="F9530" t="str">
        <f t="shared" si="148"/>
        <v>same</v>
      </c>
    </row>
    <row r="9531" spans="1:6">
      <c r="A9531">
        <v>13540</v>
      </c>
      <c r="B9531" s="1">
        <v>340000</v>
      </c>
      <c r="C9531">
        <v>70</v>
      </c>
      <c r="D9531">
        <v>46</v>
      </c>
      <c r="F9531" t="str">
        <f t="shared" si="148"/>
        <v>diff</v>
      </c>
    </row>
    <row r="9532" spans="1:6">
      <c r="A9532">
        <v>13541</v>
      </c>
      <c r="B9532" s="1">
        <v>3400000</v>
      </c>
      <c r="C9532">
        <v>0</v>
      </c>
      <c r="D9532">
        <v>0</v>
      </c>
      <c r="F9532" t="str">
        <f t="shared" si="148"/>
        <v>same</v>
      </c>
    </row>
    <row r="9533" spans="1:6">
      <c r="A9533">
        <v>13542</v>
      </c>
      <c r="B9533" s="1">
        <v>34000000</v>
      </c>
      <c r="C9533">
        <v>0</v>
      </c>
      <c r="D9533">
        <v>0</v>
      </c>
      <c r="F9533" t="str">
        <f t="shared" si="148"/>
        <v>same</v>
      </c>
    </row>
    <row r="9534" spans="1:6">
      <c r="A9534">
        <v>13543</v>
      </c>
      <c r="B9534" s="1">
        <v>340000000</v>
      </c>
      <c r="C9534">
        <v>2</v>
      </c>
      <c r="D9534">
        <v>2</v>
      </c>
      <c r="F9534" t="str">
        <f t="shared" si="148"/>
        <v>diff</v>
      </c>
    </row>
    <row r="9535" spans="1:6">
      <c r="A9535">
        <v>13544</v>
      </c>
      <c r="B9535" s="1">
        <v>3400000000</v>
      </c>
      <c r="C9535">
        <v>207</v>
      </c>
      <c r="D9535" t="s">
        <v>2846</v>
      </c>
      <c r="F9535" t="str">
        <f t="shared" si="148"/>
        <v>diff</v>
      </c>
    </row>
    <row r="9536" spans="1:6">
      <c r="A9536">
        <v>13545</v>
      </c>
      <c r="B9536" s="1">
        <v>34000000000</v>
      </c>
      <c r="C9536">
        <v>0</v>
      </c>
      <c r="D9536">
        <v>0</v>
      </c>
      <c r="F9536" t="str">
        <f t="shared" si="148"/>
        <v>same</v>
      </c>
    </row>
    <row r="9537" spans="1:6">
      <c r="A9537">
        <v>13546</v>
      </c>
      <c r="B9537" t="s">
        <v>6660</v>
      </c>
      <c r="C9537">
        <v>0</v>
      </c>
      <c r="D9537">
        <v>0</v>
      </c>
      <c r="F9537" t="str">
        <f t="shared" si="148"/>
        <v>same</v>
      </c>
    </row>
    <row r="9538" spans="1:6">
      <c r="A9538">
        <v>13547</v>
      </c>
      <c r="B9538" t="s">
        <v>6661</v>
      </c>
      <c r="C9538">
        <v>0</v>
      </c>
      <c r="D9538">
        <v>0</v>
      </c>
      <c r="F9538" t="str">
        <f t="shared" si="148"/>
        <v>same</v>
      </c>
    </row>
    <row r="9539" spans="1:6">
      <c r="A9539">
        <v>13548</v>
      </c>
      <c r="B9539" t="s">
        <v>6662</v>
      </c>
      <c r="C9539">
        <v>75</v>
      </c>
      <c r="D9539" t="s">
        <v>28</v>
      </c>
      <c r="F9539" t="str">
        <f t="shared" ref="F9539:F9602" si="149">IF(D9539=K9539,"same","diff")</f>
        <v>diff</v>
      </c>
    </row>
    <row r="9540" spans="1:6">
      <c r="A9540">
        <v>13549</v>
      </c>
      <c r="B9540" t="s">
        <v>6663</v>
      </c>
      <c r="C9540">
        <v>0</v>
      </c>
      <c r="D9540">
        <v>0</v>
      </c>
      <c r="F9540" t="str">
        <f t="shared" si="149"/>
        <v>same</v>
      </c>
    </row>
    <row r="9541" spans="1:6">
      <c r="A9541">
        <v>13550</v>
      </c>
      <c r="B9541" t="s">
        <v>6664</v>
      </c>
      <c r="C9541">
        <v>0</v>
      </c>
      <c r="D9541">
        <v>0</v>
      </c>
      <c r="F9541" t="str">
        <f t="shared" si="149"/>
        <v>same</v>
      </c>
    </row>
    <row r="9542" spans="1:6">
      <c r="A9542">
        <v>13551</v>
      </c>
      <c r="B9542" t="s">
        <v>6665</v>
      </c>
      <c r="C9542">
        <v>2</v>
      </c>
      <c r="D9542">
        <v>2</v>
      </c>
      <c r="F9542" t="str">
        <f t="shared" si="149"/>
        <v>diff</v>
      </c>
    </row>
    <row r="9543" spans="1:6">
      <c r="A9543">
        <v>13552</v>
      </c>
      <c r="B9543" t="s">
        <v>6666</v>
      </c>
      <c r="C9543">
        <v>208</v>
      </c>
      <c r="D9543" t="s">
        <v>2855</v>
      </c>
      <c r="F9543" t="str">
        <f t="shared" si="149"/>
        <v>diff</v>
      </c>
    </row>
    <row r="9544" spans="1:6">
      <c r="A9544">
        <v>13553</v>
      </c>
      <c r="B9544" t="s">
        <v>6667</v>
      </c>
      <c r="C9544">
        <v>0</v>
      </c>
      <c r="D9544">
        <v>0</v>
      </c>
      <c r="F9544" t="str">
        <f t="shared" si="149"/>
        <v>same</v>
      </c>
    </row>
    <row r="9545" spans="1:6">
      <c r="A9545">
        <v>13554</v>
      </c>
      <c r="B9545" t="s">
        <v>6668</v>
      </c>
      <c r="C9545">
        <v>0</v>
      </c>
      <c r="D9545">
        <v>0</v>
      </c>
      <c r="F9545" t="str">
        <f t="shared" si="149"/>
        <v>same</v>
      </c>
    </row>
    <row r="9546" spans="1:6">
      <c r="A9546">
        <v>13555</v>
      </c>
      <c r="B9546" t="s">
        <v>6669</v>
      </c>
      <c r="C9546">
        <v>0</v>
      </c>
      <c r="D9546">
        <v>0</v>
      </c>
      <c r="F9546" t="str">
        <f t="shared" si="149"/>
        <v>same</v>
      </c>
    </row>
    <row r="9547" spans="1:6">
      <c r="A9547">
        <v>13556</v>
      </c>
      <c r="B9547" t="s">
        <v>6670</v>
      </c>
      <c r="C9547">
        <v>80</v>
      </c>
      <c r="D9547">
        <v>50</v>
      </c>
      <c r="F9547" t="str">
        <f t="shared" si="149"/>
        <v>diff</v>
      </c>
    </row>
    <row r="9548" spans="1:6">
      <c r="A9548">
        <v>13557</v>
      </c>
      <c r="B9548" t="s">
        <v>6671</v>
      </c>
      <c r="C9548">
        <v>0</v>
      </c>
      <c r="D9548">
        <v>0</v>
      </c>
      <c r="F9548" t="str">
        <f t="shared" si="149"/>
        <v>same</v>
      </c>
    </row>
    <row r="9549" spans="1:6">
      <c r="A9549">
        <v>13558</v>
      </c>
      <c r="B9549" t="s">
        <v>6672</v>
      </c>
      <c r="C9549">
        <v>0</v>
      </c>
      <c r="D9549">
        <v>0</v>
      </c>
      <c r="F9549" t="str">
        <f t="shared" si="149"/>
        <v>same</v>
      </c>
    </row>
    <row r="9550" spans="1:6">
      <c r="A9550">
        <v>13559</v>
      </c>
      <c r="B9550" t="s">
        <v>6673</v>
      </c>
      <c r="C9550">
        <v>2</v>
      </c>
      <c r="D9550">
        <v>2</v>
      </c>
      <c r="F9550" t="str">
        <f t="shared" si="149"/>
        <v>diff</v>
      </c>
    </row>
    <row r="9551" spans="1:6">
      <c r="A9551">
        <v>13560</v>
      </c>
      <c r="B9551" t="s">
        <v>6674</v>
      </c>
      <c r="C9551">
        <v>209</v>
      </c>
      <c r="D9551" t="s">
        <v>2864</v>
      </c>
      <c r="F9551" t="str">
        <f t="shared" si="149"/>
        <v>diff</v>
      </c>
    </row>
    <row r="9552" spans="1:6">
      <c r="A9552">
        <v>13561</v>
      </c>
      <c r="B9552" t="s">
        <v>6675</v>
      </c>
      <c r="C9552">
        <v>0</v>
      </c>
      <c r="D9552">
        <v>0</v>
      </c>
      <c r="F9552" t="str">
        <f t="shared" si="149"/>
        <v>same</v>
      </c>
    </row>
    <row r="9553" spans="1:6">
      <c r="A9553">
        <v>13562</v>
      </c>
      <c r="B9553" t="s">
        <v>6676</v>
      </c>
      <c r="C9553">
        <v>0</v>
      </c>
      <c r="D9553">
        <v>0</v>
      </c>
      <c r="F9553" t="str">
        <f t="shared" si="149"/>
        <v>same</v>
      </c>
    </row>
    <row r="9554" spans="1:6">
      <c r="A9554">
        <v>13563</v>
      </c>
      <c r="B9554" t="s">
        <v>6677</v>
      </c>
      <c r="C9554">
        <v>0</v>
      </c>
      <c r="D9554">
        <v>0</v>
      </c>
      <c r="F9554" t="str">
        <f t="shared" si="149"/>
        <v>same</v>
      </c>
    </row>
    <row r="9555" spans="1:6">
      <c r="A9555">
        <v>13564</v>
      </c>
      <c r="B9555" t="s">
        <v>6678</v>
      </c>
      <c r="C9555">
        <v>85</v>
      </c>
      <c r="D9555">
        <v>55</v>
      </c>
      <c r="F9555" t="str">
        <f t="shared" si="149"/>
        <v>diff</v>
      </c>
    </row>
    <row r="9556" spans="1:6">
      <c r="A9556">
        <v>13565</v>
      </c>
      <c r="B9556" t="s">
        <v>6679</v>
      </c>
      <c r="C9556">
        <v>0</v>
      </c>
      <c r="D9556">
        <v>0</v>
      </c>
      <c r="F9556" t="str">
        <f t="shared" si="149"/>
        <v>same</v>
      </c>
    </row>
    <row r="9557" spans="1:6">
      <c r="A9557">
        <v>13566</v>
      </c>
      <c r="B9557" t="s">
        <v>6680</v>
      </c>
      <c r="C9557">
        <v>0</v>
      </c>
      <c r="D9557">
        <v>0</v>
      </c>
      <c r="F9557" t="str">
        <f t="shared" si="149"/>
        <v>same</v>
      </c>
    </row>
    <row r="9558" spans="1:6">
      <c r="A9558">
        <v>13567</v>
      </c>
      <c r="B9558" t="s">
        <v>6681</v>
      </c>
      <c r="C9558">
        <v>2</v>
      </c>
      <c r="D9558">
        <v>2</v>
      </c>
      <c r="F9558" t="str">
        <f t="shared" si="149"/>
        <v>diff</v>
      </c>
    </row>
    <row r="9559" spans="1:6">
      <c r="A9559">
        <v>13568</v>
      </c>
      <c r="B9559">
        <v>3500</v>
      </c>
      <c r="C9559">
        <v>210</v>
      </c>
      <c r="D9559" t="s">
        <v>1836</v>
      </c>
      <c r="F9559" t="str">
        <f t="shared" si="149"/>
        <v>diff</v>
      </c>
    </row>
    <row r="9560" spans="1:6">
      <c r="A9560">
        <v>13569</v>
      </c>
      <c r="B9560">
        <v>3501</v>
      </c>
      <c r="C9560">
        <v>0</v>
      </c>
      <c r="D9560">
        <v>0</v>
      </c>
      <c r="F9560" t="str">
        <f t="shared" si="149"/>
        <v>same</v>
      </c>
    </row>
    <row r="9561" spans="1:6">
      <c r="A9561">
        <v>13570</v>
      </c>
      <c r="B9561">
        <v>3502</v>
      </c>
      <c r="C9561">
        <v>0</v>
      </c>
      <c r="D9561">
        <v>0</v>
      </c>
      <c r="F9561" t="str">
        <f t="shared" si="149"/>
        <v>same</v>
      </c>
    </row>
    <row r="9562" spans="1:6">
      <c r="A9562">
        <v>13571</v>
      </c>
      <c r="B9562">
        <v>3503</v>
      </c>
      <c r="C9562">
        <v>0</v>
      </c>
      <c r="D9562">
        <v>0</v>
      </c>
      <c r="F9562" t="str">
        <f t="shared" si="149"/>
        <v>same</v>
      </c>
    </row>
    <row r="9563" spans="1:6">
      <c r="A9563">
        <v>13572</v>
      </c>
      <c r="B9563">
        <v>3504</v>
      </c>
      <c r="C9563">
        <v>90</v>
      </c>
      <c r="D9563" t="s">
        <v>1627</v>
      </c>
      <c r="F9563" t="str">
        <f t="shared" si="149"/>
        <v>diff</v>
      </c>
    </row>
    <row r="9564" spans="1:6">
      <c r="A9564">
        <v>13573</v>
      </c>
      <c r="B9564">
        <v>3505</v>
      </c>
      <c r="C9564">
        <v>0</v>
      </c>
      <c r="D9564">
        <v>0</v>
      </c>
      <c r="F9564" t="str">
        <f t="shared" si="149"/>
        <v>same</v>
      </c>
    </row>
    <row r="9565" spans="1:6">
      <c r="A9565">
        <v>13574</v>
      </c>
      <c r="B9565">
        <v>3506</v>
      </c>
      <c r="C9565">
        <v>0</v>
      </c>
      <c r="D9565">
        <v>0</v>
      </c>
      <c r="F9565" t="str">
        <f t="shared" si="149"/>
        <v>same</v>
      </c>
    </row>
    <row r="9566" spans="1:6">
      <c r="A9566">
        <v>13575</v>
      </c>
      <c r="B9566">
        <v>3507</v>
      </c>
      <c r="C9566">
        <v>2</v>
      </c>
      <c r="D9566">
        <v>2</v>
      </c>
      <c r="F9566" t="str">
        <f t="shared" si="149"/>
        <v>diff</v>
      </c>
    </row>
    <row r="9567" spans="1:6">
      <c r="A9567">
        <v>13576</v>
      </c>
      <c r="B9567">
        <v>3508</v>
      </c>
      <c r="C9567">
        <v>211</v>
      </c>
      <c r="D9567" t="s">
        <v>2881</v>
      </c>
      <c r="F9567" t="str">
        <f t="shared" si="149"/>
        <v>diff</v>
      </c>
    </row>
    <row r="9568" spans="1:6">
      <c r="A9568">
        <v>13577</v>
      </c>
      <c r="B9568">
        <v>3509</v>
      </c>
      <c r="C9568">
        <v>0</v>
      </c>
      <c r="D9568">
        <v>0</v>
      </c>
      <c r="F9568" t="str">
        <f t="shared" si="149"/>
        <v>same</v>
      </c>
    </row>
    <row r="9569" spans="1:6">
      <c r="A9569">
        <v>13578</v>
      </c>
      <c r="B9569" t="s">
        <v>6682</v>
      </c>
      <c r="C9569">
        <v>0</v>
      </c>
      <c r="D9569">
        <v>0</v>
      </c>
      <c r="F9569" t="str">
        <f t="shared" si="149"/>
        <v>same</v>
      </c>
    </row>
    <row r="9570" spans="1:6">
      <c r="A9570">
        <v>13579</v>
      </c>
      <c r="B9570" t="s">
        <v>6683</v>
      </c>
      <c r="C9570">
        <v>0</v>
      </c>
      <c r="D9570">
        <v>0</v>
      </c>
      <c r="F9570" t="str">
        <f t="shared" si="149"/>
        <v>same</v>
      </c>
    </row>
    <row r="9571" spans="1:6">
      <c r="A9571">
        <v>13580</v>
      </c>
      <c r="B9571" t="s">
        <v>6684</v>
      </c>
      <c r="C9571">
        <v>95</v>
      </c>
      <c r="D9571" t="s">
        <v>32</v>
      </c>
      <c r="F9571" t="str">
        <f t="shared" si="149"/>
        <v>diff</v>
      </c>
    </row>
    <row r="9572" spans="1:6">
      <c r="A9572">
        <v>13581</v>
      </c>
      <c r="B9572" t="s">
        <v>6685</v>
      </c>
      <c r="C9572">
        <v>0</v>
      </c>
      <c r="D9572">
        <v>0</v>
      </c>
      <c r="F9572" t="str">
        <f t="shared" si="149"/>
        <v>same</v>
      </c>
    </row>
    <row r="9573" spans="1:6">
      <c r="A9573">
        <v>13582</v>
      </c>
      <c r="B9573" t="s">
        <v>6686</v>
      </c>
      <c r="C9573">
        <v>0</v>
      </c>
      <c r="D9573">
        <v>0</v>
      </c>
      <c r="F9573" t="str">
        <f t="shared" si="149"/>
        <v>same</v>
      </c>
    </row>
    <row r="9574" spans="1:6">
      <c r="A9574">
        <v>13583</v>
      </c>
      <c r="B9574" t="s">
        <v>6687</v>
      </c>
      <c r="C9574">
        <v>2</v>
      </c>
      <c r="D9574">
        <v>2</v>
      </c>
      <c r="F9574" t="str">
        <f t="shared" si="149"/>
        <v>diff</v>
      </c>
    </row>
    <row r="9575" spans="1:6">
      <c r="A9575">
        <v>13584</v>
      </c>
      <c r="B9575">
        <v>3510</v>
      </c>
      <c r="C9575">
        <v>212</v>
      </c>
      <c r="D9575" t="s">
        <v>322</v>
      </c>
      <c r="F9575" t="str">
        <f t="shared" si="149"/>
        <v>diff</v>
      </c>
    </row>
    <row r="9576" spans="1:6">
      <c r="A9576">
        <v>13585</v>
      </c>
      <c r="B9576">
        <v>3511</v>
      </c>
      <c r="C9576">
        <v>0</v>
      </c>
      <c r="D9576">
        <v>0</v>
      </c>
      <c r="F9576" t="str">
        <f t="shared" si="149"/>
        <v>same</v>
      </c>
    </row>
    <row r="9577" spans="1:6">
      <c r="A9577">
        <v>13586</v>
      </c>
      <c r="B9577">
        <v>3512</v>
      </c>
      <c r="C9577">
        <v>0</v>
      </c>
      <c r="D9577">
        <v>0</v>
      </c>
      <c r="F9577" t="str">
        <f t="shared" si="149"/>
        <v>same</v>
      </c>
    </row>
    <row r="9578" spans="1:6">
      <c r="A9578">
        <v>13587</v>
      </c>
      <c r="B9578">
        <v>3513</v>
      </c>
      <c r="C9578">
        <v>0</v>
      </c>
      <c r="D9578">
        <v>0</v>
      </c>
      <c r="F9578" t="str">
        <f t="shared" si="149"/>
        <v>same</v>
      </c>
    </row>
    <row r="9579" spans="1:6">
      <c r="A9579">
        <v>13588</v>
      </c>
      <c r="B9579">
        <v>3514</v>
      </c>
      <c r="C9579">
        <v>100</v>
      </c>
      <c r="D9579">
        <v>64</v>
      </c>
      <c r="F9579" t="str">
        <f t="shared" si="149"/>
        <v>diff</v>
      </c>
    </row>
    <row r="9580" spans="1:6">
      <c r="A9580">
        <v>13589</v>
      </c>
      <c r="B9580">
        <v>3515</v>
      </c>
      <c r="C9580">
        <v>0</v>
      </c>
      <c r="D9580">
        <v>0</v>
      </c>
      <c r="F9580" t="str">
        <f t="shared" si="149"/>
        <v>same</v>
      </c>
    </row>
    <row r="9581" spans="1:6">
      <c r="A9581">
        <v>13590</v>
      </c>
      <c r="B9581">
        <v>3516</v>
      </c>
      <c r="C9581">
        <v>0</v>
      </c>
      <c r="D9581">
        <v>0</v>
      </c>
      <c r="F9581" t="str">
        <f t="shared" si="149"/>
        <v>same</v>
      </c>
    </row>
    <row r="9582" spans="1:6">
      <c r="A9582">
        <v>13591</v>
      </c>
      <c r="B9582">
        <v>3517</v>
      </c>
      <c r="C9582">
        <v>2</v>
      </c>
      <c r="D9582">
        <v>2</v>
      </c>
      <c r="F9582" t="str">
        <f t="shared" si="149"/>
        <v>diff</v>
      </c>
    </row>
    <row r="9583" spans="1:6">
      <c r="A9583">
        <v>13592</v>
      </c>
      <c r="B9583">
        <v>3518</v>
      </c>
      <c r="C9583">
        <v>213</v>
      </c>
      <c r="D9583" t="s">
        <v>2898</v>
      </c>
      <c r="F9583" t="str">
        <f t="shared" si="149"/>
        <v>diff</v>
      </c>
    </row>
    <row r="9584" spans="1:6">
      <c r="A9584">
        <v>13593</v>
      </c>
      <c r="B9584">
        <v>3519</v>
      </c>
      <c r="C9584">
        <v>0</v>
      </c>
      <c r="D9584">
        <v>0</v>
      </c>
      <c r="F9584" t="str">
        <f t="shared" si="149"/>
        <v>same</v>
      </c>
    </row>
    <row r="9585" spans="1:6">
      <c r="A9585">
        <v>13594</v>
      </c>
      <c r="B9585" t="s">
        <v>6688</v>
      </c>
      <c r="C9585">
        <v>0</v>
      </c>
      <c r="D9585">
        <v>0</v>
      </c>
      <c r="F9585" t="str">
        <f t="shared" si="149"/>
        <v>same</v>
      </c>
    </row>
    <row r="9586" spans="1:6">
      <c r="A9586">
        <v>13595</v>
      </c>
      <c r="B9586" t="s">
        <v>6689</v>
      </c>
      <c r="C9586">
        <v>0</v>
      </c>
      <c r="D9586">
        <v>0</v>
      </c>
      <c r="F9586" t="str">
        <f t="shared" si="149"/>
        <v>same</v>
      </c>
    </row>
    <row r="9587" spans="1:6">
      <c r="A9587">
        <v>13596</v>
      </c>
      <c r="B9587" t="s">
        <v>6690</v>
      </c>
      <c r="C9587">
        <v>105</v>
      </c>
      <c r="D9587">
        <v>69</v>
      </c>
      <c r="F9587" t="str">
        <f t="shared" si="149"/>
        <v>diff</v>
      </c>
    </row>
    <row r="9588" spans="1:6">
      <c r="A9588">
        <v>13597</v>
      </c>
      <c r="B9588" t="s">
        <v>6691</v>
      </c>
      <c r="C9588">
        <v>0</v>
      </c>
      <c r="D9588">
        <v>0</v>
      </c>
      <c r="F9588" t="str">
        <f t="shared" si="149"/>
        <v>same</v>
      </c>
    </row>
    <row r="9589" spans="1:6">
      <c r="A9589">
        <v>13598</v>
      </c>
      <c r="B9589" t="s">
        <v>6692</v>
      </c>
      <c r="C9589">
        <v>0</v>
      </c>
      <c r="D9589">
        <v>0</v>
      </c>
      <c r="F9589" t="str">
        <f t="shared" si="149"/>
        <v>same</v>
      </c>
    </row>
    <row r="9590" spans="1:6">
      <c r="A9590">
        <v>13599</v>
      </c>
      <c r="B9590" t="s">
        <v>6693</v>
      </c>
      <c r="C9590">
        <v>2</v>
      </c>
      <c r="D9590">
        <v>2</v>
      </c>
      <c r="F9590" t="str">
        <f t="shared" si="149"/>
        <v>diff</v>
      </c>
    </row>
    <row r="9591" spans="1:6">
      <c r="A9591">
        <v>13600</v>
      </c>
      <c r="B9591">
        <v>3520</v>
      </c>
      <c r="C9591">
        <v>214</v>
      </c>
      <c r="D9591" t="s">
        <v>2907</v>
      </c>
      <c r="F9591" t="str">
        <f t="shared" si="149"/>
        <v>diff</v>
      </c>
    </row>
    <row r="9592" spans="1:6">
      <c r="A9592">
        <v>13601</v>
      </c>
      <c r="B9592">
        <v>3521</v>
      </c>
      <c r="C9592">
        <v>0</v>
      </c>
      <c r="D9592">
        <v>0</v>
      </c>
      <c r="F9592" t="str">
        <f t="shared" si="149"/>
        <v>same</v>
      </c>
    </row>
    <row r="9593" spans="1:6">
      <c r="A9593">
        <v>13602</v>
      </c>
      <c r="B9593">
        <v>3522</v>
      </c>
      <c r="C9593">
        <v>0</v>
      </c>
      <c r="D9593">
        <v>0</v>
      </c>
      <c r="F9593" t="str">
        <f t="shared" si="149"/>
        <v>same</v>
      </c>
    </row>
    <row r="9594" spans="1:6">
      <c r="A9594">
        <v>13603</v>
      </c>
      <c r="B9594">
        <v>3523</v>
      </c>
      <c r="C9594">
        <v>0</v>
      </c>
      <c r="D9594">
        <v>0</v>
      </c>
      <c r="F9594" t="str">
        <f t="shared" si="149"/>
        <v>same</v>
      </c>
    </row>
    <row r="9595" spans="1:6">
      <c r="A9595">
        <v>13604</v>
      </c>
      <c r="B9595">
        <v>3524</v>
      </c>
      <c r="C9595">
        <v>110</v>
      </c>
      <c r="D9595" t="s">
        <v>31</v>
      </c>
      <c r="F9595" t="str">
        <f t="shared" si="149"/>
        <v>diff</v>
      </c>
    </row>
    <row r="9596" spans="1:6">
      <c r="A9596">
        <v>13605</v>
      </c>
      <c r="B9596">
        <v>3525</v>
      </c>
      <c r="C9596">
        <v>0</v>
      </c>
      <c r="D9596">
        <v>0</v>
      </c>
      <c r="F9596" t="str">
        <f t="shared" si="149"/>
        <v>same</v>
      </c>
    </row>
    <row r="9597" spans="1:6">
      <c r="A9597">
        <v>13606</v>
      </c>
      <c r="B9597">
        <v>3526</v>
      </c>
      <c r="C9597">
        <v>0</v>
      </c>
      <c r="D9597">
        <v>0</v>
      </c>
      <c r="F9597" t="str">
        <f t="shared" si="149"/>
        <v>same</v>
      </c>
    </row>
    <row r="9598" spans="1:6">
      <c r="A9598">
        <v>13607</v>
      </c>
      <c r="B9598">
        <v>3527</v>
      </c>
      <c r="C9598">
        <v>2</v>
      </c>
      <c r="D9598">
        <v>2</v>
      </c>
      <c r="F9598" t="str">
        <f t="shared" si="149"/>
        <v>diff</v>
      </c>
    </row>
    <row r="9599" spans="1:6">
      <c r="A9599">
        <v>13608</v>
      </c>
      <c r="B9599">
        <v>3528</v>
      </c>
      <c r="C9599">
        <v>215</v>
      </c>
      <c r="D9599" t="s">
        <v>1845</v>
      </c>
      <c r="F9599" t="str">
        <f t="shared" si="149"/>
        <v>diff</v>
      </c>
    </row>
    <row r="9600" spans="1:6">
      <c r="A9600">
        <v>13609</v>
      </c>
      <c r="B9600">
        <v>3529</v>
      </c>
      <c r="C9600">
        <v>0</v>
      </c>
      <c r="D9600">
        <v>0</v>
      </c>
      <c r="F9600" t="str">
        <f t="shared" si="149"/>
        <v>same</v>
      </c>
    </row>
    <row r="9601" spans="1:6">
      <c r="A9601">
        <v>13610</v>
      </c>
      <c r="B9601" t="s">
        <v>6694</v>
      </c>
      <c r="C9601">
        <v>0</v>
      </c>
      <c r="D9601">
        <v>0</v>
      </c>
      <c r="F9601" t="str">
        <f t="shared" si="149"/>
        <v>same</v>
      </c>
    </row>
    <row r="9602" spans="1:6">
      <c r="A9602">
        <v>13611</v>
      </c>
      <c r="B9602" t="s">
        <v>6695</v>
      </c>
      <c r="C9602">
        <v>0</v>
      </c>
      <c r="D9602">
        <v>0</v>
      </c>
      <c r="F9602" t="str">
        <f t="shared" si="149"/>
        <v>same</v>
      </c>
    </row>
    <row r="9603" spans="1:6">
      <c r="A9603">
        <v>13612</v>
      </c>
      <c r="B9603" t="s">
        <v>6696</v>
      </c>
      <c r="C9603">
        <v>115</v>
      </c>
      <c r="D9603">
        <v>73</v>
      </c>
      <c r="F9603" t="str">
        <f t="shared" ref="F9603:F9636" si="150">IF(D9603=K9603,"same","diff")</f>
        <v>diff</v>
      </c>
    </row>
    <row r="9604" spans="1:6">
      <c r="A9604">
        <v>13613</v>
      </c>
      <c r="B9604" t="s">
        <v>6697</v>
      </c>
      <c r="C9604">
        <v>0</v>
      </c>
      <c r="D9604">
        <v>0</v>
      </c>
      <c r="F9604" t="str">
        <f t="shared" si="150"/>
        <v>same</v>
      </c>
    </row>
    <row r="9605" spans="1:6">
      <c r="A9605">
        <v>13614</v>
      </c>
      <c r="B9605" t="s">
        <v>6698</v>
      </c>
      <c r="C9605">
        <v>0</v>
      </c>
      <c r="D9605">
        <v>0</v>
      </c>
      <c r="F9605" t="str">
        <f t="shared" si="150"/>
        <v>same</v>
      </c>
    </row>
    <row r="9606" spans="1:6">
      <c r="A9606">
        <v>13615</v>
      </c>
      <c r="B9606" t="s">
        <v>6699</v>
      </c>
      <c r="C9606">
        <v>2</v>
      </c>
      <c r="D9606">
        <v>2</v>
      </c>
      <c r="F9606" t="str">
        <f t="shared" si="150"/>
        <v>diff</v>
      </c>
    </row>
    <row r="9607" spans="1:6">
      <c r="A9607">
        <v>13616</v>
      </c>
      <c r="B9607">
        <v>3530</v>
      </c>
      <c r="C9607">
        <v>216</v>
      </c>
      <c r="D9607" t="s">
        <v>614</v>
      </c>
      <c r="F9607" t="str">
        <f t="shared" si="150"/>
        <v>diff</v>
      </c>
    </row>
    <row r="9608" spans="1:6">
      <c r="A9608">
        <v>13617</v>
      </c>
      <c r="B9608">
        <v>3531</v>
      </c>
      <c r="C9608">
        <v>0</v>
      </c>
      <c r="D9608">
        <v>0</v>
      </c>
      <c r="F9608" t="str">
        <f t="shared" si="150"/>
        <v>same</v>
      </c>
    </row>
    <row r="9609" spans="1:6">
      <c r="A9609">
        <v>13618</v>
      </c>
      <c r="B9609">
        <v>3532</v>
      </c>
      <c r="C9609">
        <v>0</v>
      </c>
      <c r="D9609">
        <v>0</v>
      </c>
      <c r="F9609" t="str">
        <f t="shared" si="150"/>
        <v>same</v>
      </c>
    </row>
    <row r="9610" spans="1:6">
      <c r="A9610">
        <v>13619</v>
      </c>
      <c r="B9610">
        <v>3533</v>
      </c>
      <c r="C9610">
        <v>0</v>
      </c>
      <c r="D9610">
        <v>0</v>
      </c>
      <c r="F9610" t="str">
        <f t="shared" si="150"/>
        <v>same</v>
      </c>
    </row>
    <row r="9611" spans="1:6">
      <c r="A9611">
        <v>13620</v>
      </c>
      <c r="B9611">
        <v>3534</v>
      </c>
      <c r="C9611">
        <v>120</v>
      </c>
      <c r="D9611">
        <v>78</v>
      </c>
      <c r="F9611" t="str">
        <f t="shared" si="150"/>
        <v>diff</v>
      </c>
    </row>
    <row r="9612" spans="1:6">
      <c r="A9612">
        <v>13621</v>
      </c>
      <c r="B9612">
        <v>3535</v>
      </c>
      <c r="C9612">
        <v>0</v>
      </c>
      <c r="D9612">
        <v>0</v>
      </c>
      <c r="F9612" t="str">
        <f t="shared" si="150"/>
        <v>same</v>
      </c>
    </row>
    <row r="9613" spans="1:6">
      <c r="A9613">
        <v>13622</v>
      </c>
      <c r="B9613">
        <v>3536</v>
      </c>
      <c r="C9613">
        <v>0</v>
      </c>
      <c r="D9613">
        <v>0</v>
      </c>
      <c r="F9613" t="str">
        <f t="shared" si="150"/>
        <v>same</v>
      </c>
    </row>
    <row r="9614" spans="1:6">
      <c r="A9614">
        <v>13623</v>
      </c>
      <c r="B9614">
        <v>3537</v>
      </c>
      <c r="C9614">
        <v>2</v>
      </c>
      <c r="D9614">
        <v>2</v>
      </c>
      <c r="F9614" t="str">
        <f t="shared" si="150"/>
        <v>diff</v>
      </c>
    </row>
    <row r="9615" spans="1:6">
      <c r="A9615">
        <v>13624</v>
      </c>
      <c r="B9615">
        <v>3538</v>
      </c>
      <c r="C9615">
        <v>217</v>
      </c>
      <c r="D9615" t="s">
        <v>2932</v>
      </c>
      <c r="F9615" t="str">
        <f t="shared" si="150"/>
        <v>diff</v>
      </c>
    </row>
    <row r="9616" spans="1:6">
      <c r="A9616">
        <v>13625</v>
      </c>
      <c r="B9616">
        <v>3539</v>
      </c>
      <c r="C9616">
        <v>0</v>
      </c>
      <c r="D9616">
        <v>0</v>
      </c>
      <c r="F9616" t="str">
        <f t="shared" si="150"/>
        <v>same</v>
      </c>
    </row>
    <row r="9617" spans="1:6">
      <c r="A9617">
        <v>13626</v>
      </c>
      <c r="B9617" t="s">
        <v>6700</v>
      </c>
      <c r="C9617">
        <v>0</v>
      </c>
      <c r="D9617">
        <v>0</v>
      </c>
      <c r="F9617" t="str">
        <f t="shared" si="150"/>
        <v>same</v>
      </c>
    </row>
    <row r="9618" spans="1:6">
      <c r="A9618">
        <v>13627</v>
      </c>
      <c r="B9618" t="s">
        <v>6701</v>
      </c>
      <c r="C9618">
        <v>0</v>
      </c>
      <c r="D9618">
        <v>0</v>
      </c>
      <c r="F9618" t="str">
        <f t="shared" si="150"/>
        <v>same</v>
      </c>
    </row>
    <row r="9619" spans="1:6">
      <c r="A9619">
        <v>13628</v>
      </c>
      <c r="B9619" t="s">
        <v>6702</v>
      </c>
      <c r="C9619">
        <v>125</v>
      </c>
      <c r="D9619" t="s">
        <v>1687</v>
      </c>
      <c r="F9619" t="str">
        <f t="shared" si="150"/>
        <v>diff</v>
      </c>
    </row>
    <row r="9620" spans="1:6">
      <c r="A9620">
        <v>13629</v>
      </c>
      <c r="B9620" t="s">
        <v>6703</v>
      </c>
      <c r="C9620">
        <v>0</v>
      </c>
      <c r="D9620">
        <v>0</v>
      </c>
      <c r="F9620" t="str">
        <f t="shared" si="150"/>
        <v>same</v>
      </c>
    </row>
    <row r="9621" spans="1:6">
      <c r="A9621">
        <v>13630</v>
      </c>
      <c r="B9621" t="s">
        <v>6704</v>
      </c>
      <c r="C9621">
        <v>0</v>
      </c>
      <c r="D9621">
        <v>0</v>
      </c>
      <c r="F9621" t="str">
        <f t="shared" si="150"/>
        <v>same</v>
      </c>
    </row>
    <row r="9622" spans="1:6">
      <c r="A9622">
        <v>13631</v>
      </c>
      <c r="B9622" t="s">
        <v>6705</v>
      </c>
      <c r="C9622">
        <v>2</v>
      </c>
      <c r="D9622">
        <v>2</v>
      </c>
      <c r="F9622" t="str">
        <f t="shared" si="150"/>
        <v>diff</v>
      </c>
    </row>
    <row r="9623" spans="1:6">
      <c r="A9623">
        <v>13632</v>
      </c>
      <c r="B9623">
        <v>3540</v>
      </c>
      <c r="C9623">
        <v>218</v>
      </c>
      <c r="D9623" t="s">
        <v>2941</v>
      </c>
      <c r="F9623" t="str">
        <f t="shared" si="150"/>
        <v>diff</v>
      </c>
    </row>
    <row r="9624" spans="1:6">
      <c r="A9624">
        <v>13633</v>
      </c>
      <c r="B9624">
        <v>3541</v>
      </c>
      <c r="C9624">
        <v>0</v>
      </c>
      <c r="D9624">
        <v>0</v>
      </c>
      <c r="F9624" t="str">
        <f t="shared" si="150"/>
        <v>same</v>
      </c>
    </row>
    <row r="9625" spans="1:6">
      <c r="A9625">
        <v>13634</v>
      </c>
      <c r="B9625">
        <v>3542</v>
      </c>
      <c r="C9625">
        <v>0</v>
      </c>
      <c r="D9625">
        <v>0</v>
      </c>
      <c r="F9625" t="str">
        <f t="shared" si="150"/>
        <v>same</v>
      </c>
    </row>
    <row r="9626" spans="1:6">
      <c r="A9626">
        <v>13635</v>
      </c>
      <c r="B9626">
        <v>3543</v>
      </c>
      <c r="C9626">
        <v>0</v>
      </c>
      <c r="D9626">
        <v>0</v>
      </c>
      <c r="F9626" t="str">
        <f t="shared" si="150"/>
        <v>same</v>
      </c>
    </row>
    <row r="9627" spans="1:6">
      <c r="A9627">
        <v>13636</v>
      </c>
      <c r="B9627">
        <v>3544</v>
      </c>
      <c r="C9627">
        <v>130</v>
      </c>
      <c r="D9627">
        <v>82</v>
      </c>
      <c r="F9627" t="str">
        <f t="shared" si="150"/>
        <v>diff</v>
      </c>
    </row>
    <row r="9628" spans="1:6">
      <c r="A9628">
        <v>13637</v>
      </c>
      <c r="B9628">
        <v>3545</v>
      </c>
      <c r="C9628">
        <v>0</v>
      </c>
      <c r="D9628">
        <v>0</v>
      </c>
      <c r="F9628" t="str">
        <f t="shared" si="150"/>
        <v>same</v>
      </c>
    </row>
    <row r="9629" spans="1:6">
      <c r="A9629">
        <v>13638</v>
      </c>
      <c r="B9629">
        <v>3546</v>
      </c>
      <c r="C9629">
        <v>0</v>
      </c>
      <c r="D9629">
        <v>0</v>
      </c>
      <c r="F9629" t="str">
        <f t="shared" si="150"/>
        <v>same</v>
      </c>
    </row>
    <row r="9630" spans="1:6">
      <c r="A9630">
        <v>13639</v>
      </c>
      <c r="B9630">
        <v>3547</v>
      </c>
      <c r="C9630">
        <v>2</v>
      </c>
      <c r="D9630">
        <v>2</v>
      </c>
      <c r="F9630" t="str">
        <f t="shared" si="150"/>
        <v>diff</v>
      </c>
    </row>
    <row r="9631" spans="1:6">
      <c r="A9631">
        <v>13640</v>
      </c>
      <c r="B9631">
        <v>3548</v>
      </c>
      <c r="C9631">
        <v>219</v>
      </c>
      <c r="D9631" t="s">
        <v>2950</v>
      </c>
      <c r="F9631" t="str">
        <f t="shared" si="150"/>
        <v>diff</v>
      </c>
    </row>
    <row r="9632" spans="1:6">
      <c r="A9632">
        <v>13641</v>
      </c>
      <c r="B9632">
        <v>3549</v>
      </c>
      <c r="C9632">
        <v>0</v>
      </c>
      <c r="D9632">
        <v>0</v>
      </c>
      <c r="F9632" t="str">
        <f t="shared" si="150"/>
        <v>same</v>
      </c>
    </row>
    <row r="9633" spans="1:6">
      <c r="A9633">
        <v>13642</v>
      </c>
      <c r="B9633" t="s">
        <v>6706</v>
      </c>
      <c r="C9633">
        <v>0</v>
      </c>
      <c r="D9633">
        <v>0</v>
      </c>
      <c r="F9633" t="str">
        <f t="shared" si="150"/>
        <v>same</v>
      </c>
    </row>
    <row r="9634" spans="1:6">
      <c r="A9634">
        <v>13643</v>
      </c>
      <c r="B9634" t="s">
        <v>6707</v>
      </c>
      <c r="C9634">
        <v>0</v>
      </c>
      <c r="D9634">
        <v>0</v>
      </c>
      <c r="F9634" t="str">
        <f t="shared" si="150"/>
        <v>same</v>
      </c>
    </row>
    <row r="9635" spans="1:6">
      <c r="A9635">
        <v>13644</v>
      </c>
      <c r="B9635" t="s">
        <v>6708</v>
      </c>
      <c r="C9635">
        <v>135</v>
      </c>
      <c r="D9635">
        <v>87</v>
      </c>
      <c r="F9635" t="str">
        <f t="shared" si="150"/>
        <v>diff</v>
      </c>
    </row>
    <row r="9636" spans="1:6">
      <c r="A9636">
        <v>13645</v>
      </c>
      <c r="B9636" t="s">
        <v>6709</v>
      </c>
      <c r="C9636">
        <v>0</v>
      </c>
      <c r="D9636">
        <v>0</v>
      </c>
      <c r="F9636" t="str">
        <f t="shared" si="150"/>
        <v>same</v>
      </c>
    </row>
    <row r="9637" spans="1:4">
      <c r="A9637">
        <v>13646</v>
      </c>
      <c r="B9637" t="s">
        <v>6710</v>
      </c>
      <c r="C9637">
        <v>0</v>
      </c>
      <c r="D9637">
        <v>0</v>
      </c>
    </row>
    <row r="9638" spans="1:4">
      <c r="A9638">
        <v>13647</v>
      </c>
      <c r="B9638" t="s">
        <v>6711</v>
      </c>
      <c r="C9638">
        <v>2</v>
      </c>
      <c r="D9638">
        <v>2</v>
      </c>
    </row>
    <row r="9639" spans="1:4">
      <c r="A9639">
        <v>13648</v>
      </c>
      <c r="B9639">
        <v>3550</v>
      </c>
      <c r="C9639">
        <v>220</v>
      </c>
      <c r="D9639" t="s">
        <v>128</v>
      </c>
    </row>
    <row r="9640" spans="1:4">
      <c r="A9640">
        <v>13649</v>
      </c>
      <c r="B9640">
        <v>3551</v>
      </c>
      <c r="C9640">
        <v>0</v>
      </c>
      <c r="D9640">
        <v>0</v>
      </c>
    </row>
    <row r="9641" spans="1:4">
      <c r="A9641">
        <v>13650</v>
      </c>
      <c r="B9641">
        <v>3552</v>
      </c>
      <c r="C9641">
        <v>0</v>
      </c>
      <c r="D9641">
        <v>0</v>
      </c>
    </row>
    <row r="9642" spans="1:4">
      <c r="A9642">
        <v>13651</v>
      </c>
      <c r="B9642">
        <v>3553</v>
      </c>
      <c r="C9642">
        <v>0</v>
      </c>
      <c r="D9642">
        <v>0</v>
      </c>
    </row>
    <row r="9643" spans="1:4">
      <c r="A9643">
        <v>13652</v>
      </c>
      <c r="B9643">
        <v>3554</v>
      </c>
      <c r="C9643">
        <v>140</v>
      </c>
      <c r="D9643" t="s">
        <v>1712</v>
      </c>
    </row>
    <row r="9644" spans="1:4">
      <c r="A9644">
        <v>13653</v>
      </c>
      <c r="B9644">
        <v>3555</v>
      </c>
      <c r="C9644">
        <v>0</v>
      </c>
      <c r="D9644">
        <v>0</v>
      </c>
    </row>
    <row r="9645" spans="1:4">
      <c r="A9645">
        <v>13654</v>
      </c>
      <c r="B9645">
        <v>3556</v>
      </c>
      <c r="C9645">
        <v>0</v>
      </c>
      <c r="D9645">
        <v>0</v>
      </c>
    </row>
    <row r="9646" spans="1:4">
      <c r="A9646">
        <v>13655</v>
      </c>
      <c r="B9646">
        <v>3557</v>
      </c>
      <c r="C9646">
        <v>2</v>
      </c>
      <c r="D9646">
        <v>2</v>
      </c>
    </row>
    <row r="9647" spans="1:4">
      <c r="A9647">
        <v>13656</v>
      </c>
      <c r="B9647">
        <v>3558</v>
      </c>
      <c r="C9647">
        <v>221</v>
      </c>
      <c r="D9647" t="s">
        <v>2967</v>
      </c>
    </row>
    <row r="9648" spans="1:4">
      <c r="A9648">
        <v>13657</v>
      </c>
      <c r="B9648">
        <v>3559</v>
      </c>
      <c r="C9648">
        <v>0</v>
      </c>
      <c r="D9648">
        <v>0</v>
      </c>
    </row>
    <row r="9649" spans="1:4">
      <c r="A9649">
        <v>13658</v>
      </c>
      <c r="B9649" t="s">
        <v>6712</v>
      </c>
      <c r="C9649">
        <v>0</v>
      </c>
      <c r="D9649">
        <v>0</v>
      </c>
    </row>
    <row r="9650" spans="1:4">
      <c r="A9650">
        <v>13659</v>
      </c>
      <c r="B9650" t="s">
        <v>6713</v>
      </c>
      <c r="C9650">
        <v>0</v>
      </c>
      <c r="D9650">
        <v>0</v>
      </c>
    </row>
    <row r="9651" spans="1:4">
      <c r="A9651">
        <v>13660</v>
      </c>
      <c r="B9651" t="s">
        <v>6714</v>
      </c>
      <c r="C9651">
        <v>145</v>
      </c>
      <c r="D9651">
        <v>91</v>
      </c>
    </row>
    <row r="9652" spans="1:4">
      <c r="A9652">
        <v>13661</v>
      </c>
      <c r="B9652" t="s">
        <v>6715</v>
      </c>
      <c r="C9652">
        <v>0</v>
      </c>
      <c r="D9652">
        <v>0</v>
      </c>
    </row>
    <row r="9653" spans="1:4">
      <c r="A9653">
        <v>13662</v>
      </c>
      <c r="B9653" t="s">
        <v>6716</v>
      </c>
      <c r="C9653">
        <v>0</v>
      </c>
      <c r="D9653">
        <v>0</v>
      </c>
    </row>
    <row r="9654" spans="1:4">
      <c r="A9654">
        <v>13663</v>
      </c>
      <c r="B9654" t="s">
        <v>6717</v>
      </c>
      <c r="C9654">
        <v>2</v>
      </c>
      <c r="D9654">
        <v>2</v>
      </c>
    </row>
    <row r="9655" spans="1:4">
      <c r="A9655">
        <v>13664</v>
      </c>
      <c r="B9655">
        <v>3560</v>
      </c>
      <c r="C9655">
        <v>222</v>
      </c>
      <c r="D9655" t="s">
        <v>2976</v>
      </c>
    </row>
    <row r="9656" spans="1:4">
      <c r="A9656">
        <v>13665</v>
      </c>
      <c r="B9656">
        <v>3561</v>
      </c>
      <c r="C9656">
        <v>0</v>
      </c>
      <c r="D9656">
        <v>0</v>
      </c>
    </row>
    <row r="9657" spans="1:4">
      <c r="A9657">
        <v>13666</v>
      </c>
      <c r="B9657">
        <v>3562</v>
      </c>
      <c r="C9657">
        <v>0</v>
      </c>
      <c r="D9657">
        <v>0</v>
      </c>
    </row>
    <row r="9658" spans="1:4">
      <c r="A9658">
        <v>13667</v>
      </c>
      <c r="B9658">
        <v>3563</v>
      </c>
      <c r="C9658">
        <v>0</v>
      </c>
      <c r="D9658">
        <v>0</v>
      </c>
    </row>
    <row r="9659" spans="1:4">
      <c r="A9659">
        <v>13668</v>
      </c>
      <c r="B9659">
        <v>3564</v>
      </c>
      <c r="C9659">
        <v>150</v>
      </c>
      <c r="D9659">
        <v>96</v>
      </c>
    </row>
    <row r="9660" spans="1:4">
      <c r="A9660">
        <v>13669</v>
      </c>
      <c r="B9660">
        <v>3565</v>
      </c>
      <c r="C9660">
        <v>0</v>
      </c>
      <c r="D9660">
        <v>0</v>
      </c>
    </row>
    <row r="9661" spans="1:4">
      <c r="A9661">
        <v>13670</v>
      </c>
      <c r="B9661">
        <v>3566</v>
      </c>
      <c r="C9661">
        <v>0</v>
      </c>
      <c r="D9661">
        <v>0</v>
      </c>
    </row>
    <row r="9662" spans="1:4">
      <c r="A9662">
        <v>13671</v>
      </c>
      <c r="B9662">
        <v>3567</v>
      </c>
      <c r="C9662">
        <v>2</v>
      </c>
      <c r="D9662">
        <v>2</v>
      </c>
    </row>
    <row r="9663" spans="1:4">
      <c r="A9663">
        <v>13672</v>
      </c>
      <c r="B9663">
        <v>3568</v>
      </c>
      <c r="C9663">
        <v>223</v>
      </c>
      <c r="D9663" t="s">
        <v>2598</v>
      </c>
    </row>
    <row r="9664" spans="1:4">
      <c r="A9664">
        <v>13673</v>
      </c>
      <c r="B9664">
        <v>3569</v>
      </c>
      <c r="C9664">
        <v>0</v>
      </c>
      <c r="D9664">
        <v>0</v>
      </c>
    </row>
    <row r="9665" spans="1:4">
      <c r="A9665">
        <v>13674</v>
      </c>
      <c r="B9665" t="s">
        <v>6718</v>
      </c>
      <c r="C9665">
        <v>0</v>
      </c>
      <c r="D9665">
        <v>0</v>
      </c>
    </row>
    <row r="9666" spans="1:4">
      <c r="A9666">
        <v>13675</v>
      </c>
      <c r="B9666" t="s">
        <v>6719</v>
      </c>
      <c r="C9666">
        <v>0</v>
      </c>
      <c r="D9666">
        <v>0</v>
      </c>
    </row>
    <row r="9667" spans="1:4">
      <c r="A9667">
        <v>13676</v>
      </c>
      <c r="B9667" t="s">
        <v>6720</v>
      </c>
      <c r="C9667">
        <v>155</v>
      </c>
      <c r="D9667" t="s">
        <v>1737</v>
      </c>
    </row>
    <row r="9668" spans="1:4">
      <c r="A9668">
        <v>13677</v>
      </c>
      <c r="B9668" t="s">
        <v>6721</v>
      </c>
      <c r="C9668">
        <v>0</v>
      </c>
      <c r="D9668">
        <v>0</v>
      </c>
    </row>
    <row r="9669" spans="1:4">
      <c r="A9669">
        <v>13678</v>
      </c>
      <c r="B9669" t="s">
        <v>6722</v>
      </c>
      <c r="C9669">
        <v>0</v>
      </c>
      <c r="D9669">
        <v>0</v>
      </c>
    </row>
    <row r="9670" spans="1:4">
      <c r="A9670">
        <v>13679</v>
      </c>
      <c r="B9670" t="s">
        <v>6723</v>
      </c>
      <c r="C9670">
        <v>2</v>
      </c>
      <c r="D9670">
        <v>2</v>
      </c>
    </row>
    <row r="9671" spans="1:4">
      <c r="A9671">
        <v>13680</v>
      </c>
      <c r="B9671">
        <v>3570</v>
      </c>
      <c r="C9671">
        <v>224</v>
      </c>
      <c r="D9671" t="s">
        <v>3070</v>
      </c>
    </row>
    <row r="9672" spans="1:4">
      <c r="A9672">
        <v>13681</v>
      </c>
      <c r="B9672">
        <v>3571</v>
      </c>
      <c r="C9672">
        <v>0</v>
      </c>
      <c r="D9672">
        <v>0</v>
      </c>
    </row>
    <row r="9673" spans="1:4">
      <c r="A9673">
        <v>13682</v>
      </c>
      <c r="B9673">
        <v>3572</v>
      </c>
      <c r="C9673">
        <v>0</v>
      </c>
      <c r="D9673">
        <v>0</v>
      </c>
    </row>
    <row r="9674" spans="1:4">
      <c r="A9674">
        <v>13683</v>
      </c>
      <c r="B9674">
        <v>3573</v>
      </c>
      <c r="C9674">
        <v>0</v>
      </c>
      <c r="D9674">
        <v>0</v>
      </c>
    </row>
    <row r="9675" spans="1:4">
      <c r="A9675">
        <v>13684</v>
      </c>
      <c r="B9675">
        <v>3574</v>
      </c>
      <c r="C9675">
        <v>160</v>
      </c>
      <c r="D9675" t="s">
        <v>1746</v>
      </c>
    </row>
    <row r="9676" spans="1:4">
      <c r="A9676">
        <v>13685</v>
      </c>
      <c r="B9676">
        <v>3575</v>
      </c>
      <c r="C9676">
        <v>0</v>
      </c>
      <c r="D9676">
        <v>0</v>
      </c>
    </row>
    <row r="9677" spans="1:4">
      <c r="A9677">
        <v>13686</v>
      </c>
      <c r="B9677">
        <v>3576</v>
      </c>
      <c r="C9677">
        <v>0</v>
      </c>
      <c r="D9677">
        <v>0</v>
      </c>
    </row>
    <row r="9678" spans="1:4">
      <c r="A9678">
        <v>13687</v>
      </c>
      <c r="B9678">
        <v>3577</v>
      </c>
      <c r="C9678">
        <v>2</v>
      </c>
      <c r="D9678">
        <v>2</v>
      </c>
    </row>
    <row r="9679" spans="1:4">
      <c r="A9679">
        <v>13688</v>
      </c>
      <c r="B9679">
        <v>3578</v>
      </c>
      <c r="C9679">
        <v>225</v>
      </c>
      <c r="D9679" t="s">
        <v>1862</v>
      </c>
    </row>
    <row r="9680" spans="1:4">
      <c r="A9680">
        <v>13689</v>
      </c>
      <c r="B9680">
        <v>3579</v>
      </c>
      <c r="C9680">
        <v>0</v>
      </c>
      <c r="D9680">
        <v>0</v>
      </c>
    </row>
    <row r="9681" spans="1:4">
      <c r="A9681">
        <v>13690</v>
      </c>
      <c r="B9681" t="s">
        <v>6724</v>
      </c>
      <c r="C9681">
        <v>0</v>
      </c>
      <c r="D9681">
        <v>0</v>
      </c>
    </row>
    <row r="9682" spans="1:4">
      <c r="A9682">
        <v>13691</v>
      </c>
      <c r="B9682" t="s">
        <v>6725</v>
      </c>
      <c r="C9682">
        <v>0</v>
      </c>
      <c r="D9682">
        <v>0</v>
      </c>
    </row>
    <row r="9683" spans="1:4">
      <c r="A9683">
        <v>13692</v>
      </c>
      <c r="B9683" t="s">
        <v>6726</v>
      </c>
      <c r="C9683">
        <v>165</v>
      </c>
      <c r="D9683" t="s">
        <v>1755</v>
      </c>
    </row>
    <row r="9684" spans="1:4">
      <c r="A9684">
        <v>13693</v>
      </c>
      <c r="B9684" t="s">
        <v>6727</v>
      </c>
      <c r="C9684">
        <v>0</v>
      </c>
      <c r="D9684">
        <v>0</v>
      </c>
    </row>
    <row r="9685" spans="1:4">
      <c r="A9685">
        <v>13694</v>
      </c>
      <c r="B9685" t="s">
        <v>6728</v>
      </c>
      <c r="C9685">
        <v>0</v>
      </c>
      <c r="D9685">
        <v>0</v>
      </c>
    </row>
    <row r="9686" spans="1:4">
      <c r="A9686">
        <v>13695</v>
      </c>
      <c r="B9686" t="s">
        <v>6729</v>
      </c>
      <c r="C9686">
        <v>2</v>
      </c>
      <c r="D9686">
        <v>2</v>
      </c>
    </row>
    <row r="9687" spans="1:4">
      <c r="A9687">
        <v>13696</v>
      </c>
      <c r="B9687">
        <v>3580</v>
      </c>
      <c r="C9687">
        <v>226</v>
      </c>
      <c r="D9687" t="s">
        <v>3080</v>
      </c>
    </row>
    <row r="9688" spans="1:4">
      <c r="A9688">
        <v>13697</v>
      </c>
      <c r="B9688">
        <v>3581</v>
      </c>
      <c r="C9688">
        <v>0</v>
      </c>
      <c r="D9688">
        <v>0</v>
      </c>
    </row>
    <row r="9689" spans="1:4">
      <c r="A9689">
        <v>13698</v>
      </c>
      <c r="B9689">
        <v>3582</v>
      </c>
      <c r="C9689">
        <v>0</v>
      </c>
      <c r="D9689">
        <v>0</v>
      </c>
    </row>
    <row r="9690" spans="1:4">
      <c r="A9690">
        <v>13699</v>
      </c>
      <c r="B9690">
        <v>3583</v>
      </c>
      <c r="C9690">
        <v>0</v>
      </c>
      <c r="D9690">
        <v>0</v>
      </c>
    </row>
    <row r="9691" spans="1:4">
      <c r="A9691">
        <v>13700</v>
      </c>
      <c r="B9691">
        <v>3584</v>
      </c>
      <c r="C9691">
        <v>170</v>
      </c>
      <c r="D9691" t="s">
        <v>1764</v>
      </c>
    </row>
    <row r="9692" spans="1:4">
      <c r="A9692">
        <v>13701</v>
      </c>
      <c r="B9692">
        <v>3585</v>
      </c>
      <c r="C9692">
        <v>0</v>
      </c>
      <c r="D9692">
        <v>0</v>
      </c>
    </row>
    <row r="9693" spans="1:4">
      <c r="A9693">
        <v>13702</v>
      </c>
      <c r="B9693">
        <v>3586</v>
      </c>
      <c r="C9693">
        <v>0</v>
      </c>
      <c r="D9693">
        <v>0</v>
      </c>
    </row>
    <row r="9694" spans="1:4">
      <c r="A9694">
        <v>13703</v>
      </c>
      <c r="B9694">
        <v>3587</v>
      </c>
      <c r="C9694">
        <v>2</v>
      </c>
      <c r="D9694">
        <v>2</v>
      </c>
    </row>
    <row r="9695" spans="1:4">
      <c r="A9695">
        <v>13704</v>
      </c>
      <c r="B9695">
        <v>3588</v>
      </c>
      <c r="C9695">
        <v>227</v>
      </c>
      <c r="D9695" t="s">
        <v>129</v>
      </c>
    </row>
    <row r="9696" spans="1:4">
      <c r="A9696">
        <v>13705</v>
      </c>
      <c r="B9696">
        <v>3589</v>
      </c>
      <c r="C9696">
        <v>0</v>
      </c>
      <c r="D9696">
        <v>0</v>
      </c>
    </row>
    <row r="9697" spans="1:4">
      <c r="A9697">
        <v>13706</v>
      </c>
      <c r="B9697" t="s">
        <v>6730</v>
      </c>
      <c r="C9697">
        <v>0</v>
      </c>
      <c r="D9697">
        <v>0</v>
      </c>
    </row>
    <row r="9698" spans="1:4">
      <c r="A9698">
        <v>13707</v>
      </c>
      <c r="B9698" t="s">
        <v>6731</v>
      </c>
      <c r="C9698">
        <v>0</v>
      </c>
      <c r="D9698">
        <v>0</v>
      </c>
    </row>
    <row r="9699" spans="1:4">
      <c r="A9699">
        <v>13708</v>
      </c>
      <c r="B9699" t="s">
        <v>6732</v>
      </c>
      <c r="C9699">
        <v>175</v>
      </c>
      <c r="D9699" t="s">
        <v>1773</v>
      </c>
    </row>
    <row r="9700" spans="1:4">
      <c r="A9700">
        <v>13709</v>
      </c>
      <c r="B9700" t="s">
        <v>6733</v>
      </c>
      <c r="C9700">
        <v>0</v>
      </c>
      <c r="D9700">
        <v>0</v>
      </c>
    </row>
    <row r="9701" spans="1:4">
      <c r="A9701">
        <v>13710</v>
      </c>
      <c r="B9701" t="s">
        <v>6734</v>
      </c>
      <c r="C9701">
        <v>0</v>
      </c>
      <c r="D9701">
        <v>0</v>
      </c>
    </row>
    <row r="9702" spans="1:4">
      <c r="A9702">
        <v>13711</v>
      </c>
      <c r="B9702" t="s">
        <v>6735</v>
      </c>
      <c r="C9702">
        <v>2</v>
      </c>
      <c r="D9702">
        <v>2</v>
      </c>
    </row>
    <row r="9703" spans="1:4">
      <c r="A9703">
        <v>13712</v>
      </c>
      <c r="B9703">
        <v>3590</v>
      </c>
      <c r="C9703">
        <v>228</v>
      </c>
      <c r="D9703" t="s">
        <v>80</v>
      </c>
    </row>
    <row r="9704" spans="1:4">
      <c r="A9704">
        <v>13713</v>
      </c>
      <c r="B9704">
        <v>3591</v>
      </c>
      <c r="C9704">
        <v>0</v>
      </c>
      <c r="D9704">
        <v>0</v>
      </c>
    </row>
    <row r="9705" spans="1:4">
      <c r="A9705">
        <v>13714</v>
      </c>
      <c r="B9705">
        <v>3592</v>
      </c>
      <c r="C9705">
        <v>0</v>
      </c>
      <c r="D9705">
        <v>0</v>
      </c>
    </row>
    <row r="9706" spans="1:4">
      <c r="A9706">
        <v>13715</v>
      </c>
      <c r="B9706">
        <v>3593</v>
      </c>
      <c r="C9706">
        <v>0</v>
      </c>
      <c r="D9706">
        <v>0</v>
      </c>
    </row>
    <row r="9707" spans="1:4">
      <c r="A9707">
        <v>13716</v>
      </c>
      <c r="B9707">
        <v>3594</v>
      </c>
      <c r="C9707">
        <v>180</v>
      </c>
      <c r="D9707" t="s">
        <v>1783</v>
      </c>
    </row>
    <row r="9708" spans="1:4">
      <c r="A9708">
        <v>13717</v>
      </c>
      <c r="B9708">
        <v>3595</v>
      </c>
      <c r="C9708">
        <v>0</v>
      </c>
      <c r="D9708">
        <v>0</v>
      </c>
    </row>
    <row r="9709" spans="1:4">
      <c r="A9709">
        <v>13718</v>
      </c>
      <c r="B9709">
        <v>3596</v>
      </c>
      <c r="C9709">
        <v>0</v>
      </c>
      <c r="D9709">
        <v>0</v>
      </c>
    </row>
    <row r="9710" spans="1:4">
      <c r="A9710">
        <v>13719</v>
      </c>
      <c r="B9710">
        <v>3597</v>
      </c>
      <c r="C9710">
        <v>2</v>
      </c>
      <c r="D9710">
        <v>2</v>
      </c>
    </row>
    <row r="9711" spans="1:4">
      <c r="A9711">
        <v>13720</v>
      </c>
      <c r="B9711">
        <v>3598</v>
      </c>
      <c r="C9711">
        <v>229</v>
      </c>
      <c r="D9711" t="s">
        <v>3094</v>
      </c>
    </row>
    <row r="9712" spans="1:4">
      <c r="A9712">
        <v>13721</v>
      </c>
      <c r="B9712">
        <v>3599</v>
      </c>
      <c r="C9712">
        <v>0</v>
      </c>
      <c r="D9712">
        <v>0</v>
      </c>
    </row>
    <row r="9713" spans="1:4">
      <c r="A9713">
        <v>13722</v>
      </c>
      <c r="B9713" t="s">
        <v>6736</v>
      </c>
      <c r="C9713">
        <v>0</v>
      </c>
      <c r="D9713">
        <v>0</v>
      </c>
    </row>
    <row r="9714" spans="1:4">
      <c r="A9714">
        <v>13723</v>
      </c>
      <c r="B9714" t="s">
        <v>6737</v>
      </c>
      <c r="C9714">
        <v>0</v>
      </c>
      <c r="D9714">
        <v>0</v>
      </c>
    </row>
    <row r="9715" spans="1:4">
      <c r="A9715">
        <v>13724</v>
      </c>
      <c r="B9715" t="s">
        <v>6738</v>
      </c>
      <c r="C9715">
        <v>185</v>
      </c>
      <c r="D9715" t="s">
        <v>1792</v>
      </c>
    </row>
    <row r="9716" spans="1:4">
      <c r="A9716">
        <v>13725</v>
      </c>
      <c r="B9716" t="s">
        <v>6739</v>
      </c>
      <c r="C9716">
        <v>0</v>
      </c>
      <c r="D9716">
        <v>0</v>
      </c>
    </row>
    <row r="9717" spans="1:4">
      <c r="A9717">
        <v>13726</v>
      </c>
      <c r="B9717" t="s">
        <v>6740</v>
      </c>
      <c r="C9717">
        <v>0</v>
      </c>
      <c r="D9717">
        <v>0</v>
      </c>
    </row>
    <row r="9718" spans="1:4">
      <c r="A9718">
        <v>13727</v>
      </c>
      <c r="B9718" t="s">
        <v>6741</v>
      </c>
      <c r="C9718">
        <v>2</v>
      </c>
      <c r="D9718">
        <v>2</v>
      </c>
    </row>
    <row r="9719" spans="1:4">
      <c r="A9719">
        <v>13728</v>
      </c>
      <c r="B9719" t="s">
        <v>6742</v>
      </c>
      <c r="C9719">
        <v>230</v>
      </c>
      <c r="D9719" t="s">
        <v>296</v>
      </c>
    </row>
    <row r="9720" spans="1:4">
      <c r="A9720">
        <v>13729</v>
      </c>
      <c r="B9720" t="s">
        <v>6743</v>
      </c>
      <c r="C9720">
        <v>0</v>
      </c>
      <c r="D9720">
        <v>0</v>
      </c>
    </row>
    <row r="9721" spans="1:4">
      <c r="A9721">
        <v>13730</v>
      </c>
      <c r="B9721" t="s">
        <v>6744</v>
      </c>
      <c r="C9721">
        <v>0</v>
      </c>
      <c r="D9721">
        <v>0</v>
      </c>
    </row>
    <row r="9722" spans="1:4">
      <c r="A9722">
        <v>13731</v>
      </c>
      <c r="B9722" t="s">
        <v>6745</v>
      </c>
      <c r="C9722">
        <v>0</v>
      </c>
      <c r="D9722">
        <v>0</v>
      </c>
    </row>
    <row r="9723" spans="1:4">
      <c r="A9723">
        <v>13732</v>
      </c>
      <c r="B9723" t="s">
        <v>6746</v>
      </c>
      <c r="C9723">
        <v>190</v>
      </c>
      <c r="D9723" t="s">
        <v>1801</v>
      </c>
    </row>
    <row r="9724" spans="1:4">
      <c r="A9724">
        <v>13733</v>
      </c>
      <c r="B9724" t="s">
        <v>6747</v>
      </c>
      <c r="C9724">
        <v>0</v>
      </c>
      <c r="D9724">
        <v>0</v>
      </c>
    </row>
    <row r="9725" spans="1:4">
      <c r="A9725">
        <v>13734</v>
      </c>
      <c r="B9725" t="s">
        <v>6748</v>
      </c>
      <c r="C9725">
        <v>0</v>
      </c>
      <c r="D9725">
        <v>0</v>
      </c>
    </row>
    <row r="9726" spans="1:4">
      <c r="A9726">
        <v>13735</v>
      </c>
      <c r="B9726" t="s">
        <v>6749</v>
      </c>
      <c r="C9726">
        <v>2</v>
      </c>
      <c r="D9726">
        <v>2</v>
      </c>
    </row>
    <row r="9727" spans="1:4">
      <c r="A9727">
        <v>13736</v>
      </c>
      <c r="B9727" t="s">
        <v>6750</v>
      </c>
      <c r="C9727">
        <v>231</v>
      </c>
      <c r="D9727" t="s">
        <v>3111</v>
      </c>
    </row>
    <row r="9728" spans="1:4">
      <c r="A9728">
        <v>13737</v>
      </c>
      <c r="B9728" t="s">
        <v>6751</v>
      </c>
      <c r="C9728">
        <v>0</v>
      </c>
      <c r="D9728">
        <v>0</v>
      </c>
    </row>
    <row r="9729" spans="1:4">
      <c r="A9729">
        <v>13738</v>
      </c>
      <c r="B9729" t="s">
        <v>6752</v>
      </c>
      <c r="C9729">
        <v>0</v>
      </c>
      <c r="D9729">
        <v>0</v>
      </c>
    </row>
    <row r="9730" spans="1:4">
      <c r="A9730">
        <v>13739</v>
      </c>
      <c r="B9730" t="s">
        <v>6753</v>
      </c>
      <c r="C9730">
        <v>0</v>
      </c>
      <c r="D9730">
        <v>0</v>
      </c>
    </row>
    <row r="9731" spans="1:4">
      <c r="A9731">
        <v>13740</v>
      </c>
      <c r="B9731" t="s">
        <v>6754</v>
      </c>
      <c r="C9731">
        <v>195</v>
      </c>
      <c r="D9731" t="s">
        <v>1810</v>
      </c>
    </row>
    <row r="9732" spans="1:4">
      <c r="A9732">
        <v>13741</v>
      </c>
      <c r="B9732" t="s">
        <v>6755</v>
      </c>
      <c r="C9732">
        <v>0</v>
      </c>
      <c r="D9732">
        <v>0</v>
      </c>
    </row>
    <row r="9733" spans="1:4">
      <c r="A9733">
        <v>13742</v>
      </c>
      <c r="B9733" t="s">
        <v>6756</v>
      </c>
      <c r="C9733">
        <v>0</v>
      </c>
      <c r="D9733">
        <v>0</v>
      </c>
    </row>
    <row r="9734" spans="1:4">
      <c r="A9734">
        <v>13743</v>
      </c>
      <c r="B9734" t="s">
        <v>6757</v>
      </c>
      <c r="C9734">
        <v>2</v>
      </c>
      <c r="D9734">
        <v>2</v>
      </c>
    </row>
    <row r="9735" spans="1:4">
      <c r="A9735">
        <v>13744</v>
      </c>
      <c r="B9735" t="s">
        <v>6758</v>
      </c>
      <c r="C9735">
        <v>232</v>
      </c>
      <c r="D9735" t="s">
        <v>3120</v>
      </c>
    </row>
    <row r="9736" spans="1:4">
      <c r="A9736">
        <v>13745</v>
      </c>
      <c r="B9736" t="s">
        <v>6759</v>
      </c>
      <c r="C9736">
        <v>0</v>
      </c>
      <c r="D9736">
        <v>0</v>
      </c>
    </row>
    <row r="9737" spans="1:4">
      <c r="A9737">
        <v>13746</v>
      </c>
      <c r="B9737" t="s">
        <v>6760</v>
      </c>
      <c r="C9737">
        <v>0</v>
      </c>
      <c r="D9737">
        <v>0</v>
      </c>
    </row>
    <row r="9738" spans="1:4">
      <c r="A9738">
        <v>13747</v>
      </c>
      <c r="B9738" t="s">
        <v>6761</v>
      </c>
      <c r="C9738">
        <v>0</v>
      </c>
      <c r="D9738">
        <v>0</v>
      </c>
    </row>
    <row r="9739" spans="1:4">
      <c r="A9739">
        <v>13748</v>
      </c>
      <c r="B9739" t="s">
        <v>6762</v>
      </c>
      <c r="C9739">
        <v>200</v>
      </c>
      <c r="D9739" t="s">
        <v>136</v>
      </c>
    </row>
    <row r="9740" spans="1:4">
      <c r="A9740">
        <v>13749</v>
      </c>
      <c r="B9740" t="s">
        <v>6763</v>
      </c>
      <c r="C9740">
        <v>0</v>
      </c>
      <c r="D9740">
        <v>0</v>
      </c>
    </row>
    <row r="9741" spans="1:4">
      <c r="A9741">
        <v>13750</v>
      </c>
      <c r="B9741" t="s">
        <v>6764</v>
      </c>
      <c r="C9741">
        <v>0</v>
      </c>
      <c r="D9741">
        <v>0</v>
      </c>
    </row>
    <row r="9742" spans="1:4">
      <c r="A9742">
        <v>13751</v>
      </c>
      <c r="B9742" t="s">
        <v>6765</v>
      </c>
      <c r="C9742">
        <v>2</v>
      </c>
      <c r="D9742">
        <v>2</v>
      </c>
    </row>
    <row r="9743" spans="1:4">
      <c r="A9743">
        <v>13752</v>
      </c>
      <c r="B9743" t="s">
        <v>6766</v>
      </c>
      <c r="C9743">
        <v>233</v>
      </c>
      <c r="D9743" t="s">
        <v>3129</v>
      </c>
    </row>
    <row r="9744" spans="1:4">
      <c r="A9744">
        <v>13753</v>
      </c>
      <c r="B9744" t="s">
        <v>6767</v>
      </c>
      <c r="C9744">
        <v>0</v>
      </c>
      <c r="D9744">
        <v>0</v>
      </c>
    </row>
    <row r="9745" spans="1:4">
      <c r="A9745">
        <v>13754</v>
      </c>
      <c r="B9745" t="s">
        <v>6768</v>
      </c>
      <c r="C9745">
        <v>0</v>
      </c>
      <c r="D9745">
        <v>0</v>
      </c>
    </row>
    <row r="9746" spans="1:4">
      <c r="A9746">
        <v>13755</v>
      </c>
      <c r="B9746" t="s">
        <v>6769</v>
      </c>
      <c r="C9746">
        <v>0</v>
      </c>
      <c r="D9746">
        <v>0</v>
      </c>
    </row>
    <row r="9747" spans="1:4">
      <c r="A9747">
        <v>13756</v>
      </c>
      <c r="B9747" t="s">
        <v>6770</v>
      </c>
      <c r="C9747">
        <v>205</v>
      </c>
      <c r="D9747" t="s">
        <v>1827</v>
      </c>
    </row>
    <row r="9748" spans="1:4">
      <c r="A9748">
        <v>13757</v>
      </c>
      <c r="B9748" t="s">
        <v>6771</v>
      </c>
      <c r="C9748">
        <v>0</v>
      </c>
      <c r="D9748">
        <v>0</v>
      </c>
    </row>
    <row r="9749" spans="1:4">
      <c r="A9749">
        <v>13758</v>
      </c>
      <c r="B9749" t="s">
        <v>6772</v>
      </c>
      <c r="C9749">
        <v>0</v>
      </c>
      <c r="D9749">
        <v>0</v>
      </c>
    </row>
    <row r="9750" spans="1:4">
      <c r="A9750">
        <v>13759</v>
      </c>
      <c r="B9750" t="s">
        <v>6773</v>
      </c>
      <c r="C9750">
        <v>2</v>
      </c>
      <c r="D9750">
        <v>2</v>
      </c>
    </row>
    <row r="9751" spans="1:4">
      <c r="A9751">
        <v>13760</v>
      </c>
      <c r="B9751" t="s">
        <v>6774</v>
      </c>
      <c r="C9751">
        <v>234</v>
      </c>
      <c r="D9751" t="s">
        <v>3138</v>
      </c>
    </row>
    <row r="9752" spans="1:4">
      <c r="A9752">
        <v>13761</v>
      </c>
      <c r="B9752" t="s">
        <v>6775</v>
      </c>
      <c r="C9752">
        <v>0</v>
      </c>
      <c r="D9752">
        <v>0</v>
      </c>
    </row>
    <row r="9753" spans="1:4">
      <c r="A9753">
        <v>13762</v>
      </c>
      <c r="B9753" t="s">
        <v>6776</v>
      </c>
      <c r="C9753">
        <v>0</v>
      </c>
      <c r="D9753">
        <v>0</v>
      </c>
    </row>
    <row r="9754" spans="1:4">
      <c r="A9754">
        <v>13763</v>
      </c>
      <c r="B9754" t="s">
        <v>6777</v>
      </c>
      <c r="C9754">
        <v>0</v>
      </c>
      <c r="D9754">
        <v>0</v>
      </c>
    </row>
    <row r="9755" spans="1:4">
      <c r="A9755">
        <v>13764</v>
      </c>
      <c r="B9755" t="s">
        <v>6778</v>
      </c>
      <c r="C9755">
        <v>210</v>
      </c>
      <c r="D9755" t="s">
        <v>1836</v>
      </c>
    </row>
    <row r="9756" spans="1:4">
      <c r="A9756">
        <v>13765</v>
      </c>
      <c r="B9756" t="s">
        <v>6779</v>
      </c>
      <c r="C9756">
        <v>0</v>
      </c>
      <c r="D9756">
        <v>0</v>
      </c>
    </row>
    <row r="9757" spans="1:4">
      <c r="A9757">
        <v>13766</v>
      </c>
      <c r="B9757" t="s">
        <v>6780</v>
      </c>
      <c r="C9757">
        <v>0</v>
      </c>
      <c r="D9757">
        <v>0</v>
      </c>
    </row>
    <row r="9758" spans="1:4">
      <c r="A9758">
        <v>13767</v>
      </c>
      <c r="B9758" t="s">
        <v>6781</v>
      </c>
      <c r="C9758">
        <v>2</v>
      </c>
      <c r="D9758">
        <v>2</v>
      </c>
    </row>
    <row r="9759" spans="1:4">
      <c r="A9759">
        <v>13768</v>
      </c>
      <c r="B9759" t="s">
        <v>6782</v>
      </c>
      <c r="C9759">
        <v>235</v>
      </c>
      <c r="D9759" t="s">
        <v>131</v>
      </c>
    </row>
    <row r="9760" spans="1:4">
      <c r="A9760">
        <v>13769</v>
      </c>
      <c r="B9760" t="s">
        <v>6783</v>
      </c>
      <c r="C9760">
        <v>0</v>
      </c>
      <c r="D9760">
        <v>0</v>
      </c>
    </row>
    <row r="9761" spans="1:4">
      <c r="A9761">
        <v>13770</v>
      </c>
      <c r="B9761" t="s">
        <v>6784</v>
      </c>
      <c r="C9761">
        <v>0</v>
      </c>
      <c r="D9761">
        <v>0</v>
      </c>
    </row>
    <row r="9762" spans="1:4">
      <c r="A9762">
        <v>13771</v>
      </c>
      <c r="B9762" t="s">
        <v>6785</v>
      </c>
      <c r="C9762">
        <v>0</v>
      </c>
      <c r="D9762">
        <v>0</v>
      </c>
    </row>
    <row r="9763" spans="1:4">
      <c r="A9763">
        <v>13772</v>
      </c>
      <c r="B9763" t="s">
        <v>6786</v>
      </c>
      <c r="C9763">
        <v>215</v>
      </c>
      <c r="D9763" t="s">
        <v>1845</v>
      </c>
    </row>
    <row r="9764" spans="1:4">
      <c r="A9764">
        <v>13773</v>
      </c>
      <c r="B9764" t="s">
        <v>6787</v>
      </c>
      <c r="C9764">
        <v>0</v>
      </c>
      <c r="D9764">
        <v>0</v>
      </c>
    </row>
    <row r="9765" spans="1:4">
      <c r="A9765">
        <v>13774</v>
      </c>
      <c r="B9765" t="s">
        <v>6788</v>
      </c>
      <c r="C9765">
        <v>0</v>
      </c>
      <c r="D9765">
        <v>0</v>
      </c>
    </row>
    <row r="9766" spans="1:4">
      <c r="A9766">
        <v>13775</v>
      </c>
      <c r="B9766" t="s">
        <v>6789</v>
      </c>
      <c r="C9766">
        <v>2</v>
      </c>
      <c r="D9766">
        <v>2</v>
      </c>
    </row>
    <row r="9767" spans="1:4">
      <c r="A9767">
        <v>13776</v>
      </c>
      <c r="B9767" t="s">
        <v>6790</v>
      </c>
      <c r="C9767">
        <v>236</v>
      </c>
      <c r="D9767" t="s">
        <v>618</v>
      </c>
    </row>
    <row r="9768" spans="1:4">
      <c r="A9768">
        <v>13777</v>
      </c>
      <c r="B9768" t="s">
        <v>6791</v>
      </c>
      <c r="C9768">
        <v>0</v>
      </c>
      <c r="D9768">
        <v>0</v>
      </c>
    </row>
    <row r="9769" spans="1:4">
      <c r="A9769">
        <v>13778</v>
      </c>
      <c r="B9769" t="s">
        <v>6792</v>
      </c>
      <c r="C9769">
        <v>0</v>
      </c>
      <c r="D9769">
        <v>0</v>
      </c>
    </row>
    <row r="9770" spans="1:4">
      <c r="A9770">
        <v>13779</v>
      </c>
      <c r="B9770" t="s">
        <v>6793</v>
      </c>
      <c r="C9770">
        <v>0</v>
      </c>
      <c r="D9770">
        <v>0</v>
      </c>
    </row>
    <row r="9771" spans="1:4">
      <c r="A9771">
        <v>13780</v>
      </c>
      <c r="B9771" t="s">
        <v>6794</v>
      </c>
      <c r="C9771">
        <v>220</v>
      </c>
      <c r="D9771" t="s">
        <v>128</v>
      </c>
    </row>
    <row r="9772" spans="1:4">
      <c r="A9772">
        <v>13781</v>
      </c>
      <c r="B9772" t="s">
        <v>6795</v>
      </c>
      <c r="C9772">
        <v>0</v>
      </c>
      <c r="D9772">
        <v>0</v>
      </c>
    </row>
    <row r="9773" spans="1:4">
      <c r="A9773">
        <v>13782</v>
      </c>
      <c r="B9773" t="s">
        <v>6796</v>
      </c>
      <c r="C9773">
        <v>0</v>
      </c>
      <c r="D9773">
        <v>0</v>
      </c>
    </row>
    <row r="9774" spans="1:4">
      <c r="A9774">
        <v>13783</v>
      </c>
      <c r="B9774" t="s">
        <v>6797</v>
      </c>
      <c r="C9774">
        <v>2</v>
      </c>
      <c r="D9774">
        <v>2</v>
      </c>
    </row>
    <row r="9775" spans="1:4">
      <c r="A9775">
        <v>13784</v>
      </c>
      <c r="B9775" t="s">
        <v>6798</v>
      </c>
      <c r="C9775">
        <v>237</v>
      </c>
      <c r="D9775" t="s">
        <v>3162</v>
      </c>
    </row>
    <row r="9776" spans="1:4">
      <c r="A9776">
        <v>13785</v>
      </c>
      <c r="B9776" t="s">
        <v>6799</v>
      </c>
      <c r="C9776">
        <v>0</v>
      </c>
      <c r="D9776">
        <v>0</v>
      </c>
    </row>
    <row r="9777" spans="1:4">
      <c r="A9777">
        <v>13786</v>
      </c>
      <c r="B9777" t="s">
        <v>6800</v>
      </c>
      <c r="C9777">
        <v>0</v>
      </c>
      <c r="D9777">
        <v>0</v>
      </c>
    </row>
    <row r="9778" spans="1:4">
      <c r="A9778">
        <v>13787</v>
      </c>
      <c r="B9778" t="s">
        <v>6801</v>
      </c>
      <c r="C9778">
        <v>0</v>
      </c>
      <c r="D9778">
        <v>0</v>
      </c>
    </row>
    <row r="9779" spans="1:4">
      <c r="A9779">
        <v>13788</v>
      </c>
      <c r="B9779" t="s">
        <v>6802</v>
      </c>
      <c r="C9779">
        <v>225</v>
      </c>
      <c r="D9779" t="s">
        <v>1862</v>
      </c>
    </row>
    <row r="9780" spans="1:4">
      <c r="A9780">
        <v>13789</v>
      </c>
      <c r="B9780" t="s">
        <v>6803</v>
      </c>
      <c r="C9780">
        <v>0</v>
      </c>
      <c r="D9780">
        <v>0</v>
      </c>
    </row>
    <row r="9781" spans="1:4">
      <c r="A9781">
        <v>13790</v>
      </c>
      <c r="B9781" t="s">
        <v>6804</v>
      </c>
      <c r="C9781">
        <v>0</v>
      </c>
      <c r="D9781">
        <v>0</v>
      </c>
    </row>
    <row r="9782" spans="1:4">
      <c r="A9782">
        <v>13791</v>
      </c>
      <c r="B9782" t="s">
        <v>6805</v>
      </c>
      <c r="C9782">
        <v>2</v>
      </c>
      <c r="D9782">
        <v>2</v>
      </c>
    </row>
    <row r="9783" spans="1:4">
      <c r="A9783">
        <v>13792</v>
      </c>
      <c r="B9783" s="1">
        <v>35</v>
      </c>
      <c r="C9783">
        <v>238</v>
      </c>
      <c r="D9783" t="s">
        <v>3163</v>
      </c>
    </row>
    <row r="9784" spans="1:4">
      <c r="A9784">
        <v>13793</v>
      </c>
      <c r="B9784" s="1">
        <v>350</v>
      </c>
      <c r="C9784">
        <v>0</v>
      </c>
      <c r="D9784">
        <v>0</v>
      </c>
    </row>
    <row r="9785" spans="1:4">
      <c r="A9785">
        <v>13794</v>
      </c>
      <c r="B9785" s="1">
        <v>3500</v>
      </c>
      <c r="C9785">
        <v>0</v>
      </c>
      <c r="D9785">
        <v>0</v>
      </c>
    </row>
    <row r="9786" spans="1:4">
      <c r="A9786">
        <v>13795</v>
      </c>
      <c r="B9786" s="1">
        <v>35000</v>
      </c>
      <c r="C9786">
        <v>0</v>
      </c>
      <c r="D9786">
        <v>0</v>
      </c>
    </row>
    <row r="9787" spans="1:4">
      <c r="A9787">
        <v>13796</v>
      </c>
      <c r="B9787" s="1">
        <v>350000</v>
      </c>
      <c r="C9787">
        <v>230</v>
      </c>
      <c r="D9787" t="s">
        <v>296</v>
      </c>
    </row>
    <row r="9788" spans="1:4">
      <c r="A9788">
        <v>13797</v>
      </c>
      <c r="B9788" s="1">
        <v>3500000</v>
      </c>
      <c r="C9788">
        <v>0</v>
      </c>
      <c r="D9788">
        <v>0</v>
      </c>
    </row>
    <row r="9789" spans="1:4">
      <c r="A9789">
        <v>13798</v>
      </c>
      <c r="B9789" s="1">
        <v>35000000</v>
      </c>
      <c r="C9789">
        <v>0</v>
      </c>
      <c r="D9789">
        <v>0</v>
      </c>
    </row>
    <row r="9790" spans="1:4">
      <c r="A9790">
        <v>13799</v>
      </c>
      <c r="B9790" s="1">
        <v>350000000</v>
      </c>
      <c r="C9790">
        <v>2</v>
      </c>
      <c r="D9790">
        <v>2</v>
      </c>
    </row>
    <row r="9791" spans="1:4">
      <c r="A9791">
        <v>13800</v>
      </c>
      <c r="B9791" s="1">
        <v>3500000000</v>
      </c>
      <c r="C9791">
        <v>239</v>
      </c>
      <c r="D9791" t="s">
        <v>3171</v>
      </c>
    </row>
    <row r="9792" spans="1:4">
      <c r="A9792">
        <v>13801</v>
      </c>
      <c r="B9792" s="1">
        <v>35000000000</v>
      </c>
      <c r="C9792">
        <v>0</v>
      </c>
      <c r="D9792">
        <v>0</v>
      </c>
    </row>
    <row r="9793" spans="1:4">
      <c r="A9793">
        <v>13802</v>
      </c>
      <c r="B9793" t="s">
        <v>6806</v>
      </c>
      <c r="C9793">
        <v>0</v>
      </c>
      <c r="D9793">
        <v>0</v>
      </c>
    </row>
    <row r="9794" spans="1:4">
      <c r="A9794">
        <v>13803</v>
      </c>
      <c r="B9794" t="s">
        <v>6807</v>
      </c>
      <c r="C9794">
        <v>0</v>
      </c>
      <c r="D9794">
        <v>0</v>
      </c>
    </row>
    <row r="9795" spans="1:4">
      <c r="A9795">
        <v>13804</v>
      </c>
      <c r="B9795" t="s">
        <v>6808</v>
      </c>
      <c r="C9795">
        <v>235</v>
      </c>
      <c r="D9795" t="s">
        <v>131</v>
      </c>
    </row>
    <row r="9796" spans="1:4">
      <c r="A9796">
        <v>13805</v>
      </c>
      <c r="B9796" t="s">
        <v>6809</v>
      </c>
      <c r="C9796">
        <v>0</v>
      </c>
      <c r="D9796">
        <v>0</v>
      </c>
    </row>
    <row r="9797" spans="1:4">
      <c r="A9797">
        <v>13806</v>
      </c>
      <c r="B9797" t="s">
        <v>6810</v>
      </c>
      <c r="C9797">
        <v>0</v>
      </c>
      <c r="D9797">
        <v>0</v>
      </c>
    </row>
    <row r="9798" spans="1:4">
      <c r="A9798">
        <v>13807</v>
      </c>
      <c r="B9798" t="s">
        <v>6811</v>
      </c>
      <c r="C9798">
        <v>2</v>
      </c>
      <c r="D9798">
        <v>2</v>
      </c>
    </row>
    <row r="9799" spans="1:4">
      <c r="A9799">
        <v>13808</v>
      </c>
      <c r="B9799" t="s">
        <v>6812</v>
      </c>
      <c r="C9799">
        <v>240</v>
      </c>
      <c r="D9799" t="s">
        <v>563</v>
      </c>
    </row>
    <row r="9800" spans="1:4">
      <c r="A9800">
        <v>13809</v>
      </c>
      <c r="B9800" t="s">
        <v>6813</v>
      </c>
      <c r="C9800">
        <v>0</v>
      </c>
      <c r="D9800">
        <v>0</v>
      </c>
    </row>
    <row r="9801" spans="1:4">
      <c r="A9801">
        <v>13810</v>
      </c>
      <c r="B9801" t="s">
        <v>6814</v>
      </c>
      <c r="C9801">
        <v>0</v>
      </c>
      <c r="D9801">
        <v>0</v>
      </c>
    </row>
    <row r="9802" spans="1:4">
      <c r="A9802">
        <v>13811</v>
      </c>
      <c r="B9802" t="s">
        <v>6815</v>
      </c>
      <c r="C9802">
        <v>0</v>
      </c>
      <c r="D9802">
        <v>0</v>
      </c>
    </row>
    <row r="9803" spans="1:4">
      <c r="A9803">
        <v>13812</v>
      </c>
      <c r="B9803" t="s">
        <v>6816</v>
      </c>
      <c r="C9803">
        <v>240</v>
      </c>
      <c r="D9803" t="s">
        <v>563</v>
      </c>
    </row>
    <row r="9804" spans="1:4">
      <c r="A9804">
        <v>13813</v>
      </c>
      <c r="B9804" t="s">
        <v>6817</v>
      </c>
      <c r="C9804">
        <v>0</v>
      </c>
      <c r="D9804">
        <v>0</v>
      </c>
    </row>
    <row r="9805" spans="1:4">
      <c r="A9805">
        <v>13814</v>
      </c>
      <c r="B9805" t="s">
        <v>6818</v>
      </c>
      <c r="C9805">
        <v>0</v>
      </c>
      <c r="D9805">
        <v>0</v>
      </c>
    </row>
    <row r="9806" spans="1:4">
      <c r="A9806">
        <v>13815</v>
      </c>
      <c r="B9806" t="s">
        <v>6819</v>
      </c>
      <c r="C9806">
        <v>2</v>
      </c>
      <c r="D9806">
        <v>2</v>
      </c>
    </row>
    <row r="9807" spans="1:4">
      <c r="A9807">
        <v>13816</v>
      </c>
      <c r="B9807" t="s">
        <v>6820</v>
      </c>
      <c r="C9807">
        <v>241</v>
      </c>
      <c r="D9807" t="s">
        <v>3187</v>
      </c>
    </row>
    <row r="9808" spans="1:4">
      <c r="A9808">
        <v>13817</v>
      </c>
      <c r="B9808" t="s">
        <v>6821</v>
      </c>
      <c r="C9808">
        <v>0</v>
      </c>
      <c r="D9808">
        <v>0</v>
      </c>
    </row>
    <row r="9809" spans="1:4">
      <c r="A9809">
        <v>13818</v>
      </c>
      <c r="B9809" t="s">
        <v>6822</v>
      </c>
      <c r="C9809">
        <v>0</v>
      </c>
      <c r="D9809">
        <v>0</v>
      </c>
    </row>
    <row r="9810" spans="1:4">
      <c r="A9810">
        <v>13819</v>
      </c>
      <c r="B9810" t="s">
        <v>6823</v>
      </c>
      <c r="C9810">
        <v>0</v>
      </c>
      <c r="D9810">
        <v>0</v>
      </c>
    </row>
    <row r="9811" spans="1:4">
      <c r="A9811">
        <v>13820</v>
      </c>
      <c r="B9811" t="s">
        <v>6824</v>
      </c>
      <c r="C9811">
        <v>245</v>
      </c>
      <c r="D9811" t="s">
        <v>1895</v>
      </c>
    </row>
    <row r="9812" spans="1:4">
      <c r="A9812">
        <v>13821</v>
      </c>
      <c r="B9812" t="s">
        <v>6825</v>
      </c>
      <c r="C9812">
        <v>0</v>
      </c>
      <c r="D9812">
        <v>0</v>
      </c>
    </row>
    <row r="9813" spans="1:4">
      <c r="A9813">
        <v>13822</v>
      </c>
      <c r="B9813" t="s">
        <v>6826</v>
      </c>
      <c r="C9813">
        <v>0</v>
      </c>
      <c r="D9813">
        <v>0</v>
      </c>
    </row>
    <row r="9814" spans="1:4">
      <c r="A9814">
        <v>13823</v>
      </c>
      <c r="B9814" t="s">
        <v>6827</v>
      </c>
      <c r="C9814">
        <v>2</v>
      </c>
      <c r="D9814">
        <v>2</v>
      </c>
    </row>
    <row r="9815" spans="1:4">
      <c r="A9815">
        <v>13824</v>
      </c>
      <c r="B9815">
        <v>3600</v>
      </c>
      <c r="C9815">
        <v>242</v>
      </c>
      <c r="D9815" t="s">
        <v>3188</v>
      </c>
    </row>
    <row r="9816" spans="1:4">
      <c r="A9816">
        <v>13825</v>
      </c>
      <c r="B9816">
        <v>3601</v>
      </c>
      <c r="C9816">
        <v>0</v>
      </c>
      <c r="D9816">
        <v>0</v>
      </c>
    </row>
    <row r="9817" spans="1:4">
      <c r="A9817">
        <v>13826</v>
      </c>
      <c r="B9817">
        <v>3602</v>
      </c>
      <c r="C9817">
        <v>0</v>
      </c>
      <c r="D9817">
        <v>0</v>
      </c>
    </row>
    <row r="9818" spans="1:4">
      <c r="A9818">
        <v>13827</v>
      </c>
      <c r="B9818">
        <v>3603</v>
      </c>
      <c r="C9818">
        <v>0</v>
      </c>
      <c r="D9818">
        <v>0</v>
      </c>
    </row>
    <row r="9819" spans="1:4">
      <c r="A9819">
        <v>13828</v>
      </c>
      <c r="B9819">
        <v>3604</v>
      </c>
      <c r="C9819">
        <v>250</v>
      </c>
      <c r="D9819" t="s">
        <v>1468</v>
      </c>
    </row>
    <row r="9820" spans="1:4">
      <c r="A9820">
        <v>13829</v>
      </c>
      <c r="B9820">
        <v>3605</v>
      </c>
      <c r="C9820">
        <v>0</v>
      </c>
      <c r="D9820">
        <v>0</v>
      </c>
    </row>
    <row r="9821" spans="1:4">
      <c r="A9821">
        <v>13830</v>
      </c>
      <c r="B9821">
        <v>3606</v>
      </c>
      <c r="C9821">
        <v>0</v>
      </c>
      <c r="D9821">
        <v>0</v>
      </c>
    </row>
    <row r="9822" spans="1:4">
      <c r="A9822">
        <v>13831</v>
      </c>
      <c r="B9822">
        <v>3607</v>
      </c>
      <c r="C9822">
        <v>0</v>
      </c>
      <c r="D9822">
        <v>0</v>
      </c>
    </row>
    <row r="9823" spans="1:4">
      <c r="A9823">
        <v>13832</v>
      </c>
      <c r="B9823">
        <v>3608</v>
      </c>
      <c r="C9823">
        <v>0</v>
      </c>
      <c r="D9823">
        <v>0</v>
      </c>
    </row>
    <row r="9824" spans="1:4">
      <c r="A9824">
        <v>13833</v>
      </c>
      <c r="B9824">
        <v>3609</v>
      </c>
      <c r="C9824">
        <v>0</v>
      </c>
      <c r="D9824">
        <v>0</v>
      </c>
    </row>
    <row r="9825" spans="1:4">
      <c r="A9825">
        <v>13834</v>
      </c>
      <c r="B9825" t="s">
        <v>6828</v>
      </c>
      <c r="C9825">
        <v>0</v>
      </c>
      <c r="D9825">
        <v>0</v>
      </c>
    </row>
    <row r="9826" spans="1:4">
      <c r="A9826">
        <v>13835</v>
      </c>
      <c r="B9826" t="s">
        <v>6829</v>
      </c>
      <c r="C9826">
        <v>0</v>
      </c>
      <c r="D9826">
        <v>0</v>
      </c>
    </row>
    <row r="9827" spans="1:4">
      <c r="A9827">
        <v>13836</v>
      </c>
      <c r="B9827" t="s">
        <v>6830</v>
      </c>
      <c r="C9827">
        <v>0</v>
      </c>
      <c r="D9827">
        <v>0</v>
      </c>
    </row>
    <row r="9828" spans="1:4">
      <c r="A9828">
        <v>13837</v>
      </c>
      <c r="B9828" t="s">
        <v>6831</v>
      </c>
      <c r="C9828">
        <v>86</v>
      </c>
      <c r="D9828">
        <v>56</v>
      </c>
    </row>
    <row r="9829" spans="1:4">
      <c r="A9829">
        <v>13838</v>
      </c>
      <c r="B9829" t="s">
        <v>6832</v>
      </c>
      <c r="C9829">
        <v>79</v>
      </c>
      <c r="D9829" t="s">
        <v>7</v>
      </c>
    </row>
    <row r="9830" spans="1:4">
      <c r="A9830">
        <v>13839</v>
      </c>
      <c r="B9830" t="s">
        <v>6833</v>
      </c>
      <c r="C9830">
        <v>65</v>
      </c>
      <c r="D9830">
        <v>41</v>
      </c>
    </row>
    <row r="9831" spans="1:4">
      <c r="A9831">
        <v>13840</v>
      </c>
      <c r="B9831">
        <v>3610</v>
      </c>
      <c r="C9831">
        <v>54</v>
      </c>
      <c r="D9831">
        <v>36</v>
      </c>
    </row>
    <row r="9832" spans="1:4">
      <c r="A9832">
        <v>13841</v>
      </c>
      <c r="B9832">
        <v>3611</v>
      </c>
      <c r="C9832">
        <v>95</v>
      </c>
      <c r="D9832" t="s">
        <v>32</v>
      </c>
    </row>
    <row r="9833" spans="1:4">
      <c r="A9833">
        <v>13842</v>
      </c>
      <c r="B9833">
        <v>3612</v>
      </c>
      <c r="C9833">
        <v>82</v>
      </c>
      <c r="D9833">
        <v>52</v>
      </c>
    </row>
    <row r="9834" spans="1:4">
      <c r="A9834">
        <v>13843</v>
      </c>
      <c r="B9834">
        <v>3613</v>
      </c>
      <c r="C9834">
        <v>69</v>
      </c>
      <c r="D9834">
        <v>45</v>
      </c>
    </row>
    <row r="9835" spans="1:4">
      <c r="A9835">
        <v>13844</v>
      </c>
      <c r="B9835">
        <v>3614</v>
      </c>
      <c r="C9835">
        <v>65</v>
      </c>
      <c r="D9835">
        <v>41</v>
      </c>
    </row>
    <row r="9836" spans="1:4">
      <c r="A9836">
        <v>13845</v>
      </c>
      <c r="B9836">
        <v>3615</v>
      </c>
      <c r="C9836">
        <v>68</v>
      </c>
      <c r="D9836">
        <v>44</v>
      </c>
    </row>
    <row r="9837" spans="1:4">
      <c r="A9837">
        <v>13846</v>
      </c>
      <c r="B9837">
        <v>3616</v>
      </c>
      <c r="C9837">
        <v>66</v>
      </c>
      <c r="D9837">
        <v>42</v>
      </c>
    </row>
    <row r="9838" spans="1:4">
      <c r="A9838">
        <v>13847</v>
      </c>
      <c r="B9838">
        <v>3617</v>
      </c>
      <c r="C9838">
        <v>65</v>
      </c>
      <c r="D9838">
        <v>41</v>
      </c>
    </row>
    <row r="9839" spans="1:4">
      <c r="A9839">
        <v>13848</v>
      </c>
      <c r="B9839">
        <v>3618</v>
      </c>
      <c r="C9839">
        <v>67</v>
      </c>
      <c r="D9839">
        <v>43</v>
      </c>
    </row>
    <row r="9840" spans="1:4">
      <c r="A9840">
        <v>13849</v>
      </c>
      <c r="B9840">
        <v>3619</v>
      </c>
      <c r="C9840">
        <v>75</v>
      </c>
      <c r="D9840" t="s">
        <v>28</v>
      </c>
    </row>
    <row r="9841" spans="1:4">
      <c r="A9841">
        <v>13850</v>
      </c>
      <c r="B9841" t="s">
        <v>6834</v>
      </c>
      <c r="C9841">
        <v>10</v>
      </c>
      <c r="D9841" t="s">
        <v>1</v>
      </c>
    </row>
    <row r="9842" spans="1:4">
      <c r="A9842">
        <v>13851</v>
      </c>
      <c r="B9842" t="s">
        <v>6835</v>
      </c>
      <c r="C9842">
        <v>0</v>
      </c>
      <c r="D9842">
        <v>0</v>
      </c>
    </row>
    <row r="9843" spans="1:4">
      <c r="A9843">
        <v>13852</v>
      </c>
      <c r="B9843" t="s">
        <v>6836</v>
      </c>
      <c r="C9843">
        <v>0</v>
      </c>
      <c r="D9843">
        <v>0</v>
      </c>
    </row>
    <row r="9844" spans="1:4">
      <c r="A9844">
        <v>13853</v>
      </c>
      <c r="B9844" t="s">
        <v>6837</v>
      </c>
      <c r="C9844">
        <v>0</v>
      </c>
      <c r="D9844">
        <v>0</v>
      </c>
    </row>
    <row r="9845" spans="1:4">
      <c r="A9845">
        <v>13854</v>
      </c>
      <c r="B9845" t="s">
        <v>6838</v>
      </c>
      <c r="C9845">
        <v>0</v>
      </c>
      <c r="D9845">
        <v>0</v>
      </c>
    </row>
    <row r="9846" spans="1:4">
      <c r="A9846">
        <v>13855</v>
      </c>
      <c r="B9846" t="s">
        <v>6839</v>
      </c>
      <c r="C9846">
        <v>0</v>
      </c>
      <c r="D9846">
        <v>0</v>
      </c>
    </row>
    <row r="9847" spans="1:4">
      <c r="A9847">
        <v>13856</v>
      </c>
      <c r="B9847">
        <v>3620</v>
      </c>
      <c r="C9847">
        <v>0</v>
      </c>
      <c r="D9847">
        <v>0</v>
      </c>
    </row>
    <row r="9848" spans="1:4">
      <c r="A9848">
        <v>13857</v>
      </c>
      <c r="B9848">
        <v>3621</v>
      </c>
      <c r="C9848">
        <v>0</v>
      </c>
      <c r="D9848">
        <v>0</v>
      </c>
    </row>
    <row r="9849" spans="1:4">
      <c r="A9849">
        <v>13858</v>
      </c>
      <c r="B9849">
        <v>3622</v>
      </c>
      <c r="C9849">
        <v>0</v>
      </c>
      <c r="D9849">
        <v>0</v>
      </c>
    </row>
    <row r="9850" spans="1:4">
      <c r="A9850">
        <v>13859</v>
      </c>
      <c r="B9850">
        <v>3623</v>
      </c>
      <c r="C9850">
        <v>0</v>
      </c>
      <c r="D9850">
        <v>0</v>
      </c>
    </row>
    <row r="9851" spans="1:4">
      <c r="A9851">
        <v>13860</v>
      </c>
      <c r="B9851">
        <v>3624</v>
      </c>
      <c r="C9851">
        <v>0</v>
      </c>
      <c r="D9851">
        <v>0</v>
      </c>
    </row>
    <row r="9852" spans="1:4">
      <c r="A9852">
        <v>13861</v>
      </c>
      <c r="B9852">
        <v>3625</v>
      </c>
      <c r="C9852">
        <v>0</v>
      </c>
      <c r="D9852">
        <v>0</v>
      </c>
    </row>
    <row r="9853" spans="1:4">
      <c r="A9853">
        <v>13862</v>
      </c>
      <c r="B9853">
        <v>3626</v>
      </c>
      <c r="C9853">
        <v>0</v>
      </c>
      <c r="D9853">
        <v>0</v>
      </c>
    </row>
    <row r="9854" spans="1:4">
      <c r="A9854">
        <v>13863</v>
      </c>
      <c r="B9854">
        <v>3627</v>
      </c>
      <c r="C9854">
        <v>0</v>
      </c>
      <c r="D9854">
        <v>0</v>
      </c>
    </row>
    <row r="9855" spans="1:4">
      <c r="A9855">
        <v>13864</v>
      </c>
      <c r="B9855">
        <v>3628</v>
      </c>
      <c r="C9855">
        <v>0</v>
      </c>
      <c r="D9855">
        <v>0</v>
      </c>
    </row>
    <row r="9856" spans="1:4">
      <c r="A9856">
        <v>13865</v>
      </c>
      <c r="B9856">
        <v>3629</v>
      </c>
      <c r="C9856">
        <v>0</v>
      </c>
      <c r="D9856">
        <v>0</v>
      </c>
    </row>
    <row r="9857" spans="1:4">
      <c r="A9857">
        <v>13866</v>
      </c>
      <c r="B9857" t="s">
        <v>6840</v>
      </c>
      <c r="C9857">
        <v>0</v>
      </c>
      <c r="D9857">
        <v>0</v>
      </c>
    </row>
    <row r="9858" spans="1:4">
      <c r="A9858">
        <v>13867</v>
      </c>
      <c r="B9858" t="s">
        <v>6841</v>
      </c>
      <c r="C9858">
        <v>0</v>
      </c>
      <c r="D9858">
        <v>0</v>
      </c>
    </row>
    <row r="9859" spans="1:4">
      <c r="A9859">
        <v>13868</v>
      </c>
      <c r="B9859" t="s">
        <v>6842</v>
      </c>
      <c r="C9859">
        <v>0</v>
      </c>
      <c r="D9859">
        <v>0</v>
      </c>
    </row>
    <row r="9860" spans="1:4">
      <c r="A9860">
        <v>13869</v>
      </c>
      <c r="B9860" t="s">
        <v>6843</v>
      </c>
      <c r="C9860">
        <v>0</v>
      </c>
      <c r="D9860">
        <v>0</v>
      </c>
    </row>
    <row r="9861" spans="1:4">
      <c r="A9861">
        <v>13870</v>
      </c>
      <c r="B9861" t="s">
        <v>6844</v>
      </c>
      <c r="C9861">
        <v>0</v>
      </c>
      <c r="D9861">
        <v>0</v>
      </c>
    </row>
    <row r="9862" spans="1:4">
      <c r="A9862">
        <v>13871</v>
      </c>
      <c r="B9862" t="s">
        <v>6845</v>
      </c>
      <c r="C9862">
        <v>0</v>
      </c>
      <c r="D9862">
        <v>0</v>
      </c>
    </row>
    <row r="9863" spans="1:4">
      <c r="A9863">
        <v>13872</v>
      </c>
      <c r="B9863">
        <v>3630</v>
      </c>
      <c r="C9863">
        <v>0</v>
      </c>
      <c r="D9863">
        <v>0</v>
      </c>
    </row>
    <row r="9864" spans="1:4">
      <c r="A9864">
        <v>13873</v>
      </c>
      <c r="B9864">
        <v>3631</v>
      </c>
      <c r="C9864">
        <v>0</v>
      </c>
      <c r="D9864">
        <v>0</v>
      </c>
    </row>
    <row r="9865" spans="1:4">
      <c r="A9865">
        <v>13874</v>
      </c>
      <c r="B9865">
        <v>3632</v>
      </c>
      <c r="C9865">
        <v>0</v>
      </c>
      <c r="D9865">
        <v>0</v>
      </c>
    </row>
    <row r="9866" spans="1:4">
      <c r="A9866">
        <v>13875</v>
      </c>
      <c r="B9866">
        <v>3633</v>
      </c>
      <c r="C9866">
        <v>0</v>
      </c>
      <c r="D9866">
        <v>0</v>
      </c>
    </row>
    <row r="9867" spans="1:4">
      <c r="A9867">
        <v>13876</v>
      </c>
      <c r="B9867">
        <v>3634</v>
      </c>
      <c r="C9867">
        <v>0</v>
      </c>
      <c r="D9867">
        <v>0</v>
      </c>
    </row>
    <row r="9868" spans="1:4">
      <c r="A9868">
        <v>13877</v>
      </c>
      <c r="B9868">
        <v>3635</v>
      </c>
      <c r="C9868">
        <v>0</v>
      </c>
      <c r="D9868">
        <v>0</v>
      </c>
    </row>
    <row r="9869" spans="1:4">
      <c r="A9869">
        <v>13878</v>
      </c>
      <c r="B9869">
        <v>3636</v>
      </c>
      <c r="C9869">
        <v>0</v>
      </c>
      <c r="D9869">
        <v>0</v>
      </c>
    </row>
    <row r="9870" spans="1:4">
      <c r="A9870">
        <v>13879</v>
      </c>
      <c r="B9870">
        <v>3637</v>
      </c>
      <c r="C9870">
        <v>0</v>
      </c>
      <c r="D9870">
        <v>0</v>
      </c>
    </row>
    <row r="9871" spans="1:4">
      <c r="A9871">
        <v>13880</v>
      </c>
      <c r="B9871">
        <v>3638</v>
      </c>
      <c r="C9871">
        <v>0</v>
      </c>
      <c r="D9871">
        <v>0</v>
      </c>
    </row>
    <row r="9872" spans="1:4">
      <c r="A9872">
        <v>13881</v>
      </c>
      <c r="B9872">
        <v>3639</v>
      </c>
      <c r="C9872">
        <v>0</v>
      </c>
      <c r="D9872">
        <v>0</v>
      </c>
    </row>
    <row r="9873" spans="1:4">
      <c r="A9873">
        <v>13882</v>
      </c>
      <c r="B9873" t="s">
        <v>6846</v>
      </c>
      <c r="C9873">
        <v>0</v>
      </c>
      <c r="D9873">
        <v>0</v>
      </c>
    </row>
    <row r="9874" spans="1:4">
      <c r="A9874">
        <v>13883</v>
      </c>
      <c r="B9874" t="s">
        <v>6847</v>
      </c>
      <c r="C9874">
        <v>0</v>
      </c>
      <c r="D9874">
        <v>0</v>
      </c>
    </row>
    <row r="9875" spans="1:4">
      <c r="A9875">
        <v>13884</v>
      </c>
      <c r="B9875" t="s">
        <v>6848</v>
      </c>
      <c r="C9875">
        <v>0</v>
      </c>
      <c r="D9875">
        <v>0</v>
      </c>
    </row>
    <row r="9876" spans="1:4">
      <c r="A9876">
        <v>13885</v>
      </c>
      <c r="B9876" t="s">
        <v>6849</v>
      </c>
      <c r="C9876">
        <v>0</v>
      </c>
      <c r="D9876">
        <v>0</v>
      </c>
    </row>
    <row r="9877" spans="1:4">
      <c r="A9877">
        <v>13886</v>
      </c>
      <c r="B9877" t="s">
        <v>6850</v>
      </c>
      <c r="C9877">
        <v>0</v>
      </c>
      <c r="D9877">
        <v>0</v>
      </c>
    </row>
    <row r="9878" spans="1:4">
      <c r="A9878">
        <v>13887</v>
      </c>
      <c r="B9878" t="s">
        <v>6851</v>
      </c>
      <c r="C9878">
        <v>0</v>
      </c>
      <c r="D9878">
        <v>0</v>
      </c>
    </row>
    <row r="9879" spans="1:4">
      <c r="A9879">
        <v>13888</v>
      </c>
      <c r="B9879">
        <v>3640</v>
      </c>
      <c r="C9879">
        <v>0</v>
      </c>
      <c r="D9879">
        <v>0</v>
      </c>
    </row>
    <row r="9880" spans="1:4">
      <c r="A9880">
        <v>13889</v>
      </c>
      <c r="B9880">
        <v>3641</v>
      </c>
      <c r="C9880">
        <v>0</v>
      </c>
      <c r="D9880">
        <v>0</v>
      </c>
    </row>
    <row r="9881" spans="1:4">
      <c r="A9881">
        <v>13890</v>
      </c>
      <c r="B9881">
        <v>3642</v>
      </c>
      <c r="C9881">
        <v>0</v>
      </c>
      <c r="D9881">
        <v>0</v>
      </c>
    </row>
    <row r="9882" spans="1:4">
      <c r="A9882">
        <v>13891</v>
      </c>
      <c r="B9882">
        <v>3643</v>
      </c>
      <c r="C9882">
        <v>0</v>
      </c>
      <c r="D9882">
        <v>0</v>
      </c>
    </row>
    <row r="9883" spans="1:4">
      <c r="A9883">
        <v>13892</v>
      </c>
      <c r="B9883">
        <v>3644</v>
      </c>
      <c r="C9883">
        <v>0</v>
      </c>
      <c r="D9883">
        <v>0</v>
      </c>
    </row>
    <row r="9884" spans="1:4">
      <c r="A9884">
        <v>13893</v>
      </c>
      <c r="B9884">
        <v>3645</v>
      </c>
      <c r="C9884">
        <v>0</v>
      </c>
      <c r="D9884">
        <v>0</v>
      </c>
    </row>
    <row r="9885" spans="1:4">
      <c r="A9885">
        <v>13894</v>
      </c>
      <c r="B9885">
        <v>3646</v>
      </c>
      <c r="C9885">
        <v>0</v>
      </c>
      <c r="D9885">
        <v>0</v>
      </c>
    </row>
    <row r="9886" spans="1:4">
      <c r="A9886">
        <v>13895</v>
      </c>
      <c r="B9886">
        <v>3647</v>
      </c>
      <c r="C9886">
        <v>0</v>
      </c>
      <c r="D9886">
        <v>0</v>
      </c>
    </row>
    <row r="9887" spans="1:4">
      <c r="A9887">
        <v>13896</v>
      </c>
      <c r="B9887">
        <v>3648</v>
      </c>
      <c r="C9887">
        <v>0</v>
      </c>
      <c r="D9887">
        <v>0</v>
      </c>
    </row>
    <row r="9888" spans="1:4">
      <c r="A9888">
        <v>13897</v>
      </c>
      <c r="B9888">
        <v>3649</v>
      </c>
      <c r="C9888">
        <v>0</v>
      </c>
      <c r="D9888">
        <v>0</v>
      </c>
    </row>
    <row r="9889" spans="1:4">
      <c r="A9889">
        <v>13898</v>
      </c>
      <c r="B9889" t="s">
        <v>6852</v>
      </c>
      <c r="C9889">
        <v>0</v>
      </c>
      <c r="D9889">
        <v>0</v>
      </c>
    </row>
    <row r="9890" spans="1:4">
      <c r="A9890">
        <v>13899</v>
      </c>
      <c r="B9890" t="s">
        <v>6853</v>
      </c>
      <c r="C9890">
        <v>0</v>
      </c>
      <c r="D9890">
        <v>0</v>
      </c>
    </row>
    <row r="9891" spans="1:4">
      <c r="A9891">
        <v>13900</v>
      </c>
      <c r="B9891" t="s">
        <v>6854</v>
      </c>
      <c r="C9891">
        <v>0</v>
      </c>
      <c r="D9891">
        <v>0</v>
      </c>
    </row>
    <row r="9892" spans="1:4">
      <c r="A9892">
        <v>13901</v>
      </c>
      <c r="B9892" t="s">
        <v>6855</v>
      </c>
      <c r="C9892">
        <v>0</v>
      </c>
      <c r="D9892">
        <v>0</v>
      </c>
    </row>
    <row r="9893" spans="1:4">
      <c r="A9893">
        <v>13902</v>
      </c>
      <c r="B9893" t="s">
        <v>6856</v>
      </c>
      <c r="C9893">
        <v>0</v>
      </c>
      <c r="D9893">
        <v>0</v>
      </c>
    </row>
    <row r="9894" spans="1:4">
      <c r="A9894">
        <v>13903</v>
      </c>
      <c r="B9894" t="s">
        <v>6857</v>
      </c>
      <c r="C9894">
        <v>0</v>
      </c>
      <c r="D9894">
        <v>0</v>
      </c>
    </row>
    <row r="9895" spans="1:4">
      <c r="A9895">
        <v>13904</v>
      </c>
      <c r="B9895">
        <v>3650</v>
      </c>
      <c r="C9895">
        <v>0</v>
      </c>
      <c r="D9895">
        <v>0</v>
      </c>
    </row>
    <row r="9896" spans="1:4">
      <c r="A9896">
        <v>13905</v>
      </c>
      <c r="B9896">
        <v>3651</v>
      </c>
      <c r="C9896">
        <v>0</v>
      </c>
      <c r="D9896">
        <v>0</v>
      </c>
    </row>
    <row r="9897" spans="1:4">
      <c r="A9897">
        <v>13906</v>
      </c>
      <c r="B9897">
        <v>3652</v>
      </c>
      <c r="C9897">
        <v>0</v>
      </c>
      <c r="D9897">
        <v>0</v>
      </c>
    </row>
    <row r="9898" spans="1:4">
      <c r="A9898">
        <v>13907</v>
      </c>
      <c r="B9898">
        <v>3653</v>
      </c>
      <c r="C9898">
        <v>0</v>
      </c>
      <c r="D9898">
        <v>0</v>
      </c>
    </row>
    <row r="9899" spans="1:4">
      <c r="A9899">
        <v>13908</v>
      </c>
      <c r="B9899">
        <v>3654</v>
      </c>
      <c r="C9899">
        <v>0</v>
      </c>
      <c r="D9899">
        <v>0</v>
      </c>
    </row>
    <row r="9900" spans="1:4">
      <c r="A9900">
        <v>13909</v>
      </c>
      <c r="B9900">
        <v>3655</v>
      </c>
      <c r="C9900">
        <v>0</v>
      </c>
      <c r="D9900">
        <v>0</v>
      </c>
    </row>
    <row r="9901" spans="1:4">
      <c r="A9901">
        <v>13910</v>
      </c>
      <c r="B9901">
        <v>3656</v>
      </c>
      <c r="C9901">
        <v>0</v>
      </c>
      <c r="D9901">
        <v>0</v>
      </c>
    </row>
    <row r="9902" spans="1:4">
      <c r="A9902">
        <v>13911</v>
      </c>
      <c r="B9902">
        <v>3657</v>
      </c>
      <c r="C9902">
        <v>0</v>
      </c>
      <c r="D9902">
        <v>0</v>
      </c>
    </row>
    <row r="9903" spans="1:4">
      <c r="A9903">
        <v>13912</v>
      </c>
      <c r="B9903">
        <v>3658</v>
      </c>
      <c r="C9903">
        <v>0</v>
      </c>
      <c r="D9903">
        <v>0</v>
      </c>
    </row>
    <row r="9904" spans="1:4">
      <c r="A9904">
        <v>13913</v>
      </c>
      <c r="B9904">
        <v>3659</v>
      </c>
      <c r="C9904">
        <v>0</v>
      </c>
      <c r="D9904">
        <v>0</v>
      </c>
    </row>
    <row r="9905" spans="1:4">
      <c r="A9905">
        <v>13914</v>
      </c>
      <c r="B9905" t="s">
        <v>6858</v>
      </c>
      <c r="C9905">
        <v>0</v>
      </c>
      <c r="D9905">
        <v>0</v>
      </c>
    </row>
    <row r="9906" spans="1:4">
      <c r="A9906">
        <v>13915</v>
      </c>
      <c r="B9906" t="s">
        <v>6859</v>
      </c>
      <c r="C9906">
        <v>0</v>
      </c>
      <c r="D9906">
        <v>0</v>
      </c>
    </row>
    <row r="9907" spans="1:4">
      <c r="A9907">
        <v>13916</v>
      </c>
      <c r="B9907" t="s">
        <v>6860</v>
      </c>
      <c r="C9907">
        <v>0</v>
      </c>
      <c r="D9907">
        <v>0</v>
      </c>
    </row>
    <row r="9908" spans="1:4">
      <c r="A9908">
        <v>13917</v>
      </c>
      <c r="B9908" t="s">
        <v>6861</v>
      </c>
      <c r="C9908">
        <v>0</v>
      </c>
      <c r="D9908">
        <v>0</v>
      </c>
    </row>
    <row r="9909" spans="1:4">
      <c r="A9909">
        <v>13918</v>
      </c>
      <c r="B9909" t="s">
        <v>6862</v>
      </c>
      <c r="C9909">
        <v>0</v>
      </c>
      <c r="D9909">
        <v>0</v>
      </c>
    </row>
    <row r="9910" spans="1:4">
      <c r="A9910">
        <v>13919</v>
      </c>
      <c r="B9910" t="s">
        <v>6863</v>
      </c>
      <c r="C9910">
        <v>0</v>
      </c>
      <c r="D9910">
        <v>0</v>
      </c>
    </row>
    <row r="9911" spans="1:4">
      <c r="A9911">
        <v>13920</v>
      </c>
      <c r="B9911">
        <v>3660</v>
      </c>
      <c r="C9911">
        <v>0</v>
      </c>
      <c r="D9911">
        <v>0</v>
      </c>
    </row>
    <row r="9912" spans="1:4">
      <c r="A9912">
        <v>13921</v>
      </c>
      <c r="B9912">
        <v>3661</v>
      </c>
      <c r="C9912">
        <v>0</v>
      </c>
      <c r="D9912">
        <v>0</v>
      </c>
    </row>
    <row r="9913" spans="1:4">
      <c r="A9913">
        <v>13922</v>
      </c>
      <c r="B9913">
        <v>3662</v>
      </c>
      <c r="C9913">
        <v>0</v>
      </c>
      <c r="D9913">
        <v>0</v>
      </c>
    </row>
    <row r="9914" spans="1:4">
      <c r="A9914">
        <v>13923</v>
      </c>
      <c r="B9914">
        <v>3663</v>
      </c>
      <c r="C9914">
        <v>0</v>
      </c>
      <c r="D9914">
        <v>0</v>
      </c>
    </row>
    <row r="9915" spans="1:4">
      <c r="A9915">
        <v>13924</v>
      </c>
      <c r="B9915">
        <v>3664</v>
      </c>
      <c r="C9915">
        <v>0</v>
      </c>
      <c r="D9915">
        <v>0</v>
      </c>
    </row>
    <row r="9916" spans="1:4">
      <c r="A9916">
        <v>13925</v>
      </c>
      <c r="B9916">
        <v>3665</v>
      </c>
      <c r="C9916">
        <v>0</v>
      </c>
      <c r="D9916">
        <v>0</v>
      </c>
    </row>
    <row r="9917" spans="1:4">
      <c r="A9917">
        <v>13926</v>
      </c>
      <c r="B9917">
        <v>3666</v>
      </c>
      <c r="C9917">
        <v>0</v>
      </c>
      <c r="D9917">
        <v>0</v>
      </c>
    </row>
    <row r="9918" spans="1:4">
      <c r="A9918">
        <v>13927</v>
      </c>
      <c r="B9918">
        <v>3667</v>
      </c>
      <c r="C9918">
        <v>0</v>
      </c>
      <c r="D9918">
        <v>0</v>
      </c>
    </row>
    <row r="9919" spans="1:4">
      <c r="A9919">
        <v>13928</v>
      </c>
      <c r="B9919">
        <v>3668</v>
      </c>
      <c r="C9919">
        <v>0</v>
      </c>
      <c r="D9919">
        <v>0</v>
      </c>
    </row>
    <row r="9920" spans="1:4">
      <c r="A9920">
        <v>13929</v>
      </c>
      <c r="B9920">
        <v>3669</v>
      </c>
      <c r="C9920">
        <v>0</v>
      </c>
      <c r="D9920">
        <v>0</v>
      </c>
    </row>
    <row r="9921" spans="1:4">
      <c r="A9921">
        <v>13930</v>
      </c>
      <c r="B9921" t="s">
        <v>6864</v>
      </c>
      <c r="C9921">
        <v>0</v>
      </c>
      <c r="D9921">
        <v>0</v>
      </c>
    </row>
    <row r="9922" spans="1:4">
      <c r="A9922">
        <v>13931</v>
      </c>
      <c r="B9922" t="s">
        <v>6865</v>
      </c>
      <c r="C9922">
        <v>0</v>
      </c>
      <c r="D9922">
        <v>0</v>
      </c>
    </row>
    <row r="9923" spans="1:4">
      <c r="A9923">
        <v>13932</v>
      </c>
      <c r="B9923" t="s">
        <v>6866</v>
      </c>
      <c r="C9923">
        <v>0</v>
      </c>
      <c r="D9923">
        <v>0</v>
      </c>
    </row>
    <row r="9924" spans="1:4">
      <c r="A9924">
        <v>13933</v>
      </c>
      <c r="B9924" t="s">
        <v>6867</v>
      </c>
      <c r="C9924">
        <v>0</v>
      </c>
      <c r="D9924">
        <v>0</v>
      </c>
    </row>
    <row r="9925" spans="1:4">
      <c r="A9925">
        <v>13934</v>
      </c>
      <c r="B9925" t="s">
        <v>6868</v>
      </c>
      <c r="C9925">
        <v>0</v>
      </c>
      <c r="D9925">
        <v>0</v>
      </c>
    </row>
    <row r="9926" spans="1:4">
      <c r="A9926">
        <v>13935</v>
      </c>
      <c r="B9926" t="s">
        <v>6869</v>
      </c>
      <c r="C9926">
        <v>0</v>
      </c>
      <c r="D9926">
        <v>0</v>
      </c>
    </row>
    <row r="9927" spans="1:4">
      <c r="A9927">
        <v>13936</v>
      </c>
      <c r="B9927">
        <v>3670</v>
      </c>
      <c r="C9927">
        <v>0</v>
      </c>
      <c r="D9927">
        <v>0</v>
      </c>
    </row>
    <row r="9928" spans="1:4">
      <c r="A9928">
        <v>13937</v>
      </c>
      <c r="B9928">
        <v>3671</v>
      </c>
      <c r="C9928">
        <v>0</v>
      </c>
      <c r="D9928">
        <v>0</v>
      </c>
    </row>
    <row r="9929" spans="1:4">
      <c r="A9929">
        <v>13938</v>
      </c>
      <c r="B9929">
        <v>3672</v>
      </c>
      <c r="C9929">
        <v>0</v>
      </c>
      <c r="D9929">
        <v>0</v>
      </c>
    </row>
    <row r="9930" spans="1:4">
      <c r="A9930">
        <v>13939</v>
      </c>
      <c r="B9930">
        <v>3673</v>
      </c>
      <c r="C9930">
        <v>0</v>
      </c>
      <c r="D9930">
        <v>0</v>
      </c>
    </row>
    <row r="9931" spans="1:4">
      <c r="A9931">
        <v>13940</v>
      </c>
      <c r="B9931">
        <v>3674</v>
      </c>
      <c r="C9931">
        <v>0</v>
      </c>
      <c r="D9931">
        <v>0</v>
      </c>
    </row>
    <row r="9932" spans="1:4">
      <c r="A9932">
        <v>13941</v>
      </c>
      <c r="B9932">
        <v>3675</v>
      </c>
      <c r="C9932">
        <v>0</v>
      </c>
      <c r="D9932">
        <v>0</v>
      </c>
    </row>
    <row r="9933" spans="1:4">
      <c r="A9933">
        <v>13942</v>
      </c>
      <c r="B9933">
        <v>3676</v>
      </c>
      <c r="C9933">
        <v>0</v>
      </c>
      <c r="D9933">
        <v>0</v>
      </c>
    </row>
    <row r="9934" spans="1:4">
      <c r="A9934">
        <v>13943</v>
      </c>
      <c r="B9934">
        <v>3677</v>
      </c>
      <c r="C9934">
        <v>0</v>
      </c>
      <c r="D9934">
        <v>0</v>
      </c>
    </row>
    <row r="9935" spans="1:4">
      <c r="A9935">
        <v>13944</v>
      </c>
      <c r="B9935">
        <v>3678</v>
      </c>
      <c r="C9935">
        <v>0</v>
      </c>
      <c r="D9935">
        <v>0</v>
      </c>
    </row>
    <row r="9936" spans="1:4">
      <c r="A9936">
        <v>13945</v>
      </c>
      <c r="B9936">
        <v>3679</v>
      </c>
      <c r="C9936">
        <v>0</v>
      </c>
      <c r="D9936">
        <v>0</v>
      </c>
    </row>
    <row r="9937" spans="1:4">
      <c r="A9937">
        <v>13946</v>
      </c>
      <c r="B9937" t="s">
        <v>6870</v>
      </c>
      <c r="C9937">
        <v>0</v>
      </c>
      <c r="D9937">
        <v>0</v>
      </c>
    </row>
    <row r="9938" spans="1:4">
      <c r="A9938">
        <v>13947</v>
      </c>
      <c r="B9938" t="s">
        <v>6871</v>
      </c>
      <c r="C9938">
        <v>0</v>
      </c>
      <c r="D9938">
        <v>0</v>
      </c>
    </row>
    <row r="9939" spans="1:4">
      <c r="A9939">
        <v>13948</v>
      </c>
      <c r="B9939" t="s">
        <v>6872</v>
      </c>
      <c r="C9939">
        <v>0</v>
      </c>
      <c r="D9939">
        <v>0</v>
      </c>
    </row>
    <row r="9940" spans="1:4">
      <c r="A9940">
        <v>13949</v>
      </c>
      <c r="B9940" t="s">
        <v>6873</v>
      </c>
      <c r="C9940">
        <v>0</v>
      </c>
      <c r="D9940">
        <v>0</v>
      </c>
    </row>
    <row r="9941" spans="1:4">
      <c r="A9941">
        <v>13950</v>
      </c>
      <c r="B9941" t="s">
        <v>6874</v>
      </c>
      <c r="C9941">
        <v>0</v>
      </c>
      <c r="D9941">
        <v>0</v>
      </c>
    </row>
    <row r="9942" spans="1:4">
      <c r="A9942">
        <v>13951</v>
      </c>
      <c r="B9942" t="s">
        <v>6875</v>
      </c>
      <c r="C9942">
        <v>0</v>
      </c>
      <c r="D9942">
        <v>0</v>
      </c>
    </row>
    <row r="9943" spans="1:4">
      <c r="A9943">
        <v>13952</v>
      </c>
      <c r="B9943">
        <v>3680</v>
      </c>
      <c r="C9943">
        <v>0</v>
      </c>
      <c r="D9943">
        <v>0</v>
      </c>
    </row>
    <row r="9944" spans="1:4">
      <c r="A9944">
        <v>13953</v>
      </c>
      <c r="B9944">
        <v>3681</v>
      </c>
      <c r="C9944">
        <v>0</v>
      </c>
      <c r="D9944">
        <v>0</v>
      </c>
    </row>
    <row r="9945" spans="1:4">
      <c r="A9945">
        <v>13954</v>
      </c>
      <c r="B9945">
        <v>3682</v>
      </c>
      <c r="C9945">
        <v>0</v>
      </c>
      <c r="D9945">
        <v>0</v>
      </c>
    </row>
    <row r="9946" spans="1:4">
      <c r="A9946">
        <v>13955</v>
      </c>
      <c r="B9946">
        <v>3683</v>
      </c>
      <c r="C9946">
        <v>0</v>
      </c>
      <c r="D9946">
        <v>0</v>
      </c>
    </row>
    <row r="9947" spans="1:4">
      <c r="A9947">
        <v>13956</v>
      </c>
      <c r="B9947">
        <v>3684</v>
      </c>
      <c r="C9947">
        <v>0</v>
      </c>
      <c r="D9947">
        <v>0</v>
      </c>
    </row>
    <row r="9948" spans="1:4">
      <c r="A9948">
        <v>13957</v>
      </c>
      <c r="B9948">
        <v>3685</v>
      </c>
      <c r="C9948">
        <v>0</v>
      </c>
      <c r="D9948">
        <v>0</v>
      </c>
    </row>
    <row r="9949" spans="1:4">
      <c r="A9949">
        <v>13958</v>
      </c>
      <c r="B9949">
        <v>3686</v>
      </c>
      <c r="C9949">
        <v>0</v>
      </c>
      <c r="D9949">
        <v>0</v>
      </c>
    </row>
    <row r="9950" spans="1:4">
      <c r="A9950">
        <v>13959</v>
      </c>
      <c r="B9950">
        <v>3687</v>
      </c>
      <c r="C9950">
        <v>0</v>
      </c>
      <c r="D9950">
        <v>0</v>
      </c>
    </row>
    <row r="9951" spans="1:4">
      <c r="A9951">
        <v>13960</v>
      </c>
      <c r="B9951">
        <v>3688</v>
      </c>
      <c r="C9951">
        <v>0</v>
      </c>
      <c r="D9951">
        <v>0</v>
      </c>
    </row>
    <row r="9952" spans="1:4">
      <c r="A9952">
        <v>13961</v>
      </c>
      <c r="B9952">
        <v>3689</v>
      </c>
      <c r="C9952">
        <v>0</v>
      </c>
      <c r="D9952">
        <v>0</v>
      </c>
    </row>
    <row r="9953" spans="1:4">
      <c r="A9953">
        <v>13962</v>
      </c>
      <c r="B9953" t="s">
        <v>6876</v>
      </c>
      <c r="C9953">
        <v>0</v>
      </c>
      <c r="D9953">
        <v>0</v>
      </c>
    </row>
    <row r="9954" spans="1:4">
      <c r="A9954">
        <v>13963</v>
      </c>
      <c r="B9954" t="s">
        <v>6877</v>
      </c>
      <c r="C9954">
        <v>0</v>
      </c>
      <c r="D9954">
        <v>0</v>
      </c>
    </row>
    <row r="9955" spans="1:4">
      <c r="A9955">
        <v>13964</v>
      </c>
      <c r="B9955" t="s">
        <v>6878</v>
      </c>
      <c r="C9955">
        <v>0</v>
      </c>
      <c r="D9955">
        <v>0</v>
      </c>
    </row>
    <row r="9956" spans="1:4">
      <c r="A9956">
        <v>13965</v>
      </c>
      <c r="B9956" t="s">
        <v>6879</v>
      </c>
      <c r="C9956">
        <v>0</v>
      </c>
      <c r="D9956">
        <v>0</v>
      </c>
    </row>
    <row r="9957" spans="1:4">
      <c r="A9957">
        <v>13966</v>
      </c>
      <c r="B9957" t="s">
        <v>6880</v>
      </c>
      <c r="C9957">
        <v>0</v>
      </c>
      <c r="D9957">
        <v>0</v>
      </c>
    </row>
    <row r="9958" spans="1:4">
      <c r="A9958">
        <v>13967</v>
      </c>
      <c r="B9958" t="s">
        <v>6881</v>
      </c>
      <c r="C9958">
        <v>3</v>
      </c>
      <c r="D9958">
        <v>3</v>
      </c>
    </row>
    <row r="9959" spans="1:4">
      <c r="A9959">
        <v>13968</v>
      </c>
      <c r="B9959">
        <v>3690</v>
      </c>
      <c r="C9959">
        <v>37</v>
      </c>
      <c r="D9959">
        <v>25</v>
      </c>
    </row>
    <row r="9960" spans="1:4">
      <c r="A9960">
        <v>13969</v>
      </c>
      <c r="B9960">
        <v>3691</v>
      </c>
      <c r="C9960">
        <v>0</v>
      </c>
      <c r="D9960">
        <v>0</v>
      </c>
    </row>
    <row r="9961" spans="1:4">
      <c r="A9961">
        <v>13970</v>
      </c>
      <c r="B9961">
        <v>3692</v>
      </c>
      <c r="C9961">
        <v>0</v>
      </c>
      <c r="D9961">
        <v>0</v>
      </c>
    </row>
    <row r="9962" spans="1:4">
      <c r="A9962">
        <v>13971</v>
      </c>
      <c r="B9962">
        <v>3693</v>
      </c>
      <c r="C9962">
        <v>0</v>
      </c>
      <c r="D9962">
        <v>0</v>
      </c>
    </row>
    <row r="9963" spans="1:4">
      <c r="A9963">
        <v>13972</v>
      </c>
      <c r="B9963">
        <v>3694</v>
      </c>
      <c r="C9963">
        <v>250</v>
      </c>
      <c r="D9963" t="s">
        <v>1468</v>
      </c>
    </row>
    <row r="9964" spans="1:4">
      <c r="A9964">
        <v>13973</v>
      </c>
      <c r="B9964">
        <v>3695</v>
      </c>
      <c r="C9964">
        <v>0</v>
      </c>
      <c r="D9964">
        <v>0</v>
      </c>
    </row>
    <row r="9965" spans="1:4">
      <c r="A9965">
        <v>13974</v>
      </c>
      <c r="B9965">
        <v>3696</v>
      </c>
      <c r="C9965">
        <v>0</v>
      </c>
      <c r="D9965">
        <v>0</v>
      </c>
    </row>
    <row r="9966" spans="1:4">
      <c r="A9966">
        <v>13975</v>
      </c>
      <c r="B9966">
        <v>3697</v>
      </c>
      <c r="C9966">
        <v>0</v>
      </c>
      <c r="D9966">
        <v>0</v>
      </c>
    </row>
    <row r="9967" spans="1:4">
      <c r="A9967">
        <v>13976</v>
      </c>
      <c r="B9967">
        <v>3698</v>
      </c>
      <c r="C9967">
        <v>0</v>
      </c>
      <c r="D9967">
        <v>0</v>
      </c>
    </row>
    <row r="9968" spans="1:4">
      <c r="A9968">
        <v>13977</v>
      </c>
      <c r="B9968">
        <v>3699</v>
      </c>
      <c r="C9968">
        <v>0</v>
      </c>
      <c r="D9968">
        <v>0</v>
      </c>
    </row>
    <row r="9969" spans="1:4">
      <c r="A9969">
        <v>13978</v>
      </c>
      <c r="B9969" t="s">
        <v>6882</v>
      </c>
      <c r="C9969">
        <v>0</v>
      </c>
      <c r="D9969">
        <v>0</v>
      </c>
    </row>
    <row r="9970" spans="1:4">
      <c r="A9970">
        <v>13979</v>
      </c>
      <c r="B9970" t="s">
        <v>6883</v>
      </c>
      <c r="C9970">
        <v>2</v>
      </c>
      <c r="D9970">
        <v>2</v>
      </c>
    </row>
    <row r="9971" spans="1:4">
      <c r="A9971">
        <v>13980</v>
      </c>
      <c r="B9971" t="s">
        <v>6884</v>
      </c>
      <c r="C9971">
        <v>243</v>
      </c>
      <c r="D9971" t="s">
        <v>3195</v>
      </c>
    </row>
    <row r="9972" spans="1:4">
      <c r="A9972">
        <v>13981</v>
      </c>
      <c r="B9972" t="s">
        <v>6885</v>
      </c>
      <c r="C9972">
        <v>0</v>
      </c>
      <c r="D9972">
        <v>0</v>
      </c>
    </row>
    <row r="9973" spans="1:4">
      <c r="A9973">
        <v>13982</v>
      </c>
      <c r="B9973" t="s">
        <v>6886</v>
      </c>
      <c r="C9973">
        <v>0</v>
      </c>
      <c r="D9973">
        <v>0</v>
      </c>
    </row>
    <row r="9974" spans="1:4">
      <c r="A9974">
        <v>13983</v>
      </c>
      <c r="B9974" t="s">
        <v>6887</v>
      </c>
      <c r="C9974">
        <v>0</v>
      </c>
      <c r="D9974">
        <v>0</v>
      </c>
    </row>
    <row r="9975" spans="1:4">
      <c r="A9975">
        <v>13984</v>
      </c>
      <c r="B9975" t="s">
        <v>6888</v>
      </c>
      <c r="C9975">
        <v>0</v>
      </c>
      <c r="D9975">
        <v>0</v>
      </c>
    </row>
    <row r="9976" spans="1:4">
      <c r="A9976">
        <v>13985</v>
      </c>
      <c r="B9976" t="s">
        <v>6889</v>
      </c>
      <c r="C9976">
        <v>0</v>
      </c>
      <c r="D9976">
        <v>0</v>
      </c>
    </row>
    <row r="9977" spans="1:4">
      <c r="A9977">
        <v>13986</v>
      </c>
      <c r="B9977" t="s">
        <v>6890</v>
      </c>
      <c r="C9977">
        <v>0</v>
      </c>
      <c r="D9977">
        <v>0</v>
      </c>
    </row>
    <row r="9978" spans="1:4">
      <c r="A9978">
        <v>13987</v>
      </c>
      <c r="B9978" t="s">
        <v>6891</v>
      </c>
      <c r="C9978">
        <v>0</v>
      </c>
      <c r="D9978">
        <v>0</v>
      </c>
    </row>
    <row r="9979" spans="1:4">
      <c r="A9979">
        <v>13988</v>
      </c>
      <c r="B9979" t="s">
        <v>6892</v>
      </c>
      <c r="C9979">
        <v>5</v>
      </c>
      <c r="D9979">
        <v>5</v>
      </c>
    </row>
    <row r="9980" spans="1:4">
      <c r="A9980">
        <v>13989</v>
      </c>
      <c r="B9980" t="s">
        <v>6893</v>
      </c>
      <c r="C9980">
        <v>0</v>
      </c>
      <c r="D9980">
        <v>0</v>
      </c>
    </row>
    <row r="9981" spans="1:4">
      <c r="A9981">
        <v>13990</v>
      </c>
      <c r="B9981" t="s">
        <v>6894</v>
      </c>
      <c r="C9981">
        <v>0</v>
      </c>
      <c r="D9981">
        <v>0</v>
      </c>
    </row>
    <row r="9982" spans="1:4">
      <c r="A9982">
        <v>13991</v>
      </c>
      <c r="B9982" t="s">
        <v>6895</v>
      </c>
      <c r="C9982">
        <v>2</v>
      </c>
      <c r="D9982">
        <v>2</v>
      </c>
    </row>
    <row r="9983" spans="1:4">
      <c r="A9983">
        <v>13992</v>
      </c>
      <c r="B9983" t="s">
        <v>6896</v>
      </c>
      <c r="C9983">
        <v>243</v>
      </c>
      <c r="D9983" t="s">
        <v>3195</v>
      </c>
    </row>
    <row r="9984" spans="1:4">
      <c r="A9984">
        <v>13993</v>
      </c>
      <c r="B9984" t="s">
        <v>6897</v>
      </c>
      <c r="C9984">
        <v>0</v>
      </c>
      <c r="D9984">
        <v>0</v>
      </c>
    </row>
    <row r="9985" spans="1:4">
      <c r="A9985">
        <v>13994</v>
      </c>
      <c r="B9985" t="s">
        <v>6898</v>
      </c>
      <c r="C9985">
        <v>0</v>
      </c>
      <c r="D9985">
        <v>0</v>
      </c>
    </row>
    <row r="9986" spans="1:4">
      <c r="A9986">
        <v>13995</v>
      </c>
      <c r="B9986" t="s">
        <v>6899</v>
      </c>
      <c r="C9986">
        <v>0</v>
      </c>
      <c r="D9986">
        <v>0</v>
      </c>
    </row>
    <row r="9987" spans="1:4">
      <c r="A9987">
        <v>13996</v>
      </c>
      <c r="B9987" t="s">
        <v>6900</v>
      </c>
      <c r="C9987">
        <v>0</v>
      </c>
      <c r="D9987">
        <v>0</v>
      </c>
    </row>
    <row r="9988" spans="1:4">
      <c r="A9988">
        <v>13997</v>
      </c>
      <c r="B9988" t="s">
        <v>6901</v>
      </c>
      <c r="C9988">
        <v>0</v>
      </c>
      <c r="D9988">
        <v>0</v>
      </c>
    </row>
    <row r="9989" spans="1:4">
      <c r="A9989">
        <v>13998</v>
      </c>
      <c r="B9989" t="s">
        <v>6902</v>
      </c>
      <c r="C9989">
        <v>0</v>
      </c>
      <c r="D9989">
        <v>0</v>
      </c>
    </row>
    <row r="9990" spans="1:4">
      <c r="A9990">
        <v>13999</v>
      </c>
      <c r="B9990" t="s">
        <v>6903</v>
      </c>
      <c r="C9990">
        <v>2</v>
      </c>
      <c r="D9990">
        <v>2</v>
      </c>
    </row>
    <row r="9991" spans="1:4">
      <c r="A9991">
        <v>14000</v>
      </c>
      <c r="B9991" t="s">
        <v>6904</v>
      </c>
      <c r="C9991">
        <v>244</v>
      </c>
      <c r="D9991" t="s">
        <v>3196</v>
      </c>
    </row>
    <row r="9992" spans="1:4">
      <c r="A9992">
        <v>14001</v>
      </c>
      <c r="B9992" t="s">
        <v>6905</v>
      </c>
      <c r="C9992">
        <v>0</v>
      </c>
      <c r="D9992">
        <v>0</v>
      </c>
    </row>
    <row r="9993" spans="1:4">
      <c r="A9993">
        <v>14002</v>
      </c>
      <c r="B9993" t="s">
        <v>6906</v>
      </c>
      <c r="C9993">
        <v>0</v>
      </c>
      <c r="D9993">
        <v>0</v>
      </c>
    </row>
    <row r="9994" spans="1:4">
      <c r="A9994">
        <v>14003</v>
      </c>
      <c r="B9994" t="s">
        <v>6907</v>
      </c>
      <c r="C9994">
        <v>0</v>
      </c>
      <c r="D9994">
        <v>0</v>
      </c>
    </row>
    <row r="9995" spans="1:4">
      <c r="A9995">
        <v>14004</v>
      </c>
      <c r="B9995" t="s">
        <v>6908</v>
      </c>
      <c r="C9995">
        <v>5</v>
      </c>
      <c r="D9995">
        <v>5</v>
      </c>
    </row>
    <row r="9996" spans="1:4">
      <c r="A9996">
        <v>14005</v>
      </c>
      <c r="B9996" t="s">
        <v>6909</v>
      </c>
      <c r="C9996">
        <v>0</v>
      </c>
      <c r="D9996">
        <v>0</v>
      </c>
    </row>
    <row r="9997" spans="1:4">
      <c r="A9997">
        <v>14006</v>
      </c>
      <c r="B9997" t="s">
        <v>6910</v>
      </c>
      <c r="C9997">
        <v>0</v>
      </c>
      <c r="D9997">
        <v>0</v>
      </c>
    </row>
    <row r="9998" spans="1:4">
      <c r="A9998">
        <v>14007</v>
      </c>
      <c r="B9998" t="s">
        <v>6911</v>
      </c>
      <c r="C9998">
        <v>2</v>
      </c>
      <c r="D9998">
        <v>2</v>
      </c>
    </row>
    <row r="9999" spans="1:4">
      <c r="A9999">
        <v>14008</v>
      </c>
      <c r="B9999" t="s">
        <v>6912</v>
      </c>
      <c r="C9999">
        <v>245</v>
      </c>
      <c r="D9999" t="s">
        <v>1895</v>
      </c>
    </row>
    <row r="10000" spans="1:4">
      <c r="A10000">
        <v>14009</v>
      </c>
      <c r="B10000" t="s">
        <v>6913</v>
      </c>
      <c r="C10000">
        <v>0</v>
      </c>
      <c r="D10000">
        <v>0</v>
      </c>
    </row>
    <row r="10001" spans="1:4">
      <c r="A10001">
        <v>14010</v>
      </c>
      <c r="B10001" t="s">
        <v>6914</v>
      </c>
      <c r="C10001">
        <v>0</v>
      </c>
      <c r="D10001">
        <v>0</v>
      </c>
    </row>
    <row r="10002" spans="1:4">
      <c r="A10002">
        <v>14011</v>
      </c>
      <c r="B10002" t="s">
        <v>6915</v>
      </c>
      <c r="C10002">
        <v>0</v>
      </c>
      <c r="D10002">
        <v>0</v>
      </c>
    </row>
    <row r="10003" spans="1:4">
      <c r="A10003">
        <v>14012</v>
      </c>
      <c r="B10003" t="s">
        <v>6916</v>
      </c>
      <c r="C10003">
        <v>10</v>
      </c>
      <c r="D10003" t="s">
        <v>1</v>
      </c>
    </row>
    <row r="10004" spans="1:4">
      <c r="A10004">
        <v>14013</v>
      </c>
      <c r="B10004" t="s">
        <v>6917</v>
      </c>
      <c r="C10004">
        <v>0</v>
      </c>
      <c r="D10004">
        <v>0</v>
      </c>
    </row>
    <row r="10005" spans="1:4">
      <c r="A10005">
        <v>14014</v>
      </c>
      <c r="B10005" t="s">
        <v>6918</v>
      </c>
      <c r="C10005">
        <v>0</v>
      </c>
      <c r="D10005">
        <v>0</v>
      </c>
    </row>
    <row r="10006" spans="1:4">
      <c r="A10006">
        <v>14015</v>
      </c>
      <c r="B10006" t="s">
        <v>6919</v>
      </c>
      <c r="C10006">
        <v>2</v>
      </c>
      <c r="D10006">
        <v>2</v>
      </c>
    </row>
    <row r="10007" spans="1:4">
      <c r="A10007">
        <v>14016</v>
      </c>
      <c r="B10007" t="s">
        <v>6920</v>
      </c>
      <c r="C10007">
        <v>246</v>
      </c>
      <c r="D10007" t="s">
        <v>3203</v>
      </c>
    </row>
    <row r="10008" spans="1:4">
      <c r="A10008">
        <v>14017</v>
      </c>
      <c r="B10008" t="s">
        <v>6921</v>
      </c>
      <c r="C10008">
        <v>0</v>
      </c>
      <c r="D10008">
        <v>0</v>
      </c>
    </row>
    <row r="10009" spans="1:4">
      <c r="A10009">
        <v>14018</v>
      </c>
      <c r="B10009" t="s">
        <v>6922</v>
      </c>
      <c r="C10009">
        <v>0</v>
      </c>
      <c r="D10009">
        <v>0</v>
      </c>
    </row>
    <row r="10010" spans="1:4">
      <c r="A10010">
        <v>14019</v>
      </c>
      <c r="B10010" t="s">
        <v>6923</v>
      </c>
      <c r="C10010">
        <v>0</v>
      </c>
      <c r="D10010">
        <v>0</v>
      </c>
    </row>
    <row r="10011" spans="1:4">
      <c r="A10011">
        <v>14020</v>
      </c>
      <c r="B10011" t="s">
        <v>6924</v>
      </c>
      <c r="C10011">
        <v>15</v>
      </c>
      <c r="D10011" t="s">
        <v>6</v>
      </c>
    </row>
    <row r="10012" spans="1:4">
      <c r="A10012">
        <v>14021</v>
      </c>
      <c r="B10012" t="s">
        <v>6925</v>
      </c>
      <c r="C10012">
        <v>0</v>
      </c>
      <c r="D10012">
        <v>0</v>
      </c>
    </row>
    <row r="10013" spans="1:4">
      <c r="A10013">
        <v>14022</v>
      </c>
      <c r="B10013" t="s">
        <v>6926</v>
      </c>
      <c r="C10013">
        <v>0</v>
      </c>
      <c r="D10013">
        <v>0</v>
      </c>
    </row>
    <row r="10014" spans="1:4">
      <c r="A10014">
        <v>14023</v>
      </c>
      <c r="B10014" t="s">
        <v>6927</v>
      </c>
      <c r="C10014">
        <v>2</v>
      </c>
      <c r="D10014">
        <v>2</v>
      </c>
    </row>
    <row r="10015" spans="1:4">
      <c r="A10015">
        <v>14024</v>
      </c>
      <c r="B10015" t="s">
        <v>6928</v>
      </c>
      <c r="C10015">
        <v>247</v>
      </c>
      <c r="D10015" t="s">
        <v>3210</v>
      </c>
    </row>
    <row r="10016" spans="1:4">
      <c r="A10016">
        <v>14025</v>
      </c>
      <c r="B10016" t="s">
        <v>6929</v>
      </c>
      <c r="C10016">
        <v>0</v>
      </c>
      <c r="D10016">
        <v>0</v>
      </c>
    </row>
    <row r="10017" spans="1:4">
      <c r="A10017">
        <v>14026</v>
      </c>
      <c r="B10017" t="s">
        <v>6930</v>
      </c>
      <c r="C10017">
        <v>0</v>
      </c>
      <c r="D10017">
        <v>0</v>
      </c>
    </row>
    <row r="10018" spans="1:4">
      <c r="A10018">
        <v>14027</v>
      </c>
      <c r="B10018" t="s">
        <v>6931</v>
      </c>
      <c r="C10018">
        <v>0</v>
      </c>
      <c r="D10018">
        <v>0</v>
      </c>
    </row>
    <row r="10019" spans="1:4">
      <c r="A10019">
        <v>14028</v>
      </c>
      <c r="B10019" t="s">
        <v>6932</v>
      </c>
      <c r="C10019">
        <v>20</v>
      </c>
      <c r="D10019">
        <v>14</v>
      </c>
    </row>
    <row r="10020" spans="1:4">
      <c r="A10020">
        <v>14029</v>
      </c>
      <c r="B10020" t="s">
        <v>6933</v>
      </c>
      <c r="C10020">
        <v>0</v>
      </c>
      <c r="D10020">
        <v>0</v>
      </c>
    </row>
    <row r="10021" spans="1:4">
      <c r="A10021">
        <v>14030</v>
      </c>
      <c r="B10021" t="s">
        <v>6934</v>
      </c>
      <c r="C10021">
        <v>0</v>
      </c>
      <c r="D10021">
        <v>0</v>
      </c>
    </row>
    <row r="10022" spans="1:4">
      <c r="A10022">
        <v>14031</v>
      </c>
      <c r="B10022" t="s">
        <v>6935</v>
      </c>
      <c r="C10022">
        <v>2</v>
      </c>
      <c r="D10022">
        <v>2</v>
      </c>
    </row>
    <row r="10023" spans="1:4">
      <c r="A10023">
        <v>14032</v>
      </c>
      <c r="B10023" t="s">
        <v>6936</v>
      </c>
      <c r="C10023">
        <v>248</v>
      </c>
      <c r="D10023" t="s">
        <v>3211</v>
      </c>
    </row>
    <row r="10024" spans="1:4">
      <c r="A10024">
        <v>14033</v>
      </c>
      <c r="B10024" t="s">
        <v>6937</v>
      </c>
      <c r="C10024">
        <v>0</v>
      </c>
      <c r="D10024">
        <v>0</v>
      </c>
    </row>
    <row r="10025" spans="1:4">
      <c r="A10025">
        <v>14034</v>
      </c>
      <c r="B10025" t="s">
        <v>6938</v>
      </c>
      <c r="C10025">
        <v>0</v>
      </c>
      <c r="D10025">
        <v>0</v>
      </c>
    </row>
    <row r="10026" spans="1:4">
      <c r="A10026">
        <v>14035</v>
      </c>
      <c r="B10026" t="s">
        <v>6939</v>
      </c>
      <c r="C10026">
        <v>0</v>
      </c>
      <c r="D10026">
        <v>0</v>
      </c>
    </row>
    <row r="10027" spans="1:4">
      <c r="A10027">
        <v>14036</v>
      </c>
      <c r="B10027" t="s">
        <v>6940</v>
      </c>
      <c r="C10027">
        <v>25</v>
      </c>
      <c r="D10027">
        <v>19</v>
      </c>
    </row>
    <row r="10028" spans="1:4">
      <c r="A10028">
        <v>14037</v>
      </c>
      <c r="B10028" t="s">
        <v>6941</v>
      </c>
      <c r="C10028">
        <v>0</v>
      </c>
      <c r="D10028">
        <v>0</v>
      </c>
    </row>
    <row r="10029" spans="1:4">
      <c r="A10029">
        <v>14038</v>
      </c>
      <c r="B10029" t="s">
        <v>6942</v>
      </c>
      <c r="C10029">
        <v>0</v>
      </c>
      <c r="D10029">
        <v>0</v>
      </c>
    </row>
    <row r="10030" spans="1:4">
      <c r="A10030">
        <v>14039</v>
      </c>
      <c r="B10030" t="s">
        <v>6943</v>
      </c>
      <c r="C10030">
        <v>2</v>
      </c>
      <c r="D10030">
        <v>2</v>
      </c>
    </row>
    <row r="10031" spans="1:4">
      <c r="A10031">
        <v>14040</v>
      </c>
      <c r="B10031" t="s">
        <v>6944</v>
      </c>
      <c r="C10031">
        <v>249</v>
      </c>
      <c r="D10031" t="s">
        <v>3218</v>
      </c>
    </row>
    <row r="10032" spans="1:4">
      <c r="A10032">
        <v>14041</v>
      </c>
      <c r="B10032" t="s">
        <v>6945</v>
      </c>
      <c r="C10032">
        <v>0</v>
      </c>
      <c r="D10032">
        <v>0</v>
      </c>
    </row>
    <row r="10033" spans="1:4">
      <c r="A10033">
        <v>14042</v>
      </c>
      <c r="B10033" t="s">
        <v>6946</v>
      </c>
      <c r="C10033">
        <v>0</v>
      </c>
      <c r="D10033">
        <v>0</v>
      </c>
    </row>
    <row r="10034" spans="1:4">
      <c r="A10034">
        <v>14043</v>
      </c>
      <c r="B10034" t="s">
        <v>6947</v>
      </c>
      <c r="C10034">
        <v>0</v>
      </c>
      <c r="D10034">
        <v>0</v>
      </c>
    </row>
    <row r="10035" spans="1:4">
      <c r="A10035">
        <v>14044</v>
      </c>
      <c r="B10035" t="s">
        <v>6948</v>
      </c>
      <c r="C10035">
        <v>30</v>
      </c>
      <c r="D10035" t="s">
        <v>13</v>
      </c>
    </row>
    <row r="10036" spans="1:4">
      <c r="A10036">
        <v>14045</v>
      </c>
      <c r="B10036" t="s">
        <v>6949</v>
      </c>
      <c r="C10036">
        <v>0</v>
      </c>
      <c r="D10036">
        <v>0</v>
      </c>
    </row>
    <row r="10037" spans="1:4">
      <c r="A10037">
        <v>14046</v>
      </c>
      <c r="B10037" t="s">
        <v>6950</v>
      </c>
      <c r="C10037">
        <v>0</v>
      </c>
      <c r="D10037">
        <v>0</v>
      </c>
    </row>
    <row r="10038" spans="1:4">
      <c r="A10038">
        <v>14047</v>
      </c>
      <c r="B10038" t="s">
        <v>6951</v>
      </c>
      <c r="C10038">
        <v>2</v>
      </c>
      <c r="D10038">
        <v>2</v>
      </c>
    </row>
    <row r="10039" spans="1:4">
      <c r="A10039">
        <v>14048</v>
      </c>
      <c r="B10039" s="1">
        <v>36</v>
      </c>
      <c r="C10039">
        <v>250</v>
      </c>
      <c r="D10039" t="s">
        <v>1468</v>
      </c>
    </row>
    <row r="10040" spans="1:4">
      <c r="A10040">
        <v>14049</v>
      </c>
      <c r="B10040" s="1">
        <v>360</v>
      </c>
      <c r="C10040">
        <v>0</v>
      </c>
      <c r="D10040">
        <v>0</v>
      </c>
    </row>
    <row r="10041" spans="1:4">
      <c r="A10041">
        <v>14050</v>
      </c>
      <c r="B10041" s="1">
        <v>3600</v>
      </c>
      <c r="C10041">
        <v>0</v>
      </c>
      <c r="D10041">
        <v>0</v>
      </c>
    </row>
    <row r="10042" spans="1:4">
      <c r="A10042">
        <v>14051</v>
      </c>
      <c r="B10042" s="1">
        <v>36000</v>
      </c>
      <c r="C10042">
        <v>0</v>
      </c>
      <c r="D10042">
        <v>0</v>
      </c>
    </row>
    <row r="10043" spans="1:4">
      <c r="A10043">
        <v>14052</v>
      </c>
      <c r="B10043" s="1">
        <v>360000</v>
      </c>
      <c r="C10043">
        <v>35</v>
      </c>
      <c r="D10043">
        <v>23</v>
      </c>
    </row>
    <row r="10044" spans="1:4">
      <c r="A10044">
        <v>14053</v>
      </c>
      <c r="B10044" s="1">
        <v>3600000</v>
      </c>
      <c r="C10044">
        <v>0</v>
      </c>
      <c r="D10044">
        <v>0</v>
      </c>
    </row>
    <row r="10045" spans="1:4">
      <c r="A10045">
        <v>14054</v>
      </c>
      <c r="B10045" s="1">
        <v>36000000</v>
      </c>
      <c r="C10045">
        <v>0</v>
      </c>
      <c r="D10045">
        <v>0</v>
      </c>
    </row>
    <row r="10046" spans="1:4">
      <c r="A10046">
        <v>14055</v>
      </c>
      <c r="B10046" s="1">
        <v>360000000</v>
      </c>
      <c r="C10046">
        <v>2</v>
      </c>
      <c r="D10046">
        <v>2</v>
      </c>
    </row>
    <row r="10047" spans="1:4">
      <c r="A10047">
        <v>14056</v>
      </c>
      <c r="B10047" s="1">
        <v>3600000000</v>
      </c>
      <c r="C10047">
        <v>251</v>
      </c>
      <c r="D10047" t="s">
        <v>3225</v>
      </c>
    </row>
    <row r="10048" spans="1:4">
      <c r="A10048">
        <v>14057</v>
      </c>
      <c r="B10048" s="1">
        <v>36000000000</v>
      </c>
      <c r="C10048">
        <v>0</v>
      </c>
      <c r="D10048">
        <v>0</v>
      </c>
    </row>
    <row r="10049" spans="1:4">
      <c r="A10049">
        <v>14058</v>
      </c>
      <c r="B10049" t="s">
        <v>6952</v>
      </c>
      <c r="C10049">
        <v>0</v>
      </c>
      <c r="D10049">
        <v>0</v>
      </c>
    </row>
    <row r="10050" spans="1:4">
      <c r="A10050">
        <v>14059</v>
      </c>
      <c r="B10050" t="s">
        <v>6953</v>
      </c>
      <c r="C10050">
        <v>0</v>
      </c>
      <c r="D10050">
        <v>0</v>
      </c>
    </row>
    <row r="10051" spans="1:4">
      <c r="A10051">
        <v>14060</v>
      </c>
      <c r="B10051" t="s">
        <v>6954</v>
      </c>
      <c r="C10051">
        <v>40</v>
      </c>
      <c r="D10051">
        <v>28</v>
      </c>
    </row>
    <row r="10052" spans="1:4">
      <c r="A10052">
        <v>14061</v>
      </c>
      <c r="B10052" t="s">
        <v>6955</v>
      </c>
      <c r="C10052">
        <v>0</v>
      </c>
      <c r="D10052">
        <v>0</v>
      </c>
    </row>
    <row r="10053" spans="1:4">
      <c r="A10053">
        <v>14062</v>
      </c>
      <c r="B10053" t="s">
        <v>6956</v>
      </c>
      <c r="C10053">
        <v>0</v>
      </c>
      <c r="D10053">
        <v>0</v>
      </c>
    </row>
    <row r="10054" spans="1:4">
      <c r="A10054">
        <v>14063</v>
      </c>
      <c r="B10054" t="s">
        <v>6957</v>
      </c>
      <c r="C10054">
        <v>2</v>
      </c>
      <c r="D10054">
        <v>2</v>
      </c>
    </row>
    <row r="10055" spans="1:4">
      <c r="A10055">
        <v>14064</v>
      </c>
      <c r="B10055" t="s">
        <v>6958</v>
      </c>
      <c r="C10055">
        <v>252</v>
      </c>
      <c r="D10055" t="s">
        <v>3226</v>
      </c>
    </row>
    <row r="10056" spans="1:4">
      <c r="A10056">
        <v>14065</v>
      </c>
      <c r="B10056" t="s">
        <v>6959</v>
      </c>
      <c r="C10056">
        <v>0</v>
      </c>
      <c r="D10056">
        <v>0</v>
      </c>
    </row>
    <row r="10057" spans="1:4">
      <c r="A10057">
        <v>14066</v>
      </c>
      <c r="B10057" t="s">
        <v>6960</v>
      </c>
      <c r="C10057">
        <v>0</v>
      </c>
      <c r="D10057">
        <v>0</v>
      </c>
    </row>
    <row r="10058" spans="1:4">
      <c r="A10058">
        <v>14067</v>
      </c>
      <c r="B10058" t="s">
        <v>6961</v>
      </c>
      <c r="C10058">
        <v>0</v>
      </c>
      <c r="D10058">
        <v>0</v>
      </c>
    </row>
    <row r="10059" spans="1:4">
      <c r="A10059">
        <v>14068</v>
      </c>
      <c r="B10059" t="s">
        <v>6962</v>
      </c>
      <c r="C10059">
        <v>45</v>
      </c>
      <c r="D10059" t="s">
        <v>18</v>
      </c>
    </row>
    <row r="10060" spans="1:4">
      <c r="A10060">
        <v>14069</v>
      </c>
      <c r="B10060" t="s">
        <v>6963</v>
      </c>
      <c r="C10060">
        <v>0</v>
      </c>
      <c r="D10060">
        <v>0</v>
      </c>
    </row>
    <row r="10061" spans="1:4">
      <c r="A10061">
        <v>14070</v>
      </c>
      <c r="B10061" t="s">
        <v>6964</v>
      </c>
      <c r="C10061">
        <v>0</v>
      </c>
      <c r="D10061">
        <v>0</v>
      </c>
    </row>
    <row r="10062" spans="1:4">
      <c r="A10062">
        <v>14071</v>
      </c>
      <c r="B10062" t="s">
        <v>6965</v>
      </c>
      <c r="C10062">
        <v>2</v>
      </c>
      <c r="D10062">
        <v>2</v>
      </c>
    </row>
    <row r="10063" spans="1:4">
      <c r="A10063">
        <v>14072</v>
      </c>
      <c r="B10063" t="s">
        <v>6966</v>
      </c>
      <c r="C10063">
        <v>253</v>
      </c>
      <c r="D10063" t="s">
        <v>1350</v>
      </c>
    </row>
    <row r="10064" spans="1:4">
      <c r="A10064">
        <v>14073</v>
      </c>
      <c r="B10064" t="s">
        <v>6967</v>
      </c>
      <c r="C10064">
        <v>0</v>
      </c>
      <c r="D10064">
        <v>0</v>
      </c>
    </row>
    <row r="10065" spans="1:4">
      <c r="A10065">
        <v>14074</v>
      </c>
      <c r="B10065" t="s">
        <v>6968</v>
      </c>
      <c r="C10065">
        <v>0</v>
      </c>
      <c r="D10065">
        <v>0</v>
      </c>
    </row>
    <row r="10066" spans="1:4">
      <c r="A10066">
        <v>14075</v>
      </c>
      <c r="B10066" t="s">
        <v>6969</v>
      </c>
      <c r="C10066">
        <v>0</v>
      </c>
      <c r="D10066">
        <v>0</v>
      </c>
    </row>
    <row r="10067" spans="1:4">
      <c r="A10067">
        <v>14076</v>
      </c>
      <c r="B10067" t="s">
        <v>6970</v>
      </c>
      <c r="C10067">
        <v>50</v>
      </c>
      <c r="D10067">
        <v>32</v>
      </c>
    </row>
    <row r="10068" spans="1:4">
      <c r="A10068">
        <v>14077</v>
      </c>
      <c r="B10068" t="s">
        <v>6971</v>
      </c>
      <c r="C10068">
        <v>0</v>
      </c>
      <c r="D10068">
        <v>0</v>
      </c>
    </row>
    <row r="10069" spans="1:4">
      <c r="A10069">
        <v>14078</v>
      </c>
      <c r="B10069" t="s">
        <v>6972</v>
      </c>
      <c r="C10069">
        <v>0</v>
      </c>
      <c r="D10069">
        <v>0</v>
      </c>
    </row>
    <row r="10070" spans="1:4">
      <c r="A10070">
        <v>14079</v>
      </c>
      <c r="B10070" t="s">
        <v>6973</v>
      </c>
      <c r="C10070">
        <v>2</v>
      </c>
      <c r="D10070">
        <v>2</v>
      </c>
    </row>
    <row r="10071" spans="1:4">
      <c r="A10071">
        <v>14080</v>
      </c>
      <c r="B10071">
        <v>3700</v>
      </c>
      <c r="C10071">
        <v>254</v>
      </c>
      <c r="D10071" t="s">
        <v>309</v>
      </c>
    </row>
    <row r="10072" spans="1:4">
      <c r="A10072">
        <v>14081</v>
      </c>
      <c r="B10072">
        <v>3701</v>
      </c>
      <c r="C10072">
        <v>0</v>
      </c>
      <c r="D10072">
        <v>0</v>
      </c>
    </row>
    <row r="10073" spans="1:4">
      <c r="A10073">
        <v>14082</v>
      </c>
      <c r="B10073">
        <v>3702</v>
      </c>
      <c r="C10073">
        <v>0</v>
      </c>
      <c r="D10073">
        <v>0</v>
      </c>
    </row>
    <row r="10074" spans="1:4">
      <c r="A10074">
        <v>14083</v>
      </c>
      <c r="B10074">
        <v>3703</v>
      </c>
      <c r="C10074">
        <v>0</v>
      </c>
      <c r="D10074">
        <v>0</v>
      </c>
    </row>
    <row r="10075" spans="1:4">
      <c r="A10075">
        <v>14084</v>
      </c>
      <c r="B10075">
        <v>3704</v>
      </c>
      <c r="C10075">
        <v>55</v>
      </c>
      <c r="D10075">
        <v>37</v>
      </c>
    </row>
    <row r="10076" spans="1:4">
      <c r="A10076">
        <v>14085</v>
      </c>
      <c r="B10076">
        <v>3705</v>
      </c>
      <c r="C10076">
        <v>0</v>
      </c>
      <c r="D10076">
        <v>0</v>
      </c>
    </row>
    <row r="10077" spans="1:4">
      <c r="A10077">
        <v>14086</v>
      </c>
      <c r="B10077">
        <v>3706</v>
      </c>
      <c r="C10077">
        <v>0</v>
      </c>
      <c r="D10077">
        <v>0</v>
      </c>
    </row>
    <row r="10078" spans="1:4">
      <c r="A10078">
        <v>14087</v>
      </c>
      <c r="B10078">
        <v>3707</v>
      </c>
      <c r="C10078">
        <v>2</v>
      </c>
      <c r="D10078">
        <v>2</v>
      </c>
    </row>
    <row r="10079" spans="1:4">
      <c r="A10079">
        <v>14088</v>
      </c>
      <c r="B10079">
        <v>3708</v>
      </c>
      <c r="C10079">
        <v>255</v>
      </c>
      <c r="D10079" t="s">
        <v>306</v>
      </c>
    </row>
    <row r="10080" spans="1:4">
      <c r="A10080">
        <v>14089</v>
      </c>
      <c r="B10080">
        <v>3709</v>
      </c>
      <c r="C10080">
        <v>0</v>
      </c>
      <c r="D10080">
        <v>0</v>
      </c>
    </row>
    <row r="10081" spans="1:4">
      <c r="A10081">
        <v>14090</v>
      </c>
      <c r="B10081" t="s">
        <v>6974</v>
      </c>
      <c r="C10081">
        <v>0</v>
      </c>
      <c r="D10081">
        <v>0</v>
      </c>
    </row>
    <row r="10082" spans="1:4">
      <c r="A10082">
        <v>14091</v>
      </c>
      <c r="B10082" t="s">
        <v>6975</v>
      </c>
      <c r="C10082">
        <v>0</v>
      </c>
      <c r="D10082">
        <v>0</v>
      </c>
    </row>
    <row r="10083" spans="1:4">
      <c r="A10083">
        <v>14092</v>
      </c>
      <c r="B10083" t="s">
        <v>6976</v>
      </c>
      <c r="C10083">
        <v>60</v>
      </c>
      <c r="D10083" t="s">
        <v>23</v>
      </c>
    </row>
    <row r="10084" spans="1:4">
      <c r="A10084">
        <v>14093</v>
      </c>
      <c r="B10084" t="s">
        <v>6977</v>
      </c>
      <c r="C10084">
        <v>0</v>
      </c>
      <c r="D10084">
        <v>0</v>
      </c>
    </row>
    <row r="10085" spans="1:4">
      <c r="A10085">
        <v>14094</v>
      </c>
      <c r="B10085" t="s">
        <v>6978</v>
      </c>
      <c r="C10085">
        <v>0</v>
      </c>
      <c r="D10085">
        <v>0</v>
      </c>
    </row>
    <row r="10086" spans="1:4">
      <c r="A10086">
        <v>14095</v>
      </c>
      <c r="B10086" t="s">
        <v>6979</v>
      </c>
      <c r="C10086">
        <v>3</v>
      </c>
      <c r="D10086">
        <v>3</v>
      </c>
    </row>
    <row r="10087" spans="1:4">
      <c r="A10087">
        <v>14096</v>
      </c>
      <c r="B10087">
        <v>3710</v>
      </c>
      <c r="C10087">
        <v>0</v>
      </c>
      <c r="D10087">
        <v>0</v>
      </c>
    </row>
    <row r="10088" spans="1:4">
      <c r="A10088">
        <v>14097</v>
      </c>
      <c r="B10088">
        <v>3711</v>
      </c>
      <c r="C10088">
        <v>0</v>
      </c>
      <c r="D10088">
        <v>0</v>
      </c>
    </row>
    <row r="10089" spans="1:4">
      <c r="A10089">
        <v>14098</v>
      </c>
      <c r="B10089">
        <v>3712</v>
      </c>
      <c r="C10089">
        <v>0</v>
      </c>
      <c r="D10089">
        <v>0</v>
      </c>
    </row>
    <row r="10090" spans="1:4">
      <c r="A10090">
        <v>14099</v>
      </c>
      <c r="B10090">
        <v>3713</v>
      </c>
      <c r="C10090">
        <v>0</v>
      </c>
      <c r="D10090">
        <v>0</v>
      </c>
    </row>
    <row r="10091" spans="1:4">
      <c r="A10091">
        <v>14100</v>
      </c>
      <c r="B10091">
        <v>3714</v>
      </c>
      <c r="C10091">
        <v>65</v>
      </c>
      <c r="D10091">
        <v>41</v>
      </c>
    </row>
    <row r="10092" spans="1:4">
      <c r="A10092">
        <v>14101</v>
      </c>
      <c r="B10092">
        <v>3715</v>
      </c>
      <c r="C10092">
        <v>0</v>
      </c>
      <c r="D10092">
        <v>0</v>
      </c>
    </row>
    <row r="10093" spans="1:4">
      <c r="A10093">
        <v>14102</v>
      </c>
      <c r="B10093">
        <v>3716</v>
      </c>
      <c r="C10093">
        <v>0</v>
      </c>
      <c r="D10093">
        <v>0</v>
      </c>
    </row>
    <row r="10094" spans="1:4">
      <c r="A10094">
        <v>14103</v>
      </c>
      <c r="B10094">
        <v>3717</v>
      </c>
      <c r="C10094">
        <v>3</v>
      </c>
      <c r="D10094">
        <v>3</v>
      </c>
    </row>
    <row r="10095" spans="1:4">
      <c r="A10095">
        <v>14104</v>
      </c>
      <c r="B10095">
        <v>3718</v>
      </c>
      <c r="C10095">
        <v>1</v>
      </c>
      <c r="D10095">
        <v>1</v>
      </c>
    </row>
    <row r="10096" spans="1:4">
      <c r="A10096">
        <v>14105</v>
      </c>
      <c r="B10096">
        <v>3719</v>
      </c>
      <c r="C10096">
        <v>0</v>
      </c>
      <c r="D10096">
        <v>0</v>
      </c>
    </row>
    <row r="10097" spans="1:4">
      <c r="A10097">
        <v>14106</v>
      </c>
      <c r="B10097" t="s">
        <v>6980</v>
      </c>
      <c r="C10097">
        <v>0</v>
      </c>
      <c r="D10097">
        <v>0</v>
      </c>
    </row>
    <row r="10098" spans="1:4">
      <c r="A10098">
        <v>14107</v>
      </c>
      <c r="B10098" t="s">
        <v>6981</v>
      </c>
      <c r="C10098">
        <v>0</v>
      </c>
      <c r="D10098">
        <v>0</v>
      </c>
    </row>
    <row r="10099" spans="1:4">
      <c r="A10099">
        <v>14108</v>
      </c>
      <c r="B10099" t="s">
        <v>6982</v>
      </c>
      <c r="C10099">
        <v>70</v>
      </c>
      <c r="D10099">
        <v>46</v>
      </c>
    </row>
    <row r="10100" spans="1:4">
      <c r="A10100">
        <v>14109</v>
      </c>
      <c r="B10100" t="s">
        <v>6983</v>
      </c>
      <c r="C10100">
        <v>0</v>
      </c>
      <c r="D10100">
        <v>0</v>
      </c>
    </row>
    <row r="10101" spans="1:4">
      <c r="A10101">
        <v>14110</v>
      </c>
      <c r="B10101" t="s">
        <v>6984</v>
      </c>
      <c r="C10101">
        <v>0</v>
      </c>
      <c r="D10101">
        <v>0</v>
      </c>
    </row>
    <row r="10102" spans="1:4">
      <c r="A10102">
        <v>14111</v>
      </c>
      <c r="B10102" t="s">
        <v>6985</v>
      </c>
      <c r="C10102">
        <v>3</v>
      </c>
      <c r="D10102">
        <v>3</v>
      </c>
    </row>
    <row r="10103" spans="1:4">
      <c r="A10103">
        <v>14112</v>
      </c>
      <c r="B10103">
        <v>3720</v>
      </c>
      <c r="C10103">
        <v>2</v>
      </c>
      <c r="D10103">
        <v>2</v>
      </c>
    </row>
    <row r="10104" spans="1:4">
      <c r="A10104">
        <v>14113</v>
      </c>
      <c r="B10104">
        <v>3721</v>
      </c>
      <c r="C10104">
        <v>0</v>
      </c>
      <c r="D10104">
        <v>0</v>
      </c>
    </row>
    <row r="10105" spans="1:4">
      <c r="A10105">
        <v>14114</v>
      </c>
      <c r="B10105">
        <v>3722</v>
      </c>
      <c r="C10105">
        <v>0</v>
      </c>
      <c r="D10105">
        <v>0</v>
      </c>
    </row>
    <row r="10106" spans="1:4">
      <c r="A10106">
        <v>14115</v>
      </c>
      <c r="B10106">
        <v>3723</v>
      </c>
      <c r="C10106">
        <v>0</v>
      </c>
      <c r="D10106">
        <v>0</v>
      </c>
    </row>
    <row r="10107" spans="1:4">
      <c r="A10107">
        <v>14116</v>
      </c>
      <c r="B10107">
        <v>3724</v>
      </c>
      <c r="C10107">
        <v>75</v>
      </c>
      <c r="D10107" t="s">
        <v>28</v>
      </c>
    </row>
    <row r="10108" spans="1:4">
      <c r="A10108">
        <v>14117</v>
      </c>
      <c r="B10108">
        <v>3725</v>
      </c>
      <c r="C10108">
        <v>0</v>
      </c>
      <c r="D10108">
        <v>0</v>
      </c>
    </row>
    <row r="10109" spans="1:4">
      <c r="A10109">
        <v>14118</v>
      </c>
      <c r="B10109">
        <v>3726</v>
      </c>
      <c r="C10109">
        <v>0</v>
      </c>
      <c r="D10109">
        <v>0</v>
      </c>
    </row>
    <row r="10110" spans="1:4">
      <c r="A10110">
        <v>14119</v>
      </c>
      <c r="B10110">
        <v>3727</v>
      </c>
      <c r="C10110">
        <v>3</v>
      </c>
      <c r="D10110">
        <v>3</v>
      </c>
    </row>
    <row r="10111" spans="1:4">
      <c r="A10111">
        <v>14120</v>
      </c>
      <c r="B10111">
        <v>3728</v>
      </c>
      <c r="C10111">
        <v>3</v>
      </c>
      <c r="D10111">
        <v>3</v>
      </c>
    </row>
    <row r="10112" spans="1:4">
      <c r="A10112">
        <v>14121</v>
      </c>
      <c r="B10112">
        <v>3729</v>
      </c>
      <c r="C10112">
        <v>0</v>
      </c>
      <c r="D10112">
        <v>0</v>
      </c>
    </row>
    <row r="10113" spans="1:4">
      <c r="A10113">
        <v>14122</v>
      </c>
      <c r="B10113" t="s">
        <v>6986</v>
      </c>
      <c r="C10113">
        <v>0</v>
      </c>
      <c r="D10113">
        <v>0</v>
      </c>
    </row>
    <row r="10114" spans="1:4">
      <c r="A10114">
        <v>14123</v>
      </c>
      <c r="B10114" t="s">
        <v>6987</v>
      </c>
      <c r="C10114">
        <v>0</v>
      </c>
      <c r="D10114">
        <v>0</v>
      </c>
    </row>
    <row r="10115" spans="1:4">
      <c r="A10115">
        <v>14124</v>
      </c>
      <c r="B10115" t="s">
        <v>6988</v>
      </c>
      <c r="C10115">
        <v>80</v>
      </c>
      <c r="D10115">
        <v>50</v>
      </c>
    </row>
    <row r="10116" spans="1:4">
      <c r="A10116">
        <v>14125</v>
      </c>
      <c r="B10116" t="s">
        <v>6989</v>
      </c>
      <c r="C10116">
        <v>0</v>
      </c>
      <c r="D10116">
        <v>0</v>
      </c>
    </row>
    <row r="10117" spans="1:4">
      <c r="A10117">
        <v>14126</v>
      </c>
      <c r="B10117" t="s">
        <v>6990</v>
      </c>
      <c r="C10117">
        <v>0</v>
      </c>
      <c r="D10117">
        <v>0</v>
      </c>
    </row>
    <row r="10118" spans="1:4">
      <c r="A10118">
        <v>14127</v>
      </c>
      <c r="B10118" t="s">
        <v>6991</v>
      </c>
      <c r="C10118">
        <v>3</v>
      </c>
      <c r="D10118">
        <v>3</v>
      </c>
    </row>
    <row r="10119" spans="1:4">
      <c r="A10119">
        <v>14128</v>
      </c>
      <c r="B10119">
        <v>3730</v>
      </c>
      <c r="C10119">
        <v>4</v>
      </c>
      <c r="D10119">
        <v>4</v>
      </c>
    </row>
    <row r="10120" spans="1:4">
      <c r="A10120">
        <v>14129</v>
      </c>
      <c r="B10120">
        <v>3731</v>
      </c>
      <c r="C10120">
        <v>0</v>
      </c>
      <c r="D10120">
        <v>0</v>
      </c>
    </row>
    <row r="10121" spans="1:4">
      <c r="A10121">
        <v>14130</v>
      </c>
      <c r="B10121">
        <v>3732</v>
      </c>
      <c r="C10121">
        <v>0</v>
      </c>
      <c r="D10121">
        <v>0</v>
      </c>
    </row>
    <row r="10122" spans="1:4">
      <c r="A10122">
        <v>14131</v>
      </c>
      <c r="B10122">
        <v>3733</v>
      </c>
      <c r="C10122">
        <v>0</v>
      </c>
      <c r="D10122">
        <v>0</v>
      </c>
    </row>
    <row r="10123" spans="1:4">
      <c r="A10123">
        <v>14132</v>
      </c>
      <c r="B10123">
        <v>3734</v>
      </c>
      <c r="C10123">
        <v>85</v>
      </c>
      <c r="D10123">
        <v>55</v>
      </c>
    </row>
    <row r="10124" spans="1:4">
      <c r="A10124">
        <v>14133</v>
      </c>
      <c r="B10124">
        <v>3735</v>
      </c>
      <c r="C10124">
        <v>0</v>
      </c>
      <c r="D10124">
        <v>0</v>
      </c>
    </row>
    <row r="10125" spans="1:4">
      <c r="A10125">
        <v>14134</v>
      </c>
      <c r="B10125">
        <v>3736</v>
      </c>
      <c r="C10125">
        <v>0</v>
      </c>
      <c r="D10125">
        <v>0</v>
      </c>
    </row>
    <row r="10126" spans="1:4">
      <c r="A10126">
        <v>14135</v>
      </c>
      <c r="B10126">
        <v>3737</v>
      </c>
      <c r="C10126">
        <v>3</v>
      </c>
      <c r="D10126">
        <v>3</v>
      </c>
    </row>
    <row r="10127" spans="1:4">
      <c r="A10127">
        <v>14136</v>
      </c>
      <c r="B10127">
        <v>3738</v>
      </c>
      <c r="C10127">
        <v>5</v>
      </c>
      <c r="D10127">
        <v>5</v>
      </c>
    </row>
    <row r="10128" spans="1:4">
      <c r="A10128">
        <v>14137</v>
      </c>
      <c r="B10128">
        <v>3739</v>
      </c>
      <c r="C10128">
        <v>0</v>
      </c>
      <c r="D10128">
        <v>0</v>
      </c>
    </row>
    <row r="10129" spans="1:4">
      <c r="A10129">
        <v>14138</v>
      </c>
      <c r="B10129" t="s">
        <v>6992</v>
      </c>
      <c r="C10129">
        <v>0</v>
      </c>
      <c r="D10129">
        <v>0</v>
      </c>
    </row>
    <row r="10130" spans="1:4">
      <c r="A10130">
        <v>14139</v>
      </c>
      <c r="B10130" t="s">
        <v>6993</v>
      </c>
      <c r="C10130">
        <v>0</v>
      </c>
      <c r="D10130">
        <v>0</v>
      </c>
    </row>
    <row r="10131" spans="1:4">
      <c r="A10131">
        <v>14140</v>
      </c>
      <c r="B10131" t="s">
        <v>6994</v>
      </c>
      <c r="C10131">
        <v>90</v>
      </c>
      <c r="D10131" t="s">
        <v>1627</v>
      </c>
    </row>
    <row r="10132" spans="1:4">
      <c r="A10132">
        <v>14141</v>
      </c>
      <c r="B10132" t="s">
        <v>6995</v>
      </c>
      <c r="C10132">
        <v>0</v>
      </c>
      <c r="D10132">
        <v>0</v>
      </c>
    </row>
    <row r="10133" spans="1:4">
      <c r="A10133">
        <v>14142</v>
      </c>
      <c r="B10133" t="s">
        <v>6996</v>
      </c>
      <c r="C10133">
        <v>0</v>
      </c>
      <c r="D10133">
        <v>0</v>
      </c>
    </row>
    <row r="10134" spans="1:4">
      <c r="A10134">
        <v>14143</v>
      </c>
      <c r="B10134" t="s">
        <v>6997</v>
      </c>
      <c r="C10134">
        <v>3</v>
      </c>
      <c r="D10134">
        <v>3</v>
      </c>
    </row>
    <row r="10135" spans="1:4">
      <c r="A10135">
        <v>14144</v>
      </c>
      <c r="B10135">
        <v>3740</v>
      </c>
      <c r="C10135">
        <v>6</v>
      </c>
      <c r="D10135">
        <v>6</v>
      </c>
    </row>
    <row r="10136" spans="1:4">
      <c r="A10136">
        <v>14145</v>
      </c>
      <c r="B10136">
        <v>3741</v>
      </c>
      <c r="C10136">
        <v>0</v>
      </c>
      <c r="D10136">
        <v>0</v>
      </c>
    </row>
    <row r="10137" spans="1:4">
      <c r="A10137">
        <v>14146</v>
      </c>
      <c r="B10137">
        <v>3742</v>
      </c>
      <c r="C10137">
        <v>0</v>
      </c>
      <c r="D10137">
        <v>0</v>
      </c>
    </row>
    <row r="10138" spans="1:4">
      <c r="A10138">
        <v>14147</v>
      </c>
      <c r="B10138">
        <v>3743</v>
      </c>
      <c r="C10138">
        <v>0</v>
      </c>
      <c r="D10138">
        <v>0</v>
      </c>
    </row>
    <row r="10139" spans="1:4">
      <c r="A10139">
        <v>14148</v>
      </c>
      <c r="B10139">
        <v>3744</v>
      </c>
      <c r="C10139">
        <v>95</v>
      </c>
      <c r="D10139" t="s">
        <v>32</v>
      </c>
    </row>
    <row r="10140" spans="1:4">
      <c r="A10140">
        <v>14149</v>
      </c>
      <c r="B10140">
        <v>3745</v>
      </c>
      <c r="C10140">
        <v>0</v>
      </c>
      <c r="D10140">
        <v>0</v>
      </c>
    </row>
    <row r="10141" spans="1:4">
      <c r="A10141">
        <v>14150</v>
      </c>
      <c r="B10141">
        <v>3746</v>
      </c>
      <c r="C10141">
        <v>0</v>
      </c>
      <c r="D10141">
        <v>0</v>
      </c>
    </row>
    <row r="10142" spans="1:4">
      <c r="A10142">
        <v>14151</v>
      </c>
      <c r="B10142">
        <v>3747</v>
      </c>
      <c r="C10142">
        <v>3</v>
      </c>
      <c r="D10142">
        <v>3</v>
      </c>
    </row>
    <row r="10143" spans="1:4">
      <c r="A10143">
        <v>14152</v>
      </c>
      <c r="B10143">
        <v>3748</v>
      </c>
      <c r="C10143">
        <v>7</v>
      </c>
      <c r="D10143">
        <v>7</v>
      </c>
    </row>
    <row r="10144" spans="1:4">
      <c r="A10144">
        <v>14153</v>
      </c>
      <c r="B10144">
        <v>3749</v>
      </c>
      <c r="C10144">
        <v>0</v>
      </c>
      <c r="D10144">
        <v>0</v>
      </c>
    </row>
    <row r="10145" spans="1:4">
      <c r="A10145">
        <v>14154</v>
      </c>
      <c r="B10145" t="s">
        <v>6998</v>
      </c>
      <c r="C10145">
        <v>0</v>
      </c>
      <c r="D10145">
        <v>0</v>
      </c>
    </row>
    <row r="10146" spans="1:4">
      <c r="A10146">
        <v>14155</v>
      </c>
      <c r="B10146" t="s">
        <v>6999</v>
      </c>
      <c r="C10146">
        <v>0</v>
      </c>
      <c r="D10146">
        <v>0</v>
      </c>
    </row>
    <row r="10147" spans="1:4">
      <c r="A10147">
        <v>14156</v>
      </c>
      <c r="B10147" t="s">
        <v>7000</v>
      </c>
      <c r="C10147">
        <v>100</v>
      </c>
      <c r="D10147">
        <v>64</v>
      </c>
    </row>
    <row r="10148" spans="1:4">
      <c r="A10148">
        <v>14157</v>
      </c>
      <c r="B10148" t="s">
        <v>7001</v>
      </c>
      <c r="C10148">
        <v>0</v>
      </c>
      <c r="D10148">
        <v>0</v>
      </c>
    </row>
    <row r="10149" spans="1:4">
      <c r="A10149">
        <v>14158</v>
      </c>
      <c r="B10149" t="s">
        <v>7002</v>
      </c>
      <c r="C10149">
        <v>0</v>
      </c>
      <c r="D10149">
        <v>0</v>
      </c>
    </row>
    <row r="10150" spans="1:4">
      <c r="A10150">
        <v>14159</v>
      </c>
      <c r="B10150" t="s">
        <v>7003</v>
      </c>
      <c r="C10150">
        <v>3</v>
      </c>
      <c r="D10150">
        <v>3</v>
      </c>
    </row>
    <row r="10151" spans="1:4">
      <c r="A10151">
        <v>14160</v>
      </c>
      <c r="B10151">
        <v>3750</v>
      </c>
      <c r="C10151">
        <v>8</v>
      </c>
      <c r="D10151">
        <v>8</v>
      </c>
    </row>
    <row r="10152" spans="1:4">
      <c r="A10152">
        <v>14161</v>
      </c>
      <c r="B10152">
        <v>3751</v>
      </c>
      <c r="C10152">
        <v>0</v>
      </c>
      <c r="D10152">
        <v>0</v>
      </c>
    </row>
    <row r="10153" spans="1:4">
      <c r="A10153">
        <v>14162</v>
      </c>
      <c r="B10153">
        <v>3752</v>
      </c>
      <c r="C10153">
        <v>0</v>
      </c>
      <c r="D10153">
        <v>0</v>
      </c>
    </row>
    <row r="10154" spans="1:4">
      <c r="A10154">
        <v>14163</v>
      </c>
      <c r="B10154">
        <v>3753</v>
      </c>
      <c r="C10154">
        <v>0</v>
      </c>
      <c r="D10154">
        <v>0</v>
      </c>
    </row>
    <row r="10155" spans="1:4">
      <c r="A10155">
        <v>14164</v>
      </c>
      <c r="B10155">
        <v>3754</v>
      </c>
      <c r="C10155">
        <v>105</v>
      </c>
      <c r="D10155">
        <v>69</v>
      </c>
    </row>
    <row r="10156" spans="1:4">
      <c r="A10156">
        <v>14165</v>
      </c>
      <c r="B10156">
        <v>3755</v>
      </c>
      <c r="C10156">
        <v>0</v>
      </c>
      <c r="D10156">
        <v>0</v>
      </c>
    </row>
    <row r="10157" spans="1:4">
      <c r="A10157">
        <v>14166</v>
      </c>
      <c r="B10157">
        <v>3756</v>
      </c>
      <c r="C10157">
        <v>0</v>
      </c>
      <c r="D10157">
        <v>0</v>
      </c>
    </row>
    <row r="10158" spans="1:4">
      <c r="A10158">
        <v>14167</v>
      </c>
      <c r="B10158">
        <v>3757</v>
      </c>
      <c r="C10158">
        <v>3</v>
      </c>
      <c r="D10158">
        <v>3</v>
      </c>
    </row>
    <row r="10159" spans="1:4">
      <c r="A10159">
        <v>14168</v>
      </c>
      <c r="B10159">
        <v>3758</v>
      </c>
      <c r="C10159">
        <v>9</v>
      </c>
      <c r="D10159">
        <v>9</v>
      </c>
    </row>
    <row r="10160" spans="1:4">
      <c r="A10160">
        <v>14169</v>
      </c>
      <c r="B10160">
        <v>3759</v>
      </c>
      <c r="C10160">
        <v>0</v>
      </c>
      <c r="D10160">
        <v>0</v>
      </c>
    </row>
    <row r="10161" spans="1:4">
      <c r="A10161">
        <v>14170</v>
      </c>
      <c r="B10161" t="s">
        <v>7004</v>
      </c>
      <c r="C10161">
        <v>0</v>
      </c>
      <c r="D10161">
        <v>0</v>
      </c>
    </row>
    <row r="10162" spans="1:4">
      <c r="A10162">
        <v>14171</v>
      </c>
      <c r="B10162" t="s">
        <v>7005</v>
      </c>
      <c r="C10162">
        <v>0</v>
      </c>
      <c r="D10162">
        <v>0</v>
      </c>
    </row>
    <row r="10163" spans="1:4">
      <c r="A10163">
        <v>14172</v>
      </c>
      <c r="B10163" t="s">
        <v>7006</v>
      </c>
      <c r="C10163">
        <v>110</v>
      </c>
      <c r="D10163" t="s">
        <v>31</v>
      </c>
    </row>
    <row r="10164" spans="1:4">
      <c r="A10164">
        <v>14173</v>
      </c>
      <c r="B10164" t="s">
        <v>7007</v>
      </c>
      <c r="C10164">
        <v>0</v>
      </c>
      <c r="D10164">
        <v>0</v>
      </c>
    </row>
    <row r="10165" spans="1:4">
      <c r="A10165">
        <v>14174</v>
      </c>
      <c r="B10165" t="s">
        <v>7008</v>
      </c>
      <c r="C10165">
        <v>0</v>
      </c>
      <c r="D10165">
        <v>0</v>
      </c>
    </row>
    <row r="10166" spans="1:4">
      <c r="A10166">
        <v>14175</v>
      </c>
      <c r="B10166" t="s">
        <v>7009</v>
      </c>
      <c r="C10166">
        <v>3</v>
      </c>
      <c r="D10166">
        <v>3</v>
      </c>
    </row>
    <row r="10167" spans="1:4">
      <c r="A10167">
        <v>14176</v>
      </c>
      <c r="B10167">
        <v>3760</v>
      </c>
      <c r="C10167">
        <v>10</v>
      </c>
      <c r="D10167" t="s">
        <v>1</v>
      </c>
    </row>
    <row r="10168" spans="1:4">
      <c r="A10168">
        <v>14177</v>
      </c>
      <c r="B10168">
        <v>3761</v>
      </c>
      <c r="C10168">
        <v>0</v>
      </c>
      <c r="D10168">
        <v>0</v>
      </c>
    </row>
    <row r="10169" spans="1:4">
      <c r="A10169">
        <v>14178</v>
      </c>
      <c r="B10169">
        <v>3762</v>
      </c>
      <c r="C10169">
        <v>0</v>
      </c>
      <c r="D10169">
        <v>0</v>
      </c>
    </row>
    <row r="10170" spans="1:4">
      <c r="A10170">
        <v>14179</v>
      </c>
      <c r="B10170">
        <v>3763</v>
      </c>
      <c r="C10170">
        <v>0</v>
      </c>
      <c r="D10170">
        <v>0</v>
      </c>
    </row>
    <row r="10171" spans="1:4">
      <c r="A10171">
        <v>14180</v>
      </c>
      <c r="B10171">
        <v>3764</v>
      </c>
      <c r="C10171">
        <v>115</v>
      </c>
      <c r="D10171">
        <v>73</v>
      </c>
    </row>
    <row r="10172" spans="1:4">
      <c r="A10172">
        <v>14181</v>
      </c>
      <c r="B10172">
        <v>3765</v>
      </c>
      <c r="C10172">
        <v>0</v>
      </c>
      <c r="D10172">
        <v>0</v>
      </c>
    </row>
    <row r="10173" spans="1:4">
      <c r="A10173">
        <v>14182</v>
      </c>
      <c r="B10173">
        <v>3766</v>
      </c>
      <c r="C10173">
        <v>0</v>
      </c>
      <c r="D10173">
        <v>0</v>
      </c>
    </row>
    <row r="10174" spans="1:4">
      <c r="A10174">
        <v>14183</v>
      </c>
      <c r="B10174">
        <v>3767</v>
      </c>
      <c r="C10174">
        <v>3</v>
      </c>
      <c r="D10174">
        <v>3</v>
      </c>
    </row>
    <row r="10175" spans="1:4">
      <c r="A10175">
        <v>14184</v>
      </c>
      <c r="B10175">
        <v>3768</v>
      </c>
      <c r="C10175">
        <v>11</v>
      </c>
      <c r="D10175" t="s">
        <v>2</v>
      </c>
    </row>
    <row r="10176" spans="1:4">
      <c r="A10176">
        <v>14185</v>
      </c>
      <c r="B10176">
        <v>3769</v>
      </c>
      <c r="C10176">
        <v>0</v>
      </c>
      <c r="D10176">
        <v>0</v>
      </c>
    </row>
    <row r="10177" spans="1:4">
      <c r="A10177">
        <v>14186</v>
      </c>
      <c r="B10177" t="s">
        <v>7010</v>
      </c>
      <c r="C10177">
        <v>0</v>
      </c>
      <c r="D10177">
        <v>0</v>
      </c>
    </row>
    <row r="10178" spans="1:4">
      <c r="A10178">
        <v>14187</v>
      </c>
      <c r="B10178" t="s">
        <v>7011</v>
      </c>
      <c r="C10178">
        <v>0</v>
      </c>
      <c r="D10178">
        <v>0</v>
      </c>
    </row>
    <row r="10179" spans="1:4">
      <c r="A10179">
        <v>14188</v>
      </c>
      <c r="B10179" t="s">
        <v>7012</v>
      </c>
      <c r="C10179">
        <v>120</v>
      </c>
      <c r="D10179">
        <v>78</v>
      </c>
    </row>
    <row r="10180" spans="1:4">
      <c r="A10180">
        <v>14189</v>
      </c>
      <c r="B10180" t="s">
        <v>7013</v>
      </c>
      <c r="C10180">
        <v>0</v>
      </c>
      <c r="D10180">
        <v>0</v>
      </c>
    </row>
    <row r="10181" spans="1:4">
      <c r="A10181">
        <v>14190</v>
      </c>
      <c r="B10181" t="s">
        <v>7014</v>
      </c>
      <c r="C10181">
        <v>0</v>
      </c>
      <c r="D10181">
        <v>0</v>
      </c>
    </row>
    <row r="10182" spans="1:4">
      <c r="A10182">
        <v>14191</v>
      </c>
      <c r="B10182" t="s">
        <v>7015</v>
      </c>
      <c r="C10182">
        <v>3</v>
      </c>
      <c r="D10182">
        <v>3</v>
      </c>
    </row>
    <row r="10183" spans="1:4">
      <c r="A10183">
        <v>14192</v>
      </c>
      <c r="B10183">
        <v>3770</v>
      </c>
      <c r="C10183">
        <v>12</v>
      </c>
      <c r="D10183" t="s">
        <v>3</v>
      </c>
    </row>
    <row r="10184" spans="1:4">
      <c r="A10184">
        <v>14193</v>
      </c>
      <c r="B10184">
        <v>3771</v>
      </c>
      <c r="C10184">
        <v>0</v>
      </c>
      <c r="D10184">
        <v>0</v>
      </c>
    </row>
    <row r="10185" spans="1:4">
      <c r="A10185">
        <v>14194</v>
      </c>
      <c r="B10185">
        <v>3772</v>
      </c>
      <c r="C10185">
        <v>0</v>
      </c>
      <c r="D10185">
        <v>0</v>
      </c>
    </row>
    <row r="10186" spans="1:4">
      <c r="A10186">
        <v>14195</v>
      </c>
      <c r="B10186">
        <v>3773</v>
      </c>
      <c r="C10186">
        <v>0</v>
      </c>
      <c r="D10186">
        <v>0</v>
      </c>
    </row>
    <row r="10187" spans="1:4">
      <c r="A10187">
        <v>14196</v>
      </c>
      <c r="B10187">
        <v>3774</v>
      </c>
      <c r="C10187">
        <v>125</v>
      </c>
      <c r="D10187" t="s">
        <v>1687</v>
      </c>
    </row>
    <row r="10188" spans="1:4">
      <c r="A10188">
        <v>14197</v>
      </c>
      <c r="B10188">
        <v>3775</v>
      </c>
      <c r="C10188">
        <v>0</v>
      </c>
      <c r="D10188">
        <v>0</v>
      </c>
    </row>
    <row r="10189" spans="1:4">
      <c r="A10189">
        <v>14198</v>
      </c>
      <c r="B10189">
        <v>3776</v>
      </c>
      <c r="C10189">
        <v>0</v>
      </c>
      <c r="D10189">
        <v>0</v>
      </c>
    </row>
    <row r="10190" spans="1:4">
      <c r="A10190">
        <v>14199</v>
      </c>
      <c r="B10190">
        <v>3777</v>
      </c>
      <c r="C10190">
        <v>3</v>
      </c>
      <c r="D10190">
        <v>3</v>
      </c>
    </row>
    <row r="10191" spans="1:4">
      <c r="A10191">
        <v>14200</v>
      </c>
      <c r="B10191">
        <v>3778</v>
      </c>
      <c r="C10191">
        <v>13</v>
      </c>
      <c r="D10191" t="s">
        <v>4</v>
      </c>
    </row>
    <row r="10192" spans="1:4">
      <c r="A10192">
        <v>14201</v>
      </c>
      <c r="B10192">
        <v>3779</v>
      </c>
      <c r="C10192">
        <v>0</v>
      </c>
      <c r="D10192">
        <v>0</v>
      </c>
    </row>
    <row r="10193" spans="1:4">
      <c r="A10193">
        <v>14202</v>
      </c>
      <c r="B10193" t="s">
        <v>7016</v>
      </c>
      <c r="C10193">
        <v>0</v>
      </c>
      <c r="D10193">
        <v>0</v>
      </c>
    </row>
    <row r="10194" spans="1:4">
      <c r="A10194">
        <v>14203</v>
      </c>
      <c r="B10194" t="s">
        <v>7017</v>
      </c>
      <c r="C10194">
        <v>0</v>
      </c>
      <c r="D10194">
        <v>0</v>
      </c>
    </row>
    <row r="10195" spans="1:4">
      <c r="A10195">
        <v>14204</v>
      </c>
      <c r="B10195" t="s">
        <v>7018</v>
      </c>
      <c r="C10195">
        <v>130</v>
      </c>
      <c r="D10195">
        <v>82</v>
      </c>
    </row>
    <row r="10196" spans="1:4">
      <c r="A10196">
        <v>14205</v>
      </c>
      <c r="B10196" t="s">
        <v>7019</v>
      </c>
      <c r="C10196">
        <v>0</v>
      </c>
      <c r="D10196">
        <v>0</v>
      </c>
    </row>
    <row r="10197" spans="1:4">
      <c r="A10197">
        <v>14206</v>
      </c>
      <c r="B10197" t="s">
        <v>7020</v>
      </c>
      <c r="C10197">
        <v>0</v>
      </c>
      <c r="D10197">
        <v>0</v>
      </c>
    </row>
    <row r="10198" spans="1:4">
      <c r="A10198">
        <v>14207</v>
      </c>
      <c r="B10198" t="s">
        <v>7021</v>
      </c>
      <c r="C10198">
        <v>3</v>
      </c>
      <c r="D10198">
        <v>3</v>
      </c>
    </row>
    <row r="10199" spans="1:4">
      <c r="A10199">
        <v>14208</v>
      </c>
      <c r="B10199">
        <v>3780</v>
      </c>
      <c r="C10199">
        <v>14</v>
      </c>
      <c r="D10199" t="s">
        <v>5</v>
      </c>
    </row>
    <row r="10200" spans="1:4">
      <c r="A10200">
        <v>14209</v>
      </c>
      <c r="B10200">
        <v>3781</v>
      </c>
      <c r="C10200">
        <v>0</v>
      </c>
      <c r="D10200">
        <v>0</v>
      </c>
    </row>
    <row r="10201" spans="1:4">
      <c r="A10201">
        <v>14210</v>
      </c>
      <c r="B10201">
        <v>3782</v>
      </c>
      <c r="C10201">
        <v>0</v>
      </c>
      <c r="D10201">
        <v>0</v>
      </c>
    </row>
    <row r="10202" spans="1:4">
      <c r="A10202">
        <v>14211</v>
      </c>
      <c r="B10202">
        <v>3783</v>
      </c>
      <c r="C10202">
        <v>0</v>
      </c>
      <c r="D10202">
        <v>0</v>
      </c>
    </row>
    <row r="10203" spans="1:4">
      <c r="A10203">
        <v>14212</v>
      </c>
      <c r="B10203">
        <v>3784</v>
      </c>
      <c r="C10203">
        <v>135</v>
      </c>
      <c r="D10203">
        <v>87</v>
      </c>
    </row>
    <row r="10204" spans="1:4">
      <c r="A10204">
        <v>14213</v>
      </c>
      <c r="B10204">
        <v>3785</v>
      </c>
      <c r="C10204">
        <v>0</v>
      </c>
      <c r="D10204">
        <v>0</v>
      </c>
    </row>
    <row r="10205" spans="1:4">
      <c r="A10205">
        <v>14214</v>
      </c>
      <c r="B10205">
        <v>3786</v>
      </c>
      <c r="C10205">
        <v>0</v>
      </c>
      <c r="D10205">
        <v>0</v>
      </c>
    </row>
    <row r="10206" spans="1:4">
      <c r="A10206">
        <v>14215</v>
      </c>
      <c r="B10206">
        <v>3787</v>
      </c>
      <c r="C10206">
        <v>3</v>
      </c>
      <c r="D10206">
        <v>3</v>
      </c>
    </row>
    <row r="10207" spans="1:4">
      <c r="A10207">
        <v>14216</v>
      </c>
      <c r="B10207">
        <v>3788</v>
      </c>
      <c r="C10207">
        <v>15</v>
      </c>
      <c r="D10207" t="s">
        <v>6</v>
      </c>
    </row>
    <row r="10208" spans="1:4">
      <c r="A10208">
        <v>14217</v>
      </c>
      <c r="B10208">
        <v>3789</v>
      </c>
      <c r="C10208">
        <v>0</v>
      </c>
      <c r="D10208">
        <v>0</v>
      </c>
    </row>
    <row r="10209" spans="1:4">
      <c r="A10209">
        <v>14218</v>
      </c>
      <c r="B10209" t="s">
        <v>7022</v>
      </c>
      <c r="C10209">
        <v>0</v>
      </c>
      <c r="D10209">
        <v>0</v>
      </c>
    </row>
    <row r="10210" spans="1:4">
      <c r="A10210">
        <v>14219</v>
      </c>
      <c r="B10210" t="s">
        <v>7023</v>
      </c>
      <c r="C10210">
        <v>0</v>
      </c>
      <c r="D10210">
        <v>0</v>
      </c>
    </row>
    <row r="10211" spans="1:4">
      <c r="A10211">
        <v>14220</v>
      </c>
      <c r="B10211" t="s">
        <v>7024</v>
      </c>
      <c r="C10211">
        <v>140</v>
      </c>
      <c r="D10211" t="s">
        <v>1712</v>
      </c>
    </row>
    <row r="10212" spans="1:4">
      <c r="A10212">
        <v>14221</v>
      </c>
      <c r="B10212" t="s">
        <v>7025</v>
      </c>
      <c r="C10212">
        <v>0</v>
      </c>
      <c r="D10212">
        <v>0</v>
      </c>
    </row>
    <row r="10213" spans="1:4">
      <c r="A10213">
        <v>14222</v>
      </c>
      <c r="B10213" t="s">
        <v>7026</v>
      </c>
      <c r="C10213">
        <v>0</v>
      </c>
      <c r="D10213">
        <v>0</v>
      </c>
    </row>
    <row r="10214" spans="1:4">
      <c r="A10214">
        <v>14223</v>
      </c>
      <c r="B10214" t="s">
        <v>7027</v>
      </c>
      <c r="C10214">
        <v>3</v>
      </c>
      <c r="D10214">
        <v>3</v>
      </c>
    </row>
    <row r="10215" spans="1:4">
      <c r="A10215">
        <v>14224</v>
      </c>
      <c r="B10215">
        <v>3790</v>
      </c>
      <c r="C10215">
        <v>16</v>
      </c>
      <c r="D10215">
        <v>10</v>
      </c>
    </row>
    <row r="10216" spans="1:4">
      <c r="A10216">
        <v>14225</v>
      </c>
      <c r="B10216">
        <v>3791</v>
      </c>
      <c r="C10216">
        <v>0</v>
      </c>
      <c r="D10216">
        <v>0</v>
      </c>
    </row>
    <row r="10217" spans="1:4">
      <c r="A10217">
        <v>14226</v>
      </c>
      <c r="B10217">
        <v>3792</v>
      </c>
      <c r="C10217">
        <v>0</v>
      </c>
      <c r="D10217">
        <v>0</v>
      </c>
    </row>
    <row r="10218" spans="1:4">
      <c r="A10218">
        <v>14227</v>
      </c>
      <c r="B10218">
        <v>3793</v>
      </c>
      <c r="C10218">
        <v>0</v>
      </c>
      <c r="D10218">
        <v>0</v>
      </c>
    </row>
    <row r="10219" spans="1:4">
      <c r="A10219">
        <v>14228</v>
      </c>
      <c r="B10219">
        <v>3794</v>
      </c>
      <c r="C10219">
        <v>145</v>
      </c>
      <c r="D10219">
        <v>91</v>
      </c>
    </row>
    <row r="10220" spans="1:4">
      <c r="A10220">
        <v>14229</v>
      </c>
      <c r="B10220">
        <v>3795</v>
      </c>
      <c r="C10220">
        <v>0</v>
      </c>
      <c r="D10220">
        <v>0</v>
      </c>
    </row>
    <row r="10221" spans="1:4">
      <c r="A10221">
        <v>14230</v>
      </c>
      <c r="B10221">
        <v>3796</v>
      </c>
      <c r="C10221">
        <v>0</v>
      </c>
      <c r="D10221">
        <v>0</v>
      </c>
    </row>
    <row r="10222" spans="1:4">
      <c r="A10222">
        <v>14231</v>
      </c>
      <c r="B10222">
        <v>3797</v>
      </c>
      <c r="C10222">
        <v>3</v>
      </c>
      <c r="D10222">
        <v>3</v>
      </c>
    </row>
    <row r="10223" spans="1:4">
      <c r="A10223">
        <v>14232</v>
      </c>
      <c r="B10223">
        <v>3798</v>
      </c>
      <c r="C10223">
        <v>17</v>
      </c>
      <c r="D10223">
        <v>11</v>
      </c>
    </row>
    <row r="10224" spans="1:4">
      <c r="A10224">
        <v>14233</v>
      </c>
      <c r="B10224">
        <v>3799</v>
      </c>
      <c r="C10224">
        <v>0</v>
      </c>
      <c r="D10224">
        <v>0</v>
      </c>
    </row>
    <row r="10225" spans="1:4">
      <c r="A10225">
        <v>14234</v>
      </c>
      <c r="B10225" t="s">
        <v>7028</v>
      </c>
      <c r="C10225">
        <v>0</v>
      </c>
      <c r="D10225">
        <v>0</v>
      </c>
    </row>
    <row r="10226" spans="1:4">
      <c r="A10226">
        <v>14235</v>
      </c>
      <c r="B10226" t="s">
        <v>7029</v>
      </c>
      <c r="C10226">
        <v>0</v>
      </c>
      <c r="D10226">
        <v>0</v>
      </c>
    </row>
    <row r="10227" spans="1:4">
      <c r="A10227">
        <v>14236</v>
      </c>
      <c r="B10227" t="s">
        <v>7030</v>
      </c>
      <c r="C10227">
        <v>150</v>
      </c>
      <c r="D10227">
        <v>96</v>
      </c>
    </row>
    <row r="10228" spans="1:4">
      <c r="A10228">
        <v>14237</v>
      </c>
      <c r="B10228" t="s">
        <v>7031</v>
      </c>
      <c r="C10228">
        <v>0</v>
      </c>
      <c r="D10228">
        <v>0</v>
      </c>
    </row>
    <row r="10229" spans="1:4">
      <c r="A10229">
        <v>14238</v>
      </c>
      <c r="B10229" t="s">
        <v>7032</v>
      </c>
      <c r="C10229">
        <v>0</v>
      </c>
      <c r="D10229">
        <v>0</v>
      </c>
    </row>
    <row r="10230" spans="1:4">
      <c r="A10230">
        <v>14239</v>
      </c>
      <c r="B10230" t="s">
        <v>7033</v>
      </c>
      <c r="C10230">
        <v>3</v>
      </c>
      <c r="D10230">
        <v>3</v>
      </c>
    </row>
    <row r="10231" spans="1:4">
      <c r="A10231">
        <v>14240</v>
      </c>
      <c r="B10231" t="s">
        <v>7034</v>
      </c>
      <c r="C10231">
        <v>18</v>
      </c>
      <c r="D10231">
        <v>12</v>
      </c>
    </row>
    <row r="10232" spans="1:4">
      <c r="A10232">
        <v>14241</v>
      </c>
      <c r="B10232" t="s">
        <v>7035</v>
      </c>
      <c r="C10232">
        <v>0</v>
      </c>
      <c r="D10232">
        <v>0</v>
      </c>
    </row>
    <row r="10233" spans="1:4">
      <c r="A10233">
        <v>14242</v>
      </c>
      <c r="B10233" t="s">
        <v>7036</v>
      </c>
      <c r="C10233">
        <v>0</v>
      </c>
      <c r="D10233">
        <v>0</v>
      </c>
    </row>
    <row r="10234" spans="1:4">
      <c r="A10234">
        <v>14243</v>
      </c>
      <c r="B10234" t="s">
        <v>7037</v>
      </c>
      <c r="C10234">
        <v>0</v>
      </c>
      <c r="D10234">
        <v>0</v>
      </c>
    </row>
    <row r="10235" spans="1:4">
      <c r="A10235">
        <v>14244</v>
      </c>
      <c r="B10235" t="s">
        <v>7038</v>
      </c>
      <c r="C10235">
        <v>155</v>
      </c>
      <c r="D10235" t="s">
        <v>1737</v>
      </c>
    </row>
    <row r="10236" spans="1:4">
      <c r="A10236">
        <v>14245</v>
      </c>
      <c r="B10236" t="s">
        <v>7039</v>
      </c>
      <c r="C10236">
        <v>0</v>
      </c>
      <c r="D10236">
        <v>0</v>
      </c>
    </row>
    <row r="10237" spans="1:4">
      <c r="A10237">
        <v>14246</v>
      </c>
      <c r="B10237" t="s">
        <v>7040</v>
      </c>
      <c r="C10237">
        <v>0</v>
      </c>
      <c r="D10237">
        <v>0</v>
      </c>
    </row>
    <row r="10238" spans="1:4">
      <c r="A10238">
        <v>14247</v>
      </c>
      <c r="B10238" t="s">
        <v>7041</v>
      </c>
      <c r="C10238">
        <v>3</v>
      </c>
      <c r="D10238">
        <v>3</v>
      </c>
    </row>
    <row r="10239" spans="1:4">
      <c r="A10239">
        <v>14248</v>
      </c>
      <c r="B10239" t="s">
        <v>7042</v>
      </c>
      <c r="C10239">
        <v>19</v>
      </c>
      <c r="D10239">
        <v>13</v>
      </c>
    </row>
    <row r="10240" spans="1:4">
      <c r="A10240">
        <v>14249</v>
      </c>
      <c r="B10240" t="s">
        <v>7043</v>
      </c>
      <c r="C10240">
        <v>0</v>
      </c>
      <c r="D10240">
        <v>0</v>
      </c>
    </row>
    <row r="10241" spans="1:4">
      <c r="A10241">
        <v>14250</v>
      </c>
      <c r="B10241" t="s">
        <v>7044</v>
      </c>
      <c r="C10241">
        <v>0</v>
      </c>
      <c r="D10241">
        <v>0</v>
      </c>
    </row>
    <row r="10242" spans="1:4">
      <c r="A10242">
        <v>14251</v>
      </c>
      <c r="B10242" t="s">
        <v>7045</v>
      </c>
      <c r="C10242">
        <v>0</v>
      </c>
      <c r="D10242">
        <v>0</v>
      </c>
    </row>
    <row r="10243" spans="1:4">
      <c r="A10243">
        <v>14252</v>
      </c>
      <c r="B10243" t="s">
        <v>7046</v>
      </c>
      <c r="C10243">
        <v>160</v>
      </c>
      <c r="D10243" t="s">
        <v>1746</v>
      </c>
    </row>
    <row r="10244" spans="1:4">
      <c r="A10244">
        <v>14253</v>
      </c>
      <c r="B10244" t="s">
        <v>7047</v>
      </c>
      <c r="C10244">
        <v>0</v>
      </c>
      <c r="D10244">
        <v>0</v>
      </c>
    </row>
    <row r="10245" spans="1:4">
      <c r="A10245">
        <v>14254</v>
      </c>
      <c r="B10245" t="s">
        <v>7048</v>
      </c>
      <c r="C10245">
        <v>0</v>
      </c>
      <c r="D10245">
        <v>0</v>
      </c>
    </row>
    <row r="10246" spans="1:4">
      <c r="A10246">
        <v>14255</v>
      </c>
      <c r="B10246" t="s">
        <v>7049</v>
      </c>
      <c r="C10246">
        <v>3</v>
      </c>
      <c r="D10246">
        <v>3</v>
      </c>
    </row>
    <row r="10247" spans="1:4">
      <c r="A10247">
        <v>14256</v>
      </c>
      <c r="B10247" t="s">
        <v>7050</v>
      </c>
      <c r="C10247">
        <v>20</v>
      </c>
      <c r="D10247">
        <v>14</v>
      </c>
    </row>
    <row r="10248" spans="1:4">
      <c r="A10248">
        <v>14257</v>
      </c>
      <c r="B10248" t="s">
        <v>7051</v>
      </c>
      <c r="C10248">
        <v>0</v>
      </c>
      <c r="D10248">
        <v>0</v>
      </c>
    </row>
    <row r="10249" spans="1:4">
      <c r="A10249">
        <v>14258</v>
      </c>
      <c r="B10249" t="s">
        <v>7052</v>
      </c>
      <c r="C10249">
        <v>0</v>
      </c>
      <c r="D10249">
        <v>0</v>
      </c>
    </row>
    <row r="10250" spans="1:4">
      <c r="A10250">
        <v>14259</v>
      </c>
      <c r="B10250" t="s">
        <v>7053</v>
      </c>
      <c r="C10250">
        <v>0</v>
      </c>
      <c r="D10250">
        <v>0</v>
      </c>
    </row>
    <row r="10251" spans="1:4">
      <c r="A10251">
        <v>14260</v>
      </c>
      <c r="B10251" t="s">
        <v>7054</v>
      </c>
      <c r="C10251">
        <v>165</v>
      </c>
      <c r="D10251" t="s">
        <v>1755</v>
      </c>
    </row>
    <row r="10252" spans="1:4">
      <c r="A10252">
        <v>14261</v>
      </c>
      <c r="B10252" t="s">
        <v>7055</v>
      </c>
      <c r="C10252">
        <v>0</v>
      </c>
      <c r="D10252">
        <v>0</v>
      </c>
    </row>
    <row r="10253" spans="1:4">
      <c r="A10253">
        <v>14262</v>
      </c>
      <c r="B10253" t="s">
        <v>7056</v>
      </c>
      <c r="C10253">
        <v>0</v>
      </c>
      <c r="D10253">
        <v>0</v>
      </c>
    </row>
    <row r="10254" spans="1:4">
      <c r="A10254">
        <v>14263</v>
      </c>
      <c r="B10254" t="s">
        <v>7057</v>
      </c>
      <c r="C10254">
        <v>3</v>
      </c>
      <c r="D10254">
        <v>3</v>
      </c>
    </row>
    <row r="10255" spans="1:4">
      <c r="A10255">
        <v>14264</v>
      </c>
      <c r="B10255" t="s">
        <v>7058</v>
      </c>
      <c r="C10255">
        <v>21</v>
      </c>
      <c r="D10255">
        <v>15</v>
      </c>
    </row>
    <row r="10256" spans="1:4">
      <c r="A10256">
        <v>14265</v>
      </c>
      <c r="B10256" t="s">
        <v>7059</v>
      </c>
      <c r="C10256">
        <v>0</v>
      </c>
      <c r="D10256">
        <v>0</v>
      </c>
    </row>
    <row r="10257" spans="1:4">
      <c r="A10257">
        <v>14266</v>
      </c>
      <c r="B10257" t="s">
        <v>7060</v>
      </c>
      <c r="C10257">
        <v>0</v>
      </c>
      <c r="D10257">
        <v>0</v>
      </c>
    </row>
    <row r="10258" spans="1:4">
      <c r="A10258">
        <v>14267</v>
      </c>
      <c r="B10258" t="s">
        <v>7061</v>
      </c>
      <c r="C10258">
        <v>0</v>
      </c>
      <c r="D10258">
        <v>0</v>
      </c>
    </row>
    <row r="10259" spans="1:4">
      <c r="A10259">
        <v>14268</v>
      </c>
      <c r="B10259" t="s">
        <v>7062</v>
      </c>
      <c r="C10259">
        <v>170</v>
      </c>
      <c r="D10259" t="s">
        <v>1764</v>
      </c>
    </row>
    <row r="10260" spans="1:4">
      <c r="A10260">
        <v>14269</v>
      </c>
      <c r="B10260" t="s">
        <v>7063</v>
      </c>
      <c r="C10260">
        <v>0</v>
      </c>
      <c r="D10260">
        <v>0</v>
      </c>
    </row>
    <row r="10261" spans="1:4">
      <c r="A10261">
        <v>14270</v>
      </c>
      <c r="B10261" t="s">
        <v>7064</v>
      </c>
      <c r="C10261">
        <v>0</v>
      </c>
      <c r="D10261">
        <v>0</v>
      </c>
    </row>
    <row r="10262" spans="1:4">
      <c r="A10262">
        <v>14271</v>
      </c>
      <c r="B10262" t="s">
        <v>7065</v>
      </c>
      <c r="C10262">
        <v>3</v>
      </c>
      <c r="D10262">
        <v>3</v>
      </c>
    </row>
    <row r="10263" spans="1:4">
      <c r="A10263">
        <v>14272</v>
      </c>
      <c r="B10263" t="s">
        <v>7066</v>
      </c>
      <c r="C10263">
        <v>22</v>
      </c>
      <c r="D10263">
        <v>16</v>
      </c>
    </row>
    <row r="10264" spans="1:4">
      <c r="A10264">
        <v>14273</v>
      </c>
      <c r="B10264" t="s">
        <v>7067</v>
      </c>
      <c r="C10264">
        <v>0</v>
      </c>
      <c r="D10264">
        <v>0</v>
      </c>
    </row>
    <row r="10265" spans="1:4">
      <c r="A10265">
        <v>14274</v>
      </c>
      <c r="B10265" t="s">
        <v>7068</v>
      </c>
      <c r="C10265">
        <v>0</v>
      </c>
      <c r="D10265">
        <v>0</v>
      </c>
    </row>
    <row r="10266" spans="1:4">
      <c r="A10266">
        <v>14275</v>
      </c>
      <c r="B10266" t="s">
        <v>7069</v>
      </c>
      <c r="C10266">
        <v>0</v>
      </c>
      <c r="D10266">
        <v>0</v>
      </c>
    </row>
    <row r="10267" spans="1:4">
      <c r="A10267">
        <v>14276</v>
      </c>
      <c r="B10267" t="s">
        <v>7070</v>
      </c>
      <c r="C10267">
        <v>175</v>
      </c>
      <c r="D10267" t="s">
        <v>1773</v>
      </c>
    </row>
    <row r="10268" spans="1:4">
      <c r="A10268">
        <v>14277</v>
      </c>
      <c r="B10268" t="s">
        <v>7071</v>
      </c>
      <c r="C10268">
        <v>0</v>
      </c>
      <c r="D10268">
        <v>0</v>
      </c>
    </row>
    <row r="10269" spans="1:4">
      <c r="A10269">
        <v>14278</v>
      </c>
      <c r="B10269" t="s">
        <v>7072</v>
      </c>
      <c r="C10269">
        <v>0</v>
      </c>
      <c r="D10269">
        <v>0</v>
      </c>
    </row>
    <row r="10270" spans="1:4">
      <c r="A10270">
        <v>14279</v>
      </c>
      <c r="B10270" t="s">
        <v>7073</v>
      </c>
      <c r="C10270">
        <v>3</v>
      </c>
      <c r="D10270">
        <v>3</v>
      </c>
    </row>
    <row r="10271" spans="1:4">
      <c r="A10271">
        <v>14280</v>
      </c>
      <c r="B10271" t="s">
        <v>7074</v>
      </c>
      <c r="C10271">
        <v>23</v>
      </c>
      <c r="D10271">
        <v>17</v>
      </c>
    </row>
    <row r="10272" spans="1:4">
      <c r="A10272">
        <v>14281</v>
      </c>
      <c r="B10272" t="s">
        <v>7075</v>
      </c>
      <c r="C10272">
        <v>0</v>
      </c>
      <c r="D10272">
        <v>0</v>
      </c>
    </row>
    <row r="10273" spans="1:4">
      <c r="A10273">
        <v>14282</v>
      </c>
      <c r="B10273" t="s">
        <v>7076</v>
      </c>
      <c r="C10273">
        <v>0</v>
      </c>
      <c r="D10273">
        <v>0</v>
      </c>
    </row>
    <row r="10274" spans="1:4">
      <c r="A10274">
        <v>14283</v>
      </c>
      <c r="B10274" t="s">
        <v>7077</v>
      </c>
      <c r="C10274">
        <v>0</v>
      </c>
      <c r="D10274">
        <v>0</v>
      </c>
    </row>
    <row r="10275" spans="1:4">
      <c r="A10275">
        <v>14284</v>
      </c>
      <c r="B10275" t="s">
        <v>7078</v>
      </c>
      <c r="C10275">
        <v>180</v>
      </c>
      <c r="D10275" t="s">
        <v>1783</v>
      </c>
    </row>
    <row r="10276" spans="1:4">
      <c r="A10276">
        <v>14285</v>
      </c>
      <c r="B10276" t="s">
        <v>7079</v>
      </c>
      <c r="C10276">
        <v>0</v>
      </c>
      <c r="D10276">
        <v>0</v>
      </c>
    </row>
    <row r="10277" spans="1:4">
      <c r="A10277">
        <v>14286</v>
      </c>
      <c r="B10277" t="s">
        <v>7080</v>
      </c>
      <c r="C10277">
        <v>0</v>
      </c>
      <c r="D10277">
        <v>0</v>
      </c>
    </row>
    <row r="10278" spans="1:4">
      <c r="A10278">
        <v>14287</v>
      </c>
      <c r="B10278" t="s">
        <v>7081</v>
      </c>
      <c r="C10278">
        <v>3</v>
      </c>
      <c r="D10278">
        <v>3</v>
      </c>
    </row>
    <row r="10279" spans="1:4">
      <c r="A10279">
        <v>14288</v>
      </c>
      <c r="B10279" t="s">
        <v>7082</v>
      </c>
      <c r="C10279">
        <v>24</v>
      </c>
      <c r="D10279">
        <v>18</v>
      </c>
    </row>
    <row r="10280" spans="1:4">
      <c r="A10280">
        <v>14289</v>
      </c>
      <c r="B10280" t="s">
        <v>7083</v>
      </c>
      <c r="C10280">
        <v>0</v>
      </c>
      <c r="D10280">
        <v>0</v>
      </c>
    </row>
    <row r="10281" spans="1:4">
      <c r="A10281">
        <v>14290</v>
      </c>
      <c r="B10281" t="s">
        <v>7084</v>
      </c>
      <c r="C10281">
        <v>0</v>
      </c>
      <c r="D10281">
        <v>0</v>
      </c>
    </row>
    <row r="10282" spans="1:4">
      <c r="A10282">
        <v>14291</v>
      </c>
      <c r="B10282" t="s">
        <v>7085</v>
      </c>
      <c r="C10282">
        <v>0</v>
      </c>
      <c r="D10282">
        <v>0</v>
      </c>
    </row>
    <row r="10283" spans="1:4">
      <c r="A10283">
        <v>14292</v>
      </c>
      <c r="B10283" t="s">
        <v>7086</v>
      </c>
      <c r="C10283">
        <v>185</v>
      </c>
      <c r="D10283" t="s">
        <v>1792</v>
      </c>
    </row>
    <row r="10284" spans="1:4">
      <c r="A10284">
        <v>14293</v>
      </c>
      <c r="B10284" t="s">
        <v>7087</v>
      </c>
      <c r="C10284">
        <v>0</v>
      </c>
      <c r="D10284">
        <v>0</v>
      </c>
    </row>
    <row r="10285" spans="1:4">
      <c r="A10285">
        <v>14294</v>
      </c>
      <c r="B10285" t="s">
        <v>7088</v>
      </c>
      <c r="C10285">
        <v>0</v>
      </c>
      <c r="D10285">
        <v>0</v>
      </c>
    </row>
    <row r="10286" spans="1:4">
      <c r="A10286">
        <v>14295</v>
      </c>
      <c r="B10286" t="s">
        <v>7089</v>
      </c>
      <c r="C10286">
        <v>3</v>
      </c>
      <c r="D10286">
        <v>3</v>
      </c>
    </row>
    <row r="10287" spans="1:4">
      <c r="A10287">
        <v>14296</v>
      </c>
      <c r="B10287" t="s">
        <v>7090</v>
      </c>
      <c r="C10287">
        <v>25</v>
      </c>
      <c r="D10287">
        <v>19</v>
      </c>
    </row>
    <row r="10288" spans="1:4">
      <c r="A10288">
        <v>14297</v>
      </c>
      <c r="B10288" t="s">
        <v>7091</v>
      </c>
      <c r="C10288">
        <v>0</v>
      </c>
      <c r="D10288">
        <v>0</v>
      </c>
    </row>
    <row r="10289" spans="1:4">
      <c r="A10289">
        <v>14298</v>
      </c>
      <c r="B10289" t="s">
        <v>7092</v>
      </c>
      <c r="C10289">
        <v>0</v>
      </c>
      <c r="D10289">
        <v>0</v>
      </c>
    </row>
    <row r="10290" spans="1:4">
      <c r="A10290">
        <v>14299</v>
      </c>
      <c r="B10290" t="s">
        <v>7093</v>
      </c>
      <c r="C10290">
        <v>0</v>
      </c>
      <c r="D10290">
        <v>0</v>
      </c>
    </row>
    <row r="10291" spans="1:4">
      <c r="A10291">
        <v>14300</v>
      </c>
      <c r="B10291" t="s">
        <v>7094</v>
      </c>
      <c r="C10291">
        <v>190</v>
      </c>
      <c r="D10291" t="s">
        <v>1801</v>
      </c>
    </row>
    <row r="10292" spans="1:4">
      <c r="A10292">
        <v>14301</v>
      </c>
      <c r="B10292" t="s">
        <v>7095</v>
      </c>
      <c r="C10292">
        <v>0</v>
      </c>
      <c r="D10292">
        <v>0</v>
      </c>
    </row>
    <row r="10293" spans="1:4">
      <c r="A10293">
        <v>14302</v>
      </c>
      <c r="B10293" t="s">
        <v>7096</v>
      </c>
      <c r="C10293">
        <v>0</v>
      </c>
      <c r="D10293">
        <v>0</v>
      </c>
    </row>
    <row r="10294" spans="1:4">
      <c r="A10294">
        <v>14303</v>
      </c>
      <c r="B10294" t="s">
        <v>7097</v>
      </c>
      <c r="C10294">
        <v>3</v>
      </c>
      <c r="D10294">
        <v>3</v>
      </c>
    </row>
    <row r="10295" spans="1:4">
      <c r="A10295">
        <v>14304</v>
      </c>
      <c r="B10295" s="1">
        <v>37</v>
      </c>
      <c r="C10295">
        <v>26</v>
      </c>
      <c r="D10295" t="s">
        <v>9</v>
      </c>
    </row>
    <row r="10296" spans="1:4">
      <c r="A10296">
        <v>14305</v>
      </c>
      <c r="B10296" s="1">
        <v>370</v>
      </c>
      <c r="C10296">
        <v>0</v>
      </c>
      <c r="D10296">
        <v>0</v>
      </c>
    </row>
    <row r="10297" spans="1:4">
      <c r="A10297">
        <v>14306</v>
      </c>
      <c r="B10297" s="1">
        <v>3700</v>
      </c>
      <c r="C10297">
        <v>0</v>
      </c>
      <c r="D10297">
        <v>0</v>
      </c>
    </row>
    <row r="10298" spans="1:4">
      <c r="A10298">
        <v>14307</v>
      </c>
      <c r="B10298" s="1">
        <v>37000</v>
      </c>
      <c r="C10298">
        <v>0</v>
      </c>
      <c r="D10298">
        <v>0</v>
      </c>
    </row>
    <row r="10299" spans="1:4">
      <c r="A10299">
        <v>14308</v>
      </c>
      <c r="B10299" s="1">
        <v>370000</v>
      </c>
      <c r="C10299">
        <v>195</v>
      </c>
      <c r="D10299" t="s">
        <v>1810</v>
      </c>
    </row>
    <row r="10300" spans="1:4">
      <c r="A10300">
        <v>14309</v>
      </c>
      <c r="B10300" s="1">
        <v>3700000</v>
      </c>
      <c r="C10300">
        <v>0</v>
      </c>
      <c r="D10300">
        <v>0</v>
      </c>
    </row>
    <row r="10301" spans="1:4">
      <c r="A10301">
        <v>14310</v>
      </c>
      <c r="B10301" s="1">
        <v>37000000</v>
      </c>
      <c r="C10301">
        <v>0</v>
      </c>
      <c r="D10301">
        <v>0</v>
      </c>
    </row>
    <row r="10302" spans="1:4">
      <c r="A10302">
        <v>14311</v>
      </c>
      <c r="B10302" s="1">
        <v>370000000</v>
      </c>
      <c r="C10302">
        <v>3</v>
      </c>
      <c r="D10302">
        <v>3</v>
      </c>
    </row>
    <row r="10303" spans="1:4">
      <c r="A10303">
        <v>14312</v>
      </c>
      <c r="B10303" s="1">
        <v>3700000000</v>
      </c>
      <c r="C10303">
        <v>27</v>
      </c>
      <c r="D10303" t="s">
        <v>10</v>
      </c>
    </row>
    <row r="10304" spans="1:4">
      <c r="A10304">
        <v>14313</v>
      </c>
      <c r="B10304" s="1">
        <v>37000000000</v>
      </c>
      <c r="C10304">
        <v>0</v>
      </c>
      <c r="D10304">
        <v>0</v>
      </c>
    </row>
    <row r="10305" spans="1:4">
      <c r="A10305">
        <v>14314</v>
      </c>
      <c r="B10305" t="s">
        <v>7098</v>
      </c>
      <c r="C10305">
        <v>0</v>
      </c>
      <c r="D10305">
        <v>0</v>
      </c>
    </row>
    <row r="10306" spans="1:4">
      <c r="A10306">
        <v>14315</v>
      </c>
      <c r="B10306" t="s">
        <v>7099</v>
      </c>
      <c r="C10306">
        <v>0</v>
      </c>
      <c r="D10306">
        <v>0</v>
      </c>
    </row>
    <row r="10307" spans="1:4">
      <c r="A10307">
        <v>14316</v>
      </c>
      <c r="B10307" t="s">
        <v>7100</v>
      </c>
      <c r="C10307">
        <v>200</v>
      </c>
      <c r="D10307" t="s">
        <v>136</v>
      </c>
    </row>
    <row r="10308" spans="1:4">
      <c r="A10308">
        <v>14317</v>
      </c>
      <c r="B10308" t="s">
        <v>7101</v>
      </c>
      <c r="C10308">
        <v>0</v>
      </c>
      <c r="D10308">
        <v>0</v>
      </c>
    </row>
    <row r="10309" spans="1:4">
      <c r="A10309">
        <v>14318</v>
      </c>
      <c r="B10309" t="s">
        <v>7102</v>
      </c>
      <c r="C10309">
        <v>0</v>
      </c>
      <c r="D10309">
        <v>0</v>
      </c>
    </row>
    <row r="10310" spans="1:4">
      <c r="A10310">
        <v>14319</v>
      </c>
      <c r="B10310" t="s">
        <v>7103</v>
      </c>
      <c r="C10310">
        <v>3</v>
      </c>
      <c r="D10310">
        <v>3</v>
      </c>
    </row>
    <row r="10311" spans="1:4">
      <c r="A10311">
        <v>14320</v>
      </c>
      <c r="B10311" t="s">
        <v>7104</v>
      </c>
      <c r="C10311">
        <v>28</v>
      </c>
      <c r="D10311" t="s">
        <v>11</v>
      </c>
    </row>
    <row r="10312" spans="1:4">
      <c r="A10312">
        <v>14321</v>
      </c>
      <c r="B10312" t="s">
        <v>7105</v>
      </c>
      <c r="C10312">
        <v>0</v>
      </c>
      <c r="D10312">
        <v>0</v>
      </c>
    </row>
    <row r="10313" spans="1:4">
      <c r="A10313">
        <v>14322</v>
      </c>
      <c r="B10313" t="s">
        <v>7106</v>
      </c>
      <c r="C10313">
        <v>0</v>
      </c>
      <c r="D10313">
        <v>0</v>
      </c>
    </row>
    <row r="10314" spans="1:4">
      <c r="A10314">
        <v>14323</v>
      </c>
      <c r="B10314" t="s">
        <v>7107</v>
      </c>
      <c r="C10314">
        <v>0</v>
      </c>
      <c r="D10314">
        <v>0</v>
      </c>
    </row>
    <row r="10315" spans="1:4">
      <c r="A10315">
        <v>14324</v>
      </c>
      <c r="B10315" t="s">
        <v>7108</v>
      </c>
      <c r="C10315">
        <v>205</v>
      </c>
      <c r="D10315" t="s">
        <v>1827</v>
      </c>
    </row>
    <row r="10316" spans="1:4">
      <c r="A10316">
        <v>14325</v>
      </c>
      <c r="B10316" t="s">
        <v>7109</v>
      </c>
      <c r="C10316">
        <v>0</v>
      </c>
      <c r="D10316">
        <v>0</v>
      </c>
    </row>
    <row r="10317" spans="1:4">
      <c r="A10317">
        <v>14326</v>
      </c>
      <c r="B10317" t="s">
        <v>7110</v>
      </c>
      <c r="C10317">
        <v>0</v>
      </c>
      <c r="D10317">
        <v>0</v>
      </c>
    </row>
    <row r="10318" spans="1:4">
      <c r="A10318">
        <v>14327</v>
      </c>
      <c r="B10318" t="s">
        <v>7111</v>
      </c>
      <c r="C10318">
        <v>3</v>
      </c>
      <c r="D10318">
        <v>3</v>
      </c>
    </row>
    <row r="10319" spans="1:4">
      <c r="A10319">
        <v>14328</v>
      </c>
      <c r="B10319" t="s">
        <v>7112</v>
      </c>
      <c r="C10319">
        <v>29</v>
      </c>
      <c r="D10319" t="s">
        <v>12</v>
      </c>
    </row>
    <row r="10320" spans="1:4">
      <c r="A10320">
        <v>14329</v>
      </c>
      <c r="B10320" t="s">
        <v>7113</v>
      </c>
      <c r="C10320">
        <v>0</v>
      </c>
      <c r="D10320">
        <v>0</v>
      </c>
    </row>
    <row r="10321" spans="1:4">
      <c r="A10321">
        <v>14330</v>
      </c>
      <c r="B10321" t="s">
        <v>7114</v>
      </c>
      <c r="C10321">
        <v>0</v>
      </c>
      <c r="D10321">
        <v>0</v>
      </c>
    </row>
    <row r="10322" spans="1:4">
      <c r="A10322">
        <v>14331</v>
      </c>
      <c r="B10322" t="s">
        <v>7115</v>
      </c>
      <c r="C10322">
        <v>0</v>
      </c>
      <c r="D10322">
        <v>0</v>
      </c>
    </row>
    <row r="10323" spans="1:4">
      <c r="A10323">
        <v>14332</v>
      </c>
      <c r="B10323" t="s">
        <v>7116</v>
      </c>
      <c r="C10323">
        <v>210</v>
      </c>
      <c r="D10323" t="s">
        <v>1836</v>
      </c>
    </row>
    <row r="10324" spans="1:4">
      <c r="A10324">
        <v>14333</v>
      </c>
      <c r="B10324" t="s">
        <v>7117</v>
      </c>
      <c r="C10324">
        <v>0</v>
      </c>
      <c r="D10324">
        <v>0</v>
      </c>
    </row>
    <row r="10325" spans="1:4">
      <c r="A10325">
        <v>14334</v>
      </c>
      <c r="B10325" t="s">
        <v>7118</v>
      </c>
      <c r="C10325">
        <v>0</v>
      </c>
      <c r="D10325">
        <v>0</v>
      </c>
    </row>
    <row r="10326" spans="1:4">
      <c r="A10326">
        <v>14335</v>
      </c>
      <c r="B10326" t="s">
        <v>7119</v>
      </c>
      <c r="C10326">
        <v>3</v>
      </c>
      <c r="D10326">
        <v>3</v>
      </c>
    </row>
    <row r="10327" spans="1:4">
      <c r="A10327">
        <v>14336</v>
      </c>
      <c r="B10327">
        <v>3800</v>
      </c>
      <c r="C10327">
        <v>30</v>
      </c>
      <c r="D10327" t="s">
        <v>13</v>
      </c>
    </row>
    <row r="10328" spans="1:4">
      <c r="A10328">
        <v>14337</v>
      </c>
      <c r="B10328">
        <v>3801</v>
      </c>
      <c r="C10328">
        <v>0</v>
      </c>
      <c r="D10328">
        <v>0</v>
      </c>
    </row>
    <row r="10329" spans="1:4">
      <c r="A10329">
        <v>14338</v>
      </c>
      <c r="B10329">
        <v>3802</v>
      </c>
      <c r="C10329">
        <v>0</v>
      </c>
      <c r="D10329">
        <v>0</v>
      </c>
    </row>
    <row r="10330" spans="1:4">
      <c r="A10330">
        <v>14339</v>
      </c>
      <c r="B10330">
        <v>3803</v>
      </c>
      <c r="C10330">
        <v>0</v>
      </c>
      <c r="D10330">
        <v>0</v>
      </c>
    </row>
    <row r="10331" spans="1:4">
      <c r="A10331">
        <v>14340</v>
      </c>
      <c r="B10331">
        <v>3804</v>
      </c>
      <c r="C10331">
        <v>215</v>
      </c>
      <c r="D10331" t="s">
        <v>1845</v>
      </c>
    </row>
    <row r="10332" spans="1:4">
      <c r="A10332">
        <v>14341</v>
      </c>
      <c r="B10332">
        <v>3805</v>
      </c>
      <c r="C10332">
        <v>0</v>
      </c>
      <c r="D10332">
        <v>0</v>
      </c>
    </row>
    <row r="10333" spans="1:4">
      <c r="A10333">
        <v>14342</v>
      </c>
      <c r="B10333">
        <v>3806</v>
      </c>
      <c r="C10333">
        <v>0</v>
      </c>
      <c r="D10333">
        <v>0</v>
      </c>
    </row>
    <row r="10334" spans="1:4">
      <c r="A10334">
        <v>14343</v>
      </c>
      <c r="B10334">
        <v>3807</v>
      </c>
      <c r="C10334">
        <v>3</v>
      </c>
      <c r="D10334">
        <v>3</v>
      </c>
    </row>
    <row r="10335" spans="1:4">
      <c r="A10335">
        <v>14344</v>
      </c>
      <c r="B10335">
        <v>3808</v>
      </c>
      <c r="C10335">
        <v>31</v>
      </c>
      <c r="D10335" t="s">
        <v>14</v>
      </c>
    </row>
    <row r="10336" spans="1:4">
      <c r="A10336">
        <v>14345</v>
      </c>
      <c r="B10336">
        <v>3809</v>
      </c>
      <c r="C10336">
        <v>0</v>
      </c>
      <c r="D10336">
        <v>0</v>
      </c>
    </row>
    <row r="10337" spans="1:4">
      <c r="A10337">
        <v>14346</v>
      </c>
      <c r="B10337" t="s">
        <v>7120</v>
      </c>
      <c r="C10337">
        <v>0</v>
      </c>
      <c r="D10337">
        <v>0</v>
      </c>
    </row>
    <row r="10338" spans="1:4">
      <c r="A10338">
        <v>14347</v>
      </c>
      <c r="B10338" t="s">
        <v>7121</v>
      </c>
      <c r="C10338">
        <v>0</v>
      </c>
      <c r="D10338">
        <v>0</v>
      </c>
    </row>
    <row r="10339" spans="1:4">
      <c r="A10339">
        <v>14348</v>
      </c>
      <c r="B10339" t="s">
        <v>7122</v>
      </c>
      <c r="C10339">
        <v>220</v>
      </c>
      <c r="D10339" t="s">
        <v>128</v>
      </c>
    </row>
    <row r="10340" spans="1:4">
      <c r="A10340">
        <v>14349</v>
      </c>
      <c r="B10340" t="s">
        <v>7123</v>
      </c>
      <c r="C10340">
        <v>0</v>
      </c>
      <c r="D10340">
        <v>0</v>
      </c>
    </row>
    <row r="10341" spans="1:4">
      <c r="A10341">
        <v>14350</v>
      </c>
      <c r="B10341" t="s">
        <v>7124</v>
      </c>
      <c r="C10341">
        <v>0</v>
      </c>
      <c r="D10341">
        <v>0</v>
      </c>
    </row>
    <row r="10342" spans="1:4">
      <c r="A10342">
        <v>14351</v>
      </c>
      <c r="B10342" t="s">
        <v>7125</v>
      </c>
      <c r="C10342">
        <v>3</v>
      </c>
      <c r="D10342">
        <v>3</v>
      </c>
    </row>
    <row r="10343" spans="1:4">
      <c r="A10343">
        <v>14352</v>
      </c>
      <c r="B10343">
        <v>3810</v>
      </c>
      <c r="C10343">
        <v>32</v>
      </c>
      <c r="D10343">
        <v>20</v>
      </c>
    </row>
    <row r="10344" spans="1:4">
      <c r="A10344">
        <v>14353</v>
      </c>
      <c r="B10344">
        <v>3811</v>
      </c>
      <c r="C10344">
        <v>0</v>
      </c>
      <c r="D10344">
        <v>0</v>
      </c>
    </row>
    <row r="10345" spans="1:4">
      <c r="A10345">
        <v>14354</v>
      </c>
      <c r="B10345">
        <v>3812</v>
      </c>
      <c r="C10345">
        <v>0</v>
      </c>
      <c r="D10345">
        <v>0</v>
      </c>
    </row>
    <row r="10346" spans="1:4">
      <c r="A10346">
        <v>14355</v>
      </c>
      <c r="B10346">
        <v>3813</v>
      </c>
      <c r="C10346">
        <v>0</v>
      </c>
      <c r="D10346">
        <v>0</v>
      </c>
    </row>
    <row r="10347" spans="1:4">
      <c r="A10347">
        <v>14356</v>
      </c>
      <c r="B10347">
        <v>3814</v>
      </c>
      <c r="C10347">
        <v>225</v>
      </c>
      <c r="D10347" t="s">
        <v>1862</v>
      </c>
    </row>
    <row r="10348" spans="1:4">
      <c r="A10348">
        <v>14357</v>
      </c>
      <c r="B10348">
        <v>3815</v>
      </c>
      <c r="C10348">
        <v>0</v>
      </c>
      <c r="D10348">
        <v>0</v>
      </c>
    </row>
    <row r="10349" spans="1:4">
      <c r="A10349">
        <v>14358</v>
      </c>
      <c r="B10349">
        <v>3816</v>
      </c>
      <c r="C10349">
        <v>0</v>
      </c>
      <c r="D10349">
        <v>0</v>
      </c>
    </row>
    <row r="10350" spans="1:4">
      <c r="A10350">
        <v>14359</v>
      </c>
      <c r="B10350">
        <v>3817</v>
      </c>
      <c r="C10350">
        <v>3</v>
      </c>
      <c r="D10350">
        <v>3</v>
      </c>
    </row>
    <row r="10351" spans="1:4">
      <c r="A10351">
        <v>14360</v>
      </c>
      <c r="B10351">
        <v>3818</v>
      </c>
      <c r="C10351">
        <v>33</v>
      </c>
      <c r="D10351">
        <v>21</v>
      </c>
    </row>
    <row r="10352" spans="1:4">
      <c r="A10352">
        <v>14361</v>
      </c>
      <c r="B10352">
        <v>3819</v>
      </c>
      <c r="C10352">
        <v>0</v>
      </c>
      <c r="D10352">
        <v>0</v>
      </c>
    </row>
    <row r="10353" spans="1:4">
      <c r="A10353">
        <v>14362</v>
      </c>
      <c r="B10353" t="s">
        <v>7126</v>
      </c>
      <c r="C10353">
        <v>0</v>
      </c>
      <c r="D10353">
        <v>0</v>
      </c>
    </row>
    <row r="10354" spans="1:4">
      <c r="A10354">
        <v>14363</v>
      </c>
      <c r="B10354" t="s">
        <v>7127</v>
      </c>
      <c r="C10354">
        <v>0</v>
      </c>
      <c r="D10354">
        <v>0</v>
      </c>
    </row>
    <row r="10355" spans="1:4">
      <c r="A10355">
        <v>14364</v>
      </c>
      <c r="B10355" t="s">
        <v>7128</v>
      </c>
      <c r="C10355">
        <v>230</v>
      </c>
      <c r="D10355" t="s">
        <v>296</v>
      </c>
    </row>
    <row r="10356" spans="1:4">
      <c r="A10356">
        <v>14365</v>
      </c>
      <c r="B10356" t="s">
        <v>7129</v>
      </c>
      <c r="C10356">
        <v>0</v>
      </c>
      <c r="D10356">
        <v>0</v>
      </c>
    </row>
    <row r="10357" spans="1:4">
      <c r="A10357">
        <v>14366</v>
      </c>
      <c r="B10357" t="s">
        <v>7130</v>
      </c>
      <c r="C10357">
        <v>0</v>
      </c>
      <c r="D10357">
        <v>0</v>
      </c>
    </row>
    <row r="10358" spans="1:4">
      <c r="A10358">
        <v>14367</v>
      </c>
      <c r="B10358" t="s">
        <v>7131</v>
      </c>
      <c r="C10358">
        <v>3</v>
      </c>
      <c r="D10358">
        <v>3</v>
      </c>
    </row>
    <row r="10359" spans="1:4">
      <c r="A10359">
        <v>14368</v>
      </c>
      <c r="B10359">
        <v>3820</v>
      </c>
      <c r="C10359">
        <v>34</v>
      </c>
      <c r="D10359">
        <v>22</v>
      </c>
    </row>
    <row r="10360" spans="1:4">
      <c r="A10360">
        <v>14369</v>
      </c>
      <c r="B10360">
        <v>3821</v>
      </c>
      <c r="C10360">
        <v>0</v>
      </c>
      <c r="D10360">
        <v>0</v>
      </c>
    </row>
    <row r="10361" spans="1:4">
      <c r="A10361">
        <v>14370</v>
      </c>
      <c r="B10361">
        <v>3822</v>
      </c>
      <c r="C10361">
        <v>0</v>
      </c>
      <c r="D10361">
        <v>0</v>
      </c>
    </row>
    <row r="10362" spans="1:4">
      <c r="A10362">
        <v>14371</v>
      </c>
      <c r="B10362">
        <v>3823</v>
      </c>
      <c r="C10362">
        <v>0</v>
      </c>
      <c r="D10362">
        <v>0</v>
      </c>
    </row>
    <row r="10363" spans="1:4">
      <c r="A10363">
        <v>14372</v>
      </c>
      <c r="B10363">
        <v>3824</v>
      </c>
      <c r="C10363">
        <v>235</v>
      </c>
      <c r="D10363" t="s">
        <v>131</v>
      </c>
    </row>
    <row r="10364" spans="1:4">
      <c r="A10364">
        <v>14373</v>
      </c>
      <c r="B10364">
        <v>3825</v>
      </c>
      <c r="C10364">
        <v>0</v>
      </c>
      <c r="D10364">
        <v>0</v>
      </c>
    </row>
    <row r="10365" spans="1:4">
      <c r="A10365">
        <v>14374</v>
      </c>
      <c r="B10365">
        <v>3826</v>
      </c>
      <c r="C10365">
        <v>0</v>
      </c>
      <c r="D10365">
        <v>0</v>
      </c>
    </row>
    <row r="10366" spans="1:4">
      <c r="A10366">
        <v>14375</v>
      </c>
      <c r="B10366">
        <v>3827</v>
      </c>
      <c r="C10366">
        <v>3</v>
      </c>
      <c r="D10366">
        <v>3</v>
      </c>
    </row>
    <row r="10367" spans="1:4">
      <c r="A10367">
        <v>14376</v>
      </c>
      <c r="B10367">
        <v>3828</v>
      </c>
      <c r="C10367">
        <v>35</v>
      </c>
      <c r="D10367">
        <v>23</v>
      </c>
    </row>
    <row r="10368" spans="1:4">
      <c r="A10368">
        <v>14377</v>
      </c>
      <c r="B10368">
        <v>3829</v>
      </c>
      <c r="C10368">
        <v>0</v>
      </c>
      <c r="D10368">
        <v>0</v>
      </c>
    </row>
    <row r="10369" spans="1:4">
      <c r="A10369">
        <v>14378</v>
      </c>
      <c r="B10369" t="s">
        <v>7132</v>
      </c>
      <c r="C10369">
        <v>0</v>
      </c>
      <c r="D10369">
        <v>0</v>
      </c>
    </row>
    <row r="10370" spans="1:4">
      <c r="A10370">
        <v>14379</v>
      </c>
      <c r="B10370" t="s">
        <v>7133</v>
      </c>
      <c r="C10370">
        <v>0</v>
      </c>
      <c r="D10370">
        <v>0</v>
      </c>
    </row>
    <row r="10371" spans="1:4">
      <c r="A10371">
        <v>14380</v>
      </c>
      <c r="B10371" t="s">
        <v>7134</v>
      </c>
      <c r="C10371">
        <v>240</v>
      </c>
      <c r="D10371" t="s">
        <v>563</v>
      </c>
    </row>
    <row r="10372" spans="1:4">
      <c r="A10372">
        <v>14381</v>
      </c>
      <c r="B10372" t="s">
        <v>7135</v>
      </c>
      <c r="C10372">
        <v>0</v>
      </c>
      <c r="D10372">
        <v>0</v>
      </c>
    </row>
    <row r="10373" spans="1:4">
      <c r="A10373">
        <v>14382</v>
      </c>
      <c r="B10373" t="s">
        <v>7136</v>
      </c>
      <c r="C10373">
        <v>0</v>
      </c>
      <c r="D10373">
        <v>0</v>
      </c>
    </row>
    <row r="10374" spans="1:4">
      <c r="A10374">
        <v>14383</v>
      </c>
      <c r="B10374" t="s">
        <v>7137</v>
      </c>
      <c r="C10374">
        <v>3</v>
      </c>
      <c r="D10374">
        <v>3</v>
      </c>
    </row>
    <row r="10375" spans="1:4">
      <c r="A10375">
        <v>14384</v>
      </c>
      <c r="B10375">
        <v>3830</v>
      </c>
      <c r="C10375">
        <v>36</v>
      </c>
      <c r="D10375">
        <v>24</v>
      </c>
    </row>
    <row r="10376" spans="1:4">
      <c r="A10376">
        <v>14385</v>
      </c>
      <c r="B10376">
        <v>3831</v>
      </c>
      <c r="C10376">
        <v>0</v>
      </c>
      <c r="D10376">
        <v>0</v>
      </c>
    </row>
    <row r="10377" spans="1:4">
      <c r="A10377">
        <v>14386</v>
      </c>
      <c r="B10377">
        <v>3832</v>
      </c>
      <c r="C10377">
        <v>0</v>
      </c>
      <c r="D10377">
        <v>0</v>
      </c>
    </row>
    <row r="10378" spans="1:4">
      <c r="A10378">
        <v>14387</v>
      </c>
      <c r="B10378">
        <v>3833</v>
      </c>
      <c r="C10378">
        <v>0</v>
      </c>
      <c r="D10378">
        <v>0</v>
      </c>
    </row>
    <row r="10379" spans="1:4">
      <c r="A10379">
        <v>14388</v>
      </c>
      <c r="B10379">
        <v>3834</v>
      </c>
      <c r="C10379">
        <v>245</v>
      </c>
      <c r="D10379" t="s">
        <v>1895</v>
      </c>
    </row>
    <row r="10380" spans="1:4">
      <c r="A10380">
        <v>14389</v>
      </c>
      <c r="B10380">
        <v>3835</v>
      </c>
      <c r="C10380">
        <v>0</v>
      </c>
      <c r="D10380">
        <v>0</v>
      </c>
    </row>
    <row r="10381" spans="1:4">
      <c r="A10381">
        <v>14390</v>
      </c>
      <c r="B10381">
        <v>3836</v>
      </c>
      <c r="C10381">
        <v>0</v>
      </c>
      <c r="D10381">
        <v>0</v>
      </c>
    </row>
    <row r="10382" spans="1:4">
      <c r="A10382">
        <v>14391</v>
      </c>
      <c r="B10382">
        <v>3837</v>
      </c>
      <c r="C10382">
        <v>3</v>
      </c>
      <c r="D10382">
        <v>3</v>
      </c>
    </row>
    <row r="10383" spans="1:4">
      <c r="A10383">
        <v>14392</v>
      </c>
      <c r="B10383">
        <v>3838</v>
      </c>
      <c r="C10383">
        <v>37</v>
      </c>
      <c r="D10383">
        <v>25</v>
      </c>
    </row>
    <row r="10384" spans="1:4">
      <c r="A10384">
        <v>14393</v>
      </c>
      <c r="B10384">
        <v>3839</v>
      </c>
      <c r="C10384">
        <v>0</v>
      </c>
      <c r="D10384">
        <v>0</v>
      </c>
    </row>
    <row r="10385" spans="1:4">
      <c r="A10385">
        <v>14394</v>
      </c>
      <c r="B10385" t="s">
        <v>7138</v>
      </c>
      <c r="C10385">
        <v>0</v>
      </c>
      <c r="D10385">
        <v>0</v>
      </c>
    </row>
    <row r="10386" spans="1:4">
      <c r="A10386">
        <v>14395</v>
      </c>
      <c r="B10386" t="s">
        <v>7139</v>
      </c>
      <c r="C10386">
        <v>0</v>
      </c>
      <c r="D10386">
        <v>0</v>
      </c>
    </row>
    <row r="10387" spans="1:4">
      <c r="A10387">
        <v>14396</v>
      </c>
      <c r="B10387" t="s">
        <v>7140</v>
      </c>
      <c r="C10387">
        <v>250</v>
      </c>
      <c r="D10387" t="s">
        <v>1468</v>
      </c>
    </row>
    <row r="10388" spans="1:4">
      <c r="A10388">
        <v>14397</v>
      </c>
      <c r="B10388" t="s">
        <v>7141</v>
      </c>
      <c r="C10388">
        <v>0</v>
      </c>
      <c r="D10388">
        <v>0</v>
      </c>
    </row>
    <row r="10389" spans="1:4">
      <c r="A10389">
        <v>14398</v>
      </c>
      <c r="B10389" t="s">
        <v>7142</v>
      </c>
      <c r="C10389">
        <v>0</v>
      </c>
      <c r="D10389">
        <v>0</v>
      </c>
    </row>
    <row r="10390" spans="1:4">
      <c r="A10390">
        <v>14399</v>
      </c>
      <c r="B10390" t="s">
        <v>7143</v>
      </c>
      <c r="C10390">
        <v>0</v>
      </c>
      <c r="D10390">
        <v>0</v>
      </c>
    </row>
    <row r="10391" spans="1:4">
      <c r="A10391">
        <v>14400</v>
      </c>
      <c r="B10391">
        <v>3840</v>
      </c>
      <c r="C10391">
        <v>0</v>
      </c>
      <c r="D10391">
        <v>0</v>
      </c>
    </row>
    <row r="10392" spans="1:4">
      <c r="A10392">
        <v>14401</v>
      </c>
      <c r="B10392">
        <v>3841</v>
      </c>
      <c r="C10392">
        <v>0</v>
      </c>
      <c r="D10392">
        <v>0</v>
      </c>
    </row>
    <row r="10393" spans="1:4">
      <c r="A10393">
        <v>14402</v>
      </c>
      <c r="B10393">
        <v>3842</v>
      </c>
      <c r="C10393">
        <v>0</v>
      </c>
      <c r="D10393">
        <v>0</v>
      </c>
    </row>
    <row r="10394" spans="1:4">
      <c r="A10394">
        <v>14403</v>
      </c>
      <c r="B10394">
        <v>3843</v>
      </c>
      <c r="C10394">
        <v>0</v>
      </c>
      <c r="D10394">
        <v>0</v>
      </c>
    </row>
    <row r="10395" spans="1:4">
      <c r="A10395">
        <v>14404</v>
      </c>
      <c r="B10395">
        <v>3844</v>
      </c>
      <c r="C10395">
        <v>0</v>
      </c>
      <c r="D10395">
        <v>0</v>
      </c>
    </row>
    <row r="10396" spans="1:4">
      <c r="A10396">
        <v>14405</v>
      </c>
      <c r="B10396">
        <v>3845</v>
      </c>
      <c r="C10396">
        <v>86</v>
      </c>
      <c r="D10396">
        <v>56</v>
      </c>
    </row>
    <row r="10397" spans="1:4">
      <c r="A10397">
        <v>14406</v>
      </c>
      <c r="B10397">
        <v>3846</v>
      </c>
      <c r="C10397">
        <v>79</v>
      </c>
      <c r="D10397" t="s">
        <v>7</v>
      </c>
    </row>
    <row r="10398" spans="1:4">
      <c r="A10398">
        <v>14407</v>
      </c>
      <c r="B10398">
        <v>3847</v>
      </c>
      <c r="C10398">
        <v>65</v>
      </c>
      <c r="D10398">
        <v>41</v>
      </c>
    </row>
    <row r="10399" spans="1:4">
      <c r="A10399">
        <v>14408</v>
      </c>
      <c r="B10399">
        <v>3848</v>
      </c>
      <c r="C10399">
        <v>49</v>
      </c>
      <c r="D10399">
        <v>31</v>
      </c>
    </row>
    <row r="10400" spans="1:4">
      <c r="A10400">
        <v>14409</v>
      </c>
      <c r="B10400">
        <v>3849</v>
      </c>
      <c r="C10400">
        <v>95</v>
      </c>
      <c r="D10400" t="s">
        <v>32</v>
      </c>
    </row>
    <row r="10401" spans="1:4">
      <c r="A10401">
        <v>14410</v>
      </c>
      <c r="B10401" t="s">
        <v>7144</v>
      </c>
      <c r="C10401">
        <v>82</v>
      </c>
      <c r="D10401">
        <v>52</v>
      </c>
    </row>
    <row r="10402" spans="1:4">
      <c r="A10402">
        <v>14411</v>
      </c>
      <c r="B10402" t="s">
        <v>7145</v>
      </c>
      <c r="C10402">
        <v>69</v>
      </c>
      <c r="D10402">
        <v>45</v>
      </c>
    </row>
    <row r="10403" spans="1:4">
      <c r="A10403">
        <v>14412</v>
      </c>
      <c r="B10403" t="s">
        <v>7146</v>
      </c>
      <c r="C10403">
        <v>65</v>
      </c>
      <c r="D10403">
        <v>41</v>
      </c>
    </row>
    <row r="10404" spans="1:4">
      <c r="A10404">
        <v>14413</v>
      </c>
      <c r="B10404" t="s">
        <v>7147</v>
      </c>
      <c r="C10404">
        <v>68</v>
      </c>
      <c r="D10404">
        <v>44</v>
      </c>
    </row>
    <row r="10405" spans="1:4">
      <c r="A10405">
        <v>14414</v>
      </c>
      <c r="B10405" t="s">
        <v>7148</v>
      </c>
      <c r="C10405">
        <v>66</v>
      </c>
      <c r="D10405">
        <v>42</v>
      </c>
    </row>
    <row r="10406" spans="1:4">
      <c r="A10406">
        <v>14415</v>
      </c>
      <c r="B10406" t="s">
        <v>7149</v>
      </c>
      <c r="C10406">
        <v>65</v>
      </c>
      <c r="D10406">
        <v>41</v>
      </c>
    </row>
    <row r="10407" spans="1:4">
      <c r="A10407">
        <v>14416</v>
      </c>
      <c r="B10407">
        <v>3850</v>
      </c>
      <c r="C10407">
        <v>67</v>
      </c>
      <c r="D10407">
        <v>43</v>
      </c>
    </row>
    <row r="10408" spans="1:4">
      <c r="A10408">
        <v>14417</v>
      </c>
      <c r="B10408">
        <v>3851</v>
      </c>
      <c r="C10408">
        <v>75</v>
      </c>
      <c r="D10408" t="s">
        <v>28</v>
      </c>
    </row>
    <row r="10409" spans="1:4">
      <c r="A10409">
        <v>14418</v>
      </c>
      <c r="B10409">
        <v>3852</v>
      </c>
      <c r="C10409">
        <v>10</v>
      </c>
      <c r="D10409" t="s">
        <v>1</v>
      </c>
    </row>
    <row r="10410" spans="1:4">
      <c r="A10410">
        <v>14419</v>
      </c>
      <c r="B10410">
        <v>3853</v>
      </c>
      <c r="C10410">
        <v>0</v>
      </c>
      <c r="D10410">
        <v>0</v>
      </c>
    </row>
    <row r="10411" spans="1:4">
      <c r="A10411">
        <v>14420</v>
      </c>
      <c r="B10411">
        <v>3854</v>
      </c>
      <c r="C10411">
        <v>0</v>
      </c>
      <c r="D10411">
        <v>0</v>
      </c>
    </row>
    <row r="10412" spans="1:4">
      <c r="A10412">
        <v>14421</v>
      </c>
      <c r="B10412">
        <v>3855</v>
      </c>
      <c r="C10412">
        <v>0</v>
      </c>
      <c r="D10412">
        <v>0</v>
      </c>
    </row>
    <row r="10413" spans="1:4">
      <c r="A10413">
        <v>14422</v>
      </c>
      <c r="B10413">
        <v>3856</v>
      </c>
      <c r="C10413">
        <v>0</v>
      </c>
      <c r="D10413">
        <v>0</v>
      </c>
    </row>
    <row r="10414" spans="1:4">
      <c r="A10414">
        <v>14423</v>
      </c>
      <c r="B10414">
        <v>3857</v>
      </c>
      <c r="C10414">
        <v>0</v>
      </c>
      <c r="D10414">
        <v>0</v>
      </c>
    </row>
    <row r="10415" spans="1:4">
      <c r="A10415">
        <v>14424</v>
      </c>
      <c r="B10415">
        <v>3858</v>
      </c>
      <c r="C10415">
        <v>0</v>
      </c>
      <c r="D10415">
        <v>0</v>
      </c>
    </row>
    <row r="10416" spans="1:4">
      <c r="A10416">
        <v>14425</v>
      </c>
      <c r="B10416">
        <v>3859</v>
      </c>
      <c r="C10416">
        <v>0</v>
      </c>
      <c r="D10416">
        <v>0</v>
      </c>
    </row>
    <row r="10417" spans="1:4">
      <c r="A10417">
        <v>14426</v>
      </c>
      <c r="B10417" t="s">
        <v>7150</v>
      </c>
      <c r="C10417">
        <v>0</v>
      </c>
      <c r="D10417">
        <v>0</v>
      </c>
    </row>
    <row r="10418" spans="1:4">
      <c r="A10418">
        <v>14427</v>
      </c>
      <c r="B10418" t="s">
        <v>7151</v>
      </c>
      <c r="C10418">
        <v>0</v>
      </c>
      <c r="D10418">
        <v>0</v>
      </c>
    </row>
    <row r="10419" spans="1:4">
      <c r="A10419">
        <v>14428</v>
      </c>
      <c r="B10419" t="s">
        <v>7152</v>
      </c>
      <c r="C10419">
        <v>0</v>
      </c>
      <c r="D10419">
        <v>0</v>
      </c>
    </row>
    <row r="10420" spans="1:4">
      <c r="A10420">
        <v>14429</v>
      </c>
      <c r="B10420" t="s">
        <v>7153</v>
      </c>
      <c r="C10420">
        <v>0</v>
      </c>
      <c r="D10420">
        <v>0</v>
      </c>
    </row>
    <row r="10421" spans="1:4">
      <c r="A10421">
        <v>14430</v>
      </c>
      <c r="B10421" t="s">
        <v>7154</v>
      </c>
      <c r="C10421">
        <v>0</v>
      </c>
      <c r="D10421">
        <v>0</v>
      </c>
    </row>
    <row r="10422" spans="1:4">
      <c r="A10422">
        <v>14431</v>
      </c>
      <c r="B10422" t="s">
        <v>7155</v>
      </c>
      <c r="C10422">
        <v>0</v>
      </c>
      <c r="D10422">
        <v>0</v>
      </c>
    </row>
    <row r="10423" spans="1:4">
      <c r="A10423">
        <v>14432</v>
      </c>
      <c r="B10423">
        <v>3860</v>
      </c>
      <c r="C10423">
        <v>0</v>
      </c>
      <c r="D10423">
        <v>0</v>
      </c>
    </row>
    <row r="10424" spans="1:4">
      <c r="A10424">
        <v>14433</v>
      </c>
      <c r="B10424">
        <v>3861</v>
      </c>
      <c r="C10424">
        <v>0</v>
      </c>
      <c r="D10424">
        <v>0</v>
      </c>
    </row>
    <row r="10425" spans="1:4">
      <c r="A10425">
        <v>14434</v>
      </c>
      <c r="B10425">
        <v>3862</v>
      </c>
      <c r="C10425">
        <v>0</v>
      </c>
      <c r="D10425">
        <v>0</v>
      </c>
    </row>
    <row r="10426" spans="1:4">
      <c r="A10426">
        <v>14435</v>
      </c>
      <c r="B10426">
        <v>3863</v>
      </c>
      <c r="C10426">
        <v>0</v>
      </c>
      <c r="D10426">
        <v>0</v>
      </c>
    </row>
    <row r="10427" spans="1:4">
      <c r="A10427">
        <v>14436</v>
      </c>
      <c r="B10427">
        <v>3864</v>
      </c>
      <c r="C10427">
        <v>0</v>
      </c>
      <c r="D10427">
        <v>0</v>
      </c>
    </row>
    <row r="10428" spans="1:4">
      <c r="A10428">
        <v>14437</v>
      </c>
      <c r="B10428">
        <v>3865</v>
      </c>
      <c r="C10428">
        <v>0</v>
      </c>
      <c r="D10428">
        <v>0</v>
      </c>
    </row>
    <row r="10429" spans="1:4">
      <c r="A10429">
        <v>14438</v>
      </c>
      <c r="B10429">
        <v>3866</v>
      </c>
      <c r="C10429">
        <v>0</v>
      </c>
      <c r="D10429">
        <v>0</v>
      </c>
    </row>
    <row r="10430" spans="1:4">
      <c r="A10430">
        <v>14439</v>
      </c>
      <c r="B10430">
        <v>3867</v>
      </c>
      <c r="C10430">
        <v>0</v>
      </c>
      <c r="D10430">
        <v>0</v>
      </c>
    </row>
    <row r="10431" spans="1:4">
      <c r="A10431">
        <v>14440</v>
      </c>
      <c r="B10431">
        <v>3868</v>
      </c>
      <c r="C10431">
        <v>0</v>
      </c>
      <c r="D10431">
        <v>0</v>
      </c>
    </row>
    <row r="10432" spans="1:4">
      <c r="A10432">
        <v>14441</v>
      </c>
      <c r="B10432">
        <v>3869</v>
      </c>
      <c r="C10432">
        <v>0</v>
      </c>
      <c r="D10432">
        <v>0</v>
      </c>
    </row>
    <row r="10433" spans="1:4">
      <c r="A10433">
        <v>14442</v>
      </c>
      <c r="B10433" t="s">
        <v>7156</v>
      </c>
      <c r="C10433">
        <v>0</v>
      </c>
      <c r="D10433">
        <v>0</v>
      </c>
    </row>
    <row r="10434" spans="1:4">
      <c r="A10434">
        <v>14443</v>
      </c>
      <c r="B10434" t="s">
        <v>7157</v>
      </c>
      <c r="C10434">
        <v>0</v>
      </c>
      <c r="D10434">
        <v>0</v>
      </c>
    </row>
    <row r="10435" spans="1:4">
      <c r="A10435">
        <v>14444</v>
      </c>
      <c r="B10435" t="s">
        <v>7158</v>
      </c>
      <c r="C10435">
        <v>0</v>
      </c>
      <c r="D10435">
        <v>0</v>
      </c>
    </row>
    <row r="10436" spans="1:4">
      <c r="A10436">
        <v>14445</v>
      </c>
      <c r="B10436" t="s">
        <v>7159</v>
      </c>
      <c r="C10436">
        <v>0</v>
      </c>
      <c r="D10436">
        <v>0</v>
      </c>
    </row>
    <row r="10437" spans="1:4">
      <c r="A10437">
        <v>14446</v>
      </c>
      <c r="B10437" t="s">
        <v>7160</v>
      </c>
      <c r="C10437">
        <v>0</v>
      </c>
      <c r="D10437">
        <v>0</v>
      </c>
    </row>
    <row r="10438" spans="1:4">
      <c r="A10438">
        <v>14447</v>
      </c>
      <c r="B10438" t="s">
        <v>7161</v>
      </c>
      <c r="C10438">
        <v>0</v>
      </c>
      <c r="D10438">
        <v>0</v>
      </c>
    </row>
    <row r="10439" spans="1:4">
      <c r="A10439">
        <v>14448</v>
      </c>
      <c r="B10439">
        <v>3870</v>
      </c>
      <c r="C10439">
        <v>0</v>
      </c>
      <c r="D10439">
        <v>0</v>
      </c>
    </row>
    <row r="10440" spans="1:4">
      <c r="A10440">
        <v>14449</v>
      </c>
      <c r="B10440">
        <v>3871</v>
      </c>
      <c r="C10440">
        <v>0</v>
      </c>
      <c r="D10440">
        <v>0</v>
      </c>
    </row>
    <row r="10441" spans="1:4">
      <c r="A10441">
        <v>14450</v>
      </c>
      <c r="B10441">
        <v>3872</v>
      </c>
      <c r="C10441">
        <v>0</v>
      </c>
      <c r="D10441">
        <v>0</v>
      </c>
    </row>
    <row r="10442" spans="1:4">
      <c r="A10442">
        <v>14451</v>
      </c>
      <c r="B10442">
        <v>3873</v>
      </c>
      <c r="C10442">
        <v>0</v>
      </c>
      <c r="D10442">
        <v>0</v>
      </c>
    </row>
    <row r="10443" spans="1:4">
      <c r="A10443">
        <v>14452</v>
      </c>
      <c r="B10443">
        <v>3874</v>
      </c>
      <c r="C10443">
        <v>0</v>
      </c>
      <c r="D10443">
        <v>0</v>
      </c>
    </row>
    <row r="10444" spans="1:4">
      <c r="A10444">
        <v>14453</v>
      </c>
      <c r="B10444">
        <v>3875</v>
      </c>
      <c r="C10444">
        <v>0</v>
      </c>
      <c r="D10444">
        <v>0</v>
      </c>
    </row>
    <row r="10445" spans="1:4">
      <c r="A10445">
        <v>14454</v>
      </c>
      <c r="B10445">
        <v>3876</v>
      </c>
      <c r="C10445">
        <v>0</v>
      </c>
      <c r="D10445">
        <v>0</v>
      </c>
    </row>
    <row r="10446" spans="1:4">
      <c r="A10446">
        <v>14455</v>
      </c>
      <c r="B10446">
        <v>3877</v>
      </c>
      <c r="C10446">
        <v>0</v>
      </c>
      <c r="D10446">
        <v>0</v>
      </c>
    </row>
    <row r="10447" spans="1:4">
      <c r="A10447">
        <v>14456</v>
      </c>
      <c r="B10447">
        <v>3878</v>
      </c>
      <c r="C10447">
        <v>0</v>
      </c>
      <c r="D10447">
        <v>0</v>
      </c>
    </row>
    <row r="10448" spans="1:4">
      <c r="A10448">
        <v>14457</v>
      </c>
      <c r="B10448">
        <v>3879</v>
      </c>
      <c r="C10448">
        <v>0</v>
      </c>
      <c r="D10448">
        <v>0</v>
      </c>
    </row>
    <row r="10449" spans="1:4">
      <c r="A10449">
        <v>14458</v>
      </c>
      <c r="B10449" t="s">
        <v>7162</v>
      </c>
      <c r="C10449">
        <v>0</v>
      </c>
      <c r="D10449">
        <v>0</v>
      </c>
    </row>
    <row r="10450" spans="1:4">
      <c r="A10450">
        <v>14459</v>
      </c>
      <c r="B10450" t="s">
        <v>7163</v>
      </c>
      <c r="C10450">
        <v>0</v>
      </c>
      <c r="D10450">
        <v>0</v>
      </c>
    </row>
    <row r="10451" spans="1:4">
      <c r="A10451">
        <v>14460</v>
      </c>
      <c r="B10451" t="s">
        <v>7164</v>
      </c>
      <c r="C10451">
        <v>0</v>
      </c>
      <c r="D10451">
        <v>0</v>
      </c>
    </row>
    <row r="10452" spans="1:4">
      <c r="A10452">
        <v>14461</v>
      </c>
      <c r="B10452" t="s">
        <v>7165</v>
      </c>
      <c r="C10452">
        <v>0</v>
      </c>
      <c r="D10452">
        <v>0</v>
      </c>
    </row>
    <row r="10453" spans="1:4">
      <c r="A10453">
        <v>14462</v>
      </c>
      <c r="B10453" t="s">
        <v>7166</v>
      </c>
      <c r="C10453">
        <v>0</v>
      </c>
      <c r="D10453">
        <v>0</v>
      </c>
    </row>
    <row r="10454" spans="1:4">
      <c r="A10454">
        <v>14463</v>
      </c>
      <c r="B10454" t="s">
        <v>7167</v>
      </c>
      <c r="C10454">
        <v>0</v>
      </c>
      <c r="D10454">
        <v>0</v>
      </c>
    </row>
    <row r="10455" spans="1:4">
      <c r="A10455">
        <v>14464</v>
      </c>
      <c r="B10455">
        <v>3880</v>
      </c>
      <c r="C10455">
        <v>0</v>
      </c>
      <c r="D10455">
        <v>0</v>
      </c>
    </row>
    <row r="10456" spans="1:4">
      <c r="A10456">
        <v>14465</v>
      </c>
      <c r="B10456">
        <v>3881</v>
      </c>
      <c r="C10456">
        <v>0</v>
      </c>
      <c r="D10456">
        <v>0</v>
      </c>
    </row>
    <row r="10457" spans="1:4">
      <c r="A10457">
        <v>14466</v>
      </c>
      <c r="B10457">
        <v>3882</v>
      </c>
      <c r="C10457">
        <v>0</v>
      </c>
      <c r="D10457">
        <v>0</v>
      </c>
    </row>
    <row r="10458" spans="1:4">
      <c r="A10458">
        <v>14467</v>
      </c>
      <c r="B10458">
        <v>3883</v>
      </c>
      <c r="C10458">
        <v>0</v>
      </c>
      <c r="D10458">
        <v>0</v>
      </c>
    </row>
    <row r="10459" spans="1:4">
      <c r="A10459">
        <v>14468</v>
      </c>
      <c r="B10459">
        <v>3884</v>
      </c>
      <c r="C10459">
        <v>0</v>
      </c>
      <c r="D10459">
        <v>0</v>
      </c>
    </row>
    <row r="10460" spans="1:4">
      <c r="A10460">
        <v>14469</v>
      </c>
      <c r="B10460">
        <v>3885</v>
      </c>
      <c r="C10460">
        <v>0</v>
      </c>
      <c r="D10460">
        <v>0</v>
      </c>
    </row>
    <row r="10461" spans="1:4">
      <c r="A10461">
        <v>14470</v>
      </c>
      <c r="B10461">
        <v>3886</v>
      </c>
      <c r="C10461">
        <v>0</v>
      </c>
      <c r="D10461">
        <v>0</v>
      </c>
    </row>
    <row r="10462" spans="1:4">
      <c r="A10462">
        <v>14471</v>
      </c>
      <c r="B10462">
        <v>3887</v>
      </c>
      <c r="C10462">
        <v>0</v>
      </c>
      <c r="D10462">
        <v>0</v>
      </c>
    </row>
    <row r="10463" spans="1:4">
      <c r="A10463">
        <v>14472</v>
      </c>
      <c r="B10463">
        <v>3888</v>
      </c>
      <c r="C10463">
        <v>0</v>
      </c>
      <c r="D10463">
        <v>0</v>
      </c>
    </row>
    <row r="10464" spans="1:4">
      <c r="A10464">
        <v>14473</v>
      </c>
      <c r="B10464">
        <v>3889</v>
      </c>
      <c r="C10464">
        <v>0</v>
      </c>
      <c r="D10464">
        <v>0</v>
      </c>
    </row>
    <row r="10465" spans="1:4">
      <c r="A10465">
        <v>14474</v>
      </c>
      <c r="B10465" t="s">
        <v>7168</v>
      </c>
      <c r="C10465">
        <v>0</v>
      </c>
      <c r="D10465">
        <v>0</v>
      </c>
    </row>
    <row r="10466" spans="1:4">
      <c r="A10466">
        <v>14475</v>
      </c>
      <c r="B10466" t="s">
        <v>7169</v>
      </c>
      <c r="C10466">
        <v>0</v>
      </c>
      <c r="D10466">
        <v>0</v>
      </c>
    </row>
    <row r="10467" spans="1:4">
      <c r="A10467">
        <v>14476</v>
      </c>
      <c r="B10467" t="s">
        <v>7170</v>
      </c>
      <c r="C10467">
        <v>0</v>
      </c>
      <c r="D10467">
        <v>0</v>
      </c>
    </row>
    <row r="10468" spans="1:4">
      <c r="A10468">
        <v>14477</v>
      </c>
      <c r="B10468" t="s">
        <v>7171</v>
      </c>
      <c r="C10468">
        <v>0</v>
      </c>
      <c r="D10468">
        <v>0</v>
      </c>
    </row>
    <row r="10469" spans="1:4">
      <c r="A10469">
        <v>14478</v>
      </c>
      <c r="B10469" t="s">
        <v>7172</v>
      </c>
      <c r="C10469">
        <v>0</v>
      </c>
      <c r="D10469">
        <v>0</v>
      </c>
    </row>
    <row r="10470" spans="1:4">
      <c r="A10470">
        <v>14479</v>
      </c>
      <c r="B10470" t="s">
        <v>7173</v>
      </c>
      <c r="C10470">
        <v>0</v>
      </c>
      <c r="D10470">
        <v>0</v>
      </c>
    </row>
    <row r="10471" spans="1:4">
      <c r="A10471">
        <v>14480</v>
      </c>
      <c r="B10471">
        <v>3890</v>
      </c>
      <c r="C10471">
        <v>0</v>
      </c>
      <c r="D10471">
        <v>0</v>
      </c>
    </row>
    <row r="10472" spans="1:4">
      <c r="A10472">
        <v>14481</v>
      </c>
      <c r="B10472">
        <v>3891</v>
      </c>
      <c r="C10472">
        <v>0</v>
      </c>
      <c r="D10472">
        <v>0</v>
      </c>
    </row>
    <row r="10473" spans="1:4">
      <c r="A10473">
        <v>14482</v>
      </c>
      <c r="B10473">
        <v>3892</v>
      </c>
      <c r="C10473">
        <v>0</v>
      </c>
      <c r="D10473">
        <v>0</v>
      </c>
    </row>
    <row r="10474" spans="1:4">
      <c r="A10474">
        <v>14483</v>
      </c>
      <c r="B10474">
        <v>3893</v>
      </c>
      <c r="C10474">
        <v>0</v>
      </c>
      <c r="D10474">
        <v>0</v>
      </c>
    </row>
    <row r="10475" spans="1:4">
      <c r="A10475">
        <v>14484</v>
      </c>
      <c r="B10475">
        <v>3894</v>
      </c>
      <c r="C10475">
        <v>0</v>
      </c>
      <c r="D10475">
        <v>0</v>
      </c>
    </row>
    <row r="10476" spans="1:4">
      <c r="A10476">
        <v>14485</v>
      </c>
      <c r="B10476">
        <v>3895</v>
      </c>
      <c r="C10476">
        <v>0</v>
      </c>
      <c r="D10476">
        <v>0</v>
      </c>
    </row>
    <row r="10477" spans="1:4">
      <c r="A10477">
        <v>14486</v>
      </c>
      <c r="B10477">
        <v>3896</v>
      </c>
      <c r="C10477">
        <v>0</v>
      </c>
      <c r="D10477">
        <v>0</v>
      </c>
    </row>
    <row r="10478" spans="1:4">
      <c r="A10478">
        <v>14487</v>
      </c>
      <c r="B10478">
        <v>3897</v>
      </c>
      <c r="C10478">
        <v>0</v>
      </c>
      <c r="D10478">
        <v>0</v>
      </c>
    </row>
    <row r="10479" spans="1:4">
      <c r="A10479">
        <v>14488</v>
      </c>
      <c r="B10479">
        <v>3898</v>
      </c>
      <c r="C10479">
        <v>0</v>
      </c>
      <c r="D10479">
        <v>0</v>
      </c>
    </row>
    <row r="10480" spans="1:4">
      <c r="A10480">
        <v>14489</v>
      </c>
      <c r="B10480">
        <v>3899</v>
      </c>
      <c r="C10480">
        <v>0</v>
      </c>
      <c r="D10480">
        <v>0</v>
      </c>
    </row>
    <row r="10481" spans="1:4">
      <c r="A10481">
        <v>14490</v>
      </c>
      <c r="B10481" t="s">
        <v>7174</v>
      </c>
      <c r="C10481">
        <v>0</v>
      </c>
      <c r="D10481">
        <v>0</v>
      </c>
    </row>
    <row r="10482" spans="1:4">
      <c r="A10482">
        <v>14491</v>
      </c>
      <c r="B10482" t="s">
        <v>7175</v>
      </c>
      <c r="C10482">
        <v>0</v>
      </c>
      <c r="D10482">
        <v>0</v>
      </c>
    </row>
    <row r="10483" spans="1:4">
      <c r="A10483">
        <v>14492</v>
      </c>
      <c r="B10483" t="s">
        <v>7176</v>
      </c>
      <c r="C10483">
        <v>0</v>
      </c>
      <c r="D10483">
        <v>0</v>
      </c>
    </row>
    <row r="10484" spans="1:4">
      <c r="A10484">
        <v>14493</v>
      </c>
      <c r="B10484" t="s">
        <v>7177</v>
      </c>
      <c r="C10484">
        <v>0</v>
      </c>
      <c r="D10484">
        <v>0</v>
      </c>
    </row>
    <row r="10485" spans="1:4">
      <c r="A10485">
        <v>14494</v>
      </c>
      <c r="B10485" t="s">
        <v>7178</v>
      </c>
      <c r="C10485">
        <v>0</v>
      </c>
      <c r="D10485">
        <v>0</v>
      </c>
    </row>
    <row r="10486" spans="1:4">
      <c r="A10486">
        <v>14495</v>
      </c>
      <c r="B10486" t="s">
        <v>7179</v>
      </c>
      <c r="C10486">
        <v>0</v>
      </c>
      <c r="D10486">
        <v>0</v>
      </c>
    </row>
    <row r="10487" spans="1:4">
      <c r="A10487">
        <v>14496</v>
      </c>
      <c r="B10487" t="s">
        <v>7180</v>
      </c>
      <c r="C10487">
        <v>0</v>
      </c>
      <c r="D10487">
        <v>0</v>
      </c>
    </row>
    <row r="10488" spans="1:4">
      <c r="A10488">
        <v>14497</v>
      </c>
      <c r="B10488" t="s">
        <v>7181</v>
      </c>
      <c r="C10488">
        <v>0</v>
      </c>
      <c r="D10488">
        <v>0</v>
      </c>
    </row>
    <row r="10489" spans="1:4">
      <c r="A10489">
        <v>14498</v>
      </c>
      <c r="B10489" t="s">
        <v>7182</v>
      </c>
      <c r="C10489">
        <v>0</v>
      </c>
      <c r="D10489">
        <v>0</v>
      </c>
    </row>
    <row r="10490" spans="1:4">
      <c r="A10490">
        <v>14499</v>
      </c>
      <c r="B10490" t="s">
        <v>7183</v>
      </c>
      <c r="C10490">
        <v>0</v>
      </c>
      <c r="D10490">
        <v>0</v>
      </c>
    </row>
    <row r="10491" spans="1:4">
      <c r="A10491">
        <v>14500</v>
      </c>
      <c r="B10491" t="s">
        <v>7184</v>
      </c>
      <c r="C10491">
        <v>0</v>
      </c>
      <c r="D10491">
        <v>0</v>
      </c>
    </row>
    <row r="10492" spans="1:4">
      <c r="A10492">
        <v>14501</v>
      </c>
      <c r="B10492" t="s">
        <v>7185</v>
      </c>
      <c r="C10492">
        <v>0</v>
      </c>
      <c r="D10492">
        <v>0</v>
      </c>
    </row>
    <row r="10493" spans="1:4">
      <c r="A10493">
        <v>14502</v>
      </c>
      <c r="B10493" t="s">
        <v>7186</v>
      </c>
      <c r="C10493">
        <v>0</v>
      </c>
      <c r="D10493">
        <v>0</v>
      </c>
    </row>
    <row r="10494" spans="1:4">
      <c r="A10494">
        <v>14503</v>
      </c>
      <c r="B10494" t="s">
        <v>7187</v>
      </c>
      <c r="C10494">
        <v>0</v>
      </c>
      <c r="D10494">
        <v>0</v>
      </c>
    </row>
    <row r="10495" spans="1:4">
      <c r="A10495">
        <v>14504</v>
      </c>
      <c r="B10495" t="s">
        <v>7188</v>
      </c>
      <c r="C10495">
        <v>0</v>
      </c>
      <c r="D10495">
        <v>0</v>
      </c>
    </row>
    <row r="10496" spans="1:4">
      <c r="A10496">
        <v>14505</v>
      </c>
      <c r="B10496" t="s">
        <v>7189</v>
      </c>
      <c r="C10496">
        <v>0</v>
      </c>
      <c r="D10496">
        <v>0</v>
      </c>
    </row>
    <row r="10497" spans="1:4">
      <c r="A10497">
        <v>14506</v>
      </c>
      <c r="B10497" t="s">
        <v>7190</v>
      </c>
      <c r="C10497">
        <v>0</v>
      </c>
      <c r="D10497">
        <v>0</v>
      </c>
    </row>
    <row r="10498" spans="1:4">
      <c r="A10498">
        <v>14507</v>
      </c>
      <c r="B10498" t="s">
        <v>7191</v>
      </c>
      <c r="C10498">
        <v>0</v>
      </c>
      <c r="D10498">
        <v>0</v>
      </c>
    </row>
    <row r="10499" spans="1:4">
      <c r="A10499">
        <v>14508</v>
      </c>
      <c r="B10499" t="s">
        <v>7192</v>
      </c>
      <c r="C10499">
        <v>0</v>
      </c>
      <c r="D10499">
        <v>0</v>
      </c>
    </row>
    <row r="10500" spans="1:4">
      <c r="A10500">
        <v>14509</v>
      </c>
      <c r="B10500" t="s">
        <v>7193</v>
      </c>
      <c r="C10500">
        <v>0</v>
      </c>
      <c r="D10500">
        <v>0</v>
      </c>
    </row>
    <row r="10501" spans="1:4">
      <c r="A10501">
        <v>14510</v>
      </c>
      <c r="B10501" t="s">
        <v>7194</v>
      </c>
      <c r="C10501">
        <v>0</v>
      </c>
      <c r="D10501">
        <v>0</v>
      </c>
    </row>
    <row r="10502" spans="1:4">
      <c r="A10502">
        <v>14511</v>
      </c>
      <c r="B10502" t="s">
        <v>7195</v>
      </c>
      <c r="C10502">
        <v>0</v>
      </c>
      <c r="D10502">
        <v>0</v>
      </c>
    </row>
    <row r="10503" spans="1:4">
      <c r="A10503">
        <v>14512</v>
      </c>
      <c r="B10503" t="s">
        <v>7196</v>
      </c>
      <c r="C10503">
        <v>0</v>
      </c>
      <c r="D10503">
        <v>0</v>
      </c>
    </row>
    <row r="10504" spans="1:4">
      <c r="A10504">
        <v>14513</v>
      </c>
      <c r="B10504" t="s">
        <v>7197</v>
      </c>
      <c r="C10504">
        <v>0</v>
      </c>
      <c r="D10504">
        <v>0</v>
      </c>
    </row>
    <row r="10505" spans="1:4">
      <c r="A10505">
        <v>14514</v>
      </c>
      <c r="B10505" t="s">
        <v>7198</v>
      </c>
      <c r="C10505">
        <v>0</v>
      </c>
      <c r="D10505">
        <v>0</v>
      </c>
    </row>
    <row r="10506" spans="1:4">
      <c r="A10506">
        <v>14515</v>
      </c>
      <c r="B10506" t="s">
        <v>7199</v>
      </c>
      <c r="C10506">
        <v>0</v>
      </c>
      <c r="D10506">
        <v>0</v>
      </c>
    </row>
    <row r="10507" spans="1:4">
      <c r="A10507">
        <v>14516</v>
      </c>
      <c r="B10507" t="s">
        <v>7200</v>
      </c>
      <c r="C10507">
        <v>0</v>
      </c>
      <c r="D10507">
        <v>0</v>
      </c>
    </row>
    <row r="10508" spans="1:4">
      <c r="A10508">
        <v>14517</v>
      </c>
      <c r="B10508" t="s">
        <v>7201</v>
      </c>
      <c r="C10508">
        <v>0</v>
      </c>
      <c r="D10508">
        <v>0</v>
      </c>
    </row>
    <row r="10509" spans="1:4">
      <c r="A10509">
        <v>14518</v>
      </c>
      <c r="B10509" t="s">
        <v>7202</v>
      </c>
      <c r="C10509">
        <v>0</v>
      </c>
      <c r="D10509">
        <v>0</v>
      </c>
    </row>
    <row r="10510" spans="1:4">
      <c r="A10510">
        <v>14519</v>
      </c>
      <c r="B10510" t="s">
        <v>7203</v>
      </c>
      <c r="C10510">
        <v>0</v>
      </c>
      <c r="D10510">
        <v>0</v>
      </c>
    </row>
    <row r="10511" spans="1:4">
      <c r="A10511">
        <v>14520</v>
      </c>
      <c r="B10511" t="s">
        <v>7204</v>
      </c>
      <c r="C10511">
        <v>0</v>
      </c>
      <c r="D10511">
        <v>0</v>
      </c>
    </row>
    <row r="10512" spans="1:4">
      <c r="A10512">
        <v>14521</v>
      </c>
      <c r="B10512" t="s">
        <v>7205</v>
      </c>
      <c r="C10512">
        <v>0</v>
      </c>
      <c r="D10512">
        <v>0</v>
      </c>
    </row>
    <row r="10513" spans="1:4">
      <c r="A10513">
        <v>14522</v>
      </c>
      <c r="B10513" t="s">
        <v>7206</v>
      </c>
      <c r="C10513">
        <v>0</v>
      </c>
      <c r="D10513">
        <v>0</v>
      </c>
    </row>
    <row r="10514" spans="1:4">
      <c r="A10514">
        <v>14523</v>
      </c>
      <c r="B10514" t="s">
        <v>7207</v>
      </c>
      <c r="C10514">
        <v>0</v>
      </c>
      <c r="D10514">
        <v>0</v>
      </c>
    </row>
    <row r="10515" spans="1:4">
      <c r="A10515">
        <v>14524</v>
      </c>
      <c r="B10515" t="s">
        <v>7208</v>
      </c>
      <c r="C10515">
        <v>0</v>
      </c>
      <c r="D10515">
        <v>0</v>
      </c>
    </row>
    <row r="10516" spans="1:4">
      <c r="A10516">
        <v>14525</v>
      </c>
      <c r="B10516" t="s">
        <v>7209</v>
      </c>
      <c r="C10516">
        <v>0</v>
      </c>
      <c r="D10516">
        <v>0</v>
      </c>
    </row>
    <row r="10517" spans="1:4">
      <c r="A10517">
        <v>14526</v>
      </c>
      <c r="B10517" t="s">
        <v>7210</v>
      </c>
      <c r="C10517">
        <v>0</v>
      </c>
      <c r="D10517">
        <v>0</v>
      </c>
    </row>
    <row r="10518" spans="1:4">
      <c r="A10518">
        <v>14527</v>
      </c>
      <c r="B10518" t="s">
        <v>7211</v>
      </c>
      <c r="C10518">
        <v>0</v>
      </c>
      <c r="D10518">
        <v>0</v>
      </c>
    </row>
    <row r="10519" spans="1:4">
      <c r="A10519">
        <v>14528</v>
      </c>
      <c r="B10519" t="s">
        <v>7212</v>
      </c>
      <c r="C10519">
        <v>0</v>
      </c>
      <c r="D10519">
        <v>0</v>
      </c>
    </row>
    <row r="10520" spans="1:4">
      <c r="A10520">
        <v>14529</v>
      </c>
      <c r="B10520" t="s">
        <v>7213</v>
      </c>
      <c r="C10520">
        <v>0</v>
      </c>
      <c r="D10520">
        <v>0</v>
      </c>
    </row>
    <row r="10521" spans="1:4">
      <c r="A10521">
        <v>14530</v>
      </c>
      <c r="B10521" t="s">
        <v>7214</v>
      </c>
      <c r="C10521">
        <v>0</v>
      </c>
      <c r="D10521">
        <v>0</v>
      </c>
    </row>
    <row r="10522" spans="1:4">
      <c r="A10522">
        <v>14531</v>
      </c>
      <c r="B10522" t="s">
        <v>7215</v>
      </c>
      <c r="C10522">
        <v>0</v>
      </c>
      <c r="D10522">
        <v>0</v>
      </c>
    </row>
    <row r="10523" spans="1:4">
      <c r="A10523">
        <v>14532</v>
      </c>
      <c r="B10523" t="s">
        <v>7216</v>
      </c>
      <c r="C10523">
        <v>0</v>
      </c>
      <c r="D10523">
        <v>0</v>
      </c>
    </row>
    <row r="10524" spans="1:4">
      <c r="A10524">
        <v>14533</v>
      </c>
      <c r="B10524" t="s">
        <v>7217</v>
      </c>
      <c r="C10524">
        <v>0</v>
      </c>
      <c r="D10524">
        <v>0</v>
      </c>
    </row>
    <row r="10525" spans="1:4">
      <c r="A10525">
        <v>14534</v>
      </c>
      <c r="B10525" t="s">
        <v>7218</v>
      </c>
      <c r="C10525">
        <v>0</v>
      </c>
      <c r="D10525">
        <v>0</v>
      </c>
    </row>
    <row r="10526" spans="1:4">
      <c r="A10526">
        <v>14535</v>
      </c>
      <c r="B10526" t="s">
        <v>7219</v>
      </c>
      <c r="C10526">
        <v>3</v>
      </c>
      <c r="D10526">
        <v>3</v>
      </c>
    </row>
    <row r="10527" spans="1:4">
      <c r="A10527">
        <v>14536</v>
      </c>
      <c r="B10527" t="s">
        <v>7220</v>
      </c>
      <c r="C10527">
        <v>88</v>
      </c>
      <c r="D10527">
        <v>58</v>
      </c>
    </row>
    <row r="10528" spans="1:4">
      <c r="A10528">
        <v>14537</v>
      </c>
      <c r="B10528" t="s">
        <v>7221</v>
      </c>
      <c r="C10528">
        <v>0</v>
      </c>
      <c r="D10528">
        <v>0</v>
      </c>
    </row>
    <row r="10529" spans="1:4">
      <c r="A10529">
        <v>14538</v>
      </c>
      <c r="B10529" t="s">
        <v>7222</v>
      </c>
      <c r="C10529">
        <v>0</v>
      </c>
      <c r="D10529">
        <v>0</v>
      </c>
    </row>
    <row r="10530" spans="1:4">
      <c r="A10530">
        <v>14539</v>
      </c>
      <c r="B10530" t="s">
        <v>7223</v>
      </c>
      <c r="C10530">
        <v>0</v>
      </c>
      <c r="D10530">
        <v>0</v>
      </c>
    </row>
    <row r="10531" spans="1:4">
      <c r="A10531">
        <v>14540</v>
      </c>
      <c r="B10531" t="s">
        <v>7224</v>
      </c>
      <c r="C10531">
        <v>250</v>
      </c>
      <c r="D10531" t="s">
        <v>1468</v>
      </c>
    </row>
    <row r="10532" spans="1:4">
      <c r="A10532">
        <v>14541</v>
      </c>
      <c r="B10532" t="s">
        <v>7225</v>
      </c>
      <c r="C10532">
        <v>0</v>
      </c>
      <c r="D10532">
        <v>0</v>
      </c>
    </row>
    <row r="10533" spans="1:4">
      <c r="A10533">
        <v>14542</v>
      </c>
      <c r="B10533" t="s">
        <v>7226</v>
      </c>
      <c r="C10533">
        <v>0</v>
      </c>
      <c r="D10533">
        <v>0</v>
      </c>
    </row>
    <row r="10534" spans="1:4">
      <c r="A10534">
        <v>14543</v>
      </c>
      <c r="B10534" t="s">
        <v>7227</v>
      </c>
      <c r="C10534">
        <v>0</v>
      </c>
      <c r="D10534">
        <v>0</v>
      </c>
    </row>
    <row r="10535" spans="1:4">
      <c r="A10535">
        <v>14544</v>
      </c>
      <c r="B10535" t="s">
        <v>7228</v>
      </c>
      <c r="C10535">
        <v>0</v>
      </c>
      <c r="D10535">
        <v>0</v>
      </c>
    </row>
    <row r="10536" spans="1:4">
      <c r="A10536">
        <v>14545</v>
      </c>
      <c r="B10536" t="s">
        <v>7229</v>
      </c>
      <c r="C10536">
        <v>0</v>
      </c>
      <c r="D10536">
        <v>0</v>
      </c>
    </row>
    <row r="10537" spans="1:4">
      <c r="A10537">
        <v>14546</v>
      </c>
      <c r="B10537" t="s">
        <v>7230</v>
      </c>
      <c r="C10537">
        <v>0</v>
      </c>
      <c r="D10537">
        <v>0</v>
      </c>
    </row>
    <row r="10538" spans="1:4">
      <c r="A10538">
        <v>14547</v>
      </c>
      <c r="B10538" t="s">
        <v>7231</v>
      </c>
      <c r="C10538">
        <v>3</v>
      </c>
      <c r="D10538">
        <v>3</v>
      </c>
    </row>
    <row r="10539" spans="1:4">
      <c r="A10539">
        <v>14548</v>
      </c>
      <c r="B10539" t="s">
        <v>7232</v>
      </c>
      <c r="C10539">
        <v>38</v>
      </c>
      <c r="D10539">
        <v>26</v>
      </c>
    </row>
    <row r="10540" spans="1:4">
      <c r="A10540">
        <v>14549</v>
      </c>
      <c r="B10540" t="s">
        <v>7233</v>
      </c>
      <c r="C10540">
        <v>0</v>
      </c>
      <c r="D10540">
        <v>0</v>
      </c>
    </row>
    <row r="10541" spans="1:4">
      <c r="A10541">
        <v>14550</v>
      </c>
      <c r="B10541" t="s">
        <v>7234</v>
      </c>
      <c r="C10541">
        <v>0</v>
      </c>
      <c r="D10541">
        <v>0</v>
      </c>
    </row>
    <row r="10542" spans="1:4">
      <c r="A10542">
        <v>14551</v>
      </c>
      <c r="B10542" t="s">
        <v>7235</v>
      </c>
      <c r="C10542">
        <v>0</v>
      </c>
      <c r="D10542">
        <v>0</v>
      </c>
    </row>
    <row r="10543" spans="1:4">
      <c r="A10543">
        <v>14552</v>
      </c>
      <c r="B10543" t="s">
        <v>7236</v>
      </c>
      <c r="C10543">
        <v>0</v>
      </c>
      <c r="D10543">
        <v>0</v>
      </c>
    </row>
    <row r="10544" spans="1:4">
      <c r="A10544">
        <v>14553</v>
      </c>
      <c r="B10544" t="s">
        <v>7237</v>
      </c>
      <c r="C10544">
        <v>0</v>
      </c>
      <c r="D10544">
        <v>0</v>
      </c>
    </row>
    <row r="10545" spans="1:4">
      <c r="A10545">
        <v>14554</v>
      </c>
      <c r="B10545" t="s">
        <v>7238</v>
      </c>
      <c r="C10545">
        <v>0</v>
      </c>
      <c r="D10545">
        <v>0</v>
      </c>
    </row>
    <row r="10546" spans="1:4">
      <c r="A10546">
        <v>14555</v>
      </c>
      <c r="B10546" t="s">
        <v>7239</v>
      </c>
      <c r="C10546">
        <v>0</v>
      </c>
      <c r="D10546">
        <v>0</v>
      </c>
    </row>
    <row r="10547" spans="1:4">
      <c r="A10547">
        <v>14556</v>
      </c>
      <c r="B10547" t="s">
        <v>7240</v>
      </c>
      <c r="C10547">
        <v>5</v>
      </c>
      <c r="D10547">
        <v>5</v>
      </c>
    </row>
    <row r="10548" spans="1:4">
      <c r="A10548">
        <v>14557</v>
      </c>
      <c r="B10548" t="s">
        <v>7241</v>
      </c>
      <c r="C10548">
        <v>0</v>
      </c>
      <c r="D10548">
        <v>0</v>
      </c>
    </row>
    <row r="10549" spans="1:4">
      <c r="A10549">
        <v>14558</v>
      </c>
      <c r="B10549" t="s">
        <v>7242</v>
      </c>
      <c r="C10549">
        <v>0</v>
      </c>
      <c r="D10549">
        <v>0</v>
      </c>
    </row>
    <row r="10550" spans="1:4">
      <c r="A10550">
        <v>14559</v>
      </c>
      <c r="B10550" t="s">
        <v>7243</v>
      </c>
      <c r="C10550">
        <v>3</v>
      </c>
      <c r="D10550">
        <v>3</v>
      </c>
    </row>
    <row r="10551" spans="1:4">
      <c r="A10551">
        <v>14560</v>
      </c>
      <c r="B10551" s="1">
        <v>38</v>
      </c>
      <c r="C10551">
        <v>38</v>
      </c>
      <c r="D10551">
        <v>26</v>
      </c>
    </row>
    <row r="10552" spans="1:4">
      <c r="A10552">
        <v>14561</v>
      </c>
      <c r="B10552" s="1">
        <v>380</v>
      </c>
      <c r="C10552">
        <v>0</v>
      </c>
      <c r="D10552">
        <v>0</v>
      </c>
    </row>
    <row r="10553" spans="1:4">
      <c r="A10553">
        <v>14562</v>
      </c>
      <c r="B10553" s="1">
        <v>3800</v>
      </c>
      <c r="C10553">
        <v>0</v>
      </c>
      <c r="D10553">
        <v>0</v>
      </c>
    </row>
    <row r="10554" spans="1:4">
      <c r="A10554">
        <v>14563</v>
      </c>
      <c r="B10554" s="1">
        <v>38000</v>
      </c>
      <c r="C10554">
        <v>0</v>
      </c>
      <c r="D10554">
        <v>0</v>
      </c>
    </row>
    <row r="10555" spans="1:4">
      <c r="A10555">
        <v>14564</v>
      </c>
      <c r="B10555" s="1">
        <v>380000</v>
      </c>
      <c r="C10555">
        <v>0</v>
      </c>
      <c r="D10555">
        <v>0</v>
      </c>
    </row>
    <row r="10556" spans="1:4">
      <c r="A10556">
        <v>14565</v>
      </c>
      <c r="B10556" s="1">
        <v>3800000</v>
      </c>
      <c r="C10556">
        <v>0</v>
      </c>
      <c r="D10556">
        <v>0</v>
      </c>
    </row>
    <row r="10557" spans="1:4">
      <c r="A10557">
        <v>14566</v>
      </c>
      <c r="B10557" s="1">
        <v>38000000</v>
      </c>
      <c r="C10557">
        <v>0</v>
      </c>
      <c r="D10557">
        <v>0</v>
      </c>
    </row>
    <row r="10558" spans="1:4">
      <c r="A10558">
        <v>14567</v>
      </c>
      <c r="B10558" s="1">
        <v>380000000</v>
      </c>
      <c r="C10558">
        <v>3</v>
      </c>
      <c r="D10558">
        <v>3</v>
      </c>
    </row>
    <row r="10559" spans="1:4">
      <c r="A10559">
        <v>14568</v>
      </c>
      <c r="B10559" s="1">
        <v>3800000000</v>
      </c>
      <c r="C10559">
        <v>39</v>
      </c>
      <c r="D10559">
        <v>27</v>
      </c>
    </row>
    <row r="10560" spans="1:4">
      <c r="A10560">
        <v>14569</v>
      </c>
      <c r="B10560" s="1">
        <v>38000000000</v>
      </c>
      <c r="C10560">
        <v>0</v>
      </c>
      <c r="D10560">
        <v>0</v>
      </c>
    </row>
    <row r="10561" spans="1:4">
      <c r="A10561">
        <v>14570</v>
      </c>
      <c r="B10561" t="s">
        <v>7244</v>
      </c>
      <c r="C10561">
        <v>0</v>
      </c>
      <c r="D10561">
        <v>0</v>
      </c>
    </row>
    <row r="10562" spans="1:4">
      <c r="A10562">
        <v>14571</v>
      </c>
      <c r="B10562" t="s">
        <v>7245</v>
      </c>
      <c r="C10562">
        <v>0</v>
      </c>
      <c r="D10562">
        <v>0</v>
      </c>
    </row>
    <row r="10563" spans="1:4">
      <c r="A10563">
        <v>14572</v>
      </c>
      <c r="B10563" t="s">
        <v>7246</v>
      </c>
      <c r="C10563">
        <v>5</v>
      </c>
      <c r="D10563">
        <v>5</v>
      </c>
    </row>
    <row r="10564" spans="1:4">
      <c r="A10564">
        <v>14573</v>
      </c>
      <c r="B10564" t="s">
        <v>7247</v>
      </c>
      <c r="C10564">
        <v>0</v>
      </c>
      <c r="D10564">
        <v>0</v>
      </c>
    </row>
    <row r="10565" spans="1:4">
      <c r="A10565">
        <v>14574</v>
      </c>
      <c r="B10565" t="s">
        <v>7248</v>
      </c>
      <c r="C10565">
        <v>0</v>
      </c>
      <c r="D10565">
        <v>0</v>
      </c>
    </row>
    <row r="10566" spans="1:4">
      <c r="A10566">
        <v>14575</v>
      </c>
      <c r="B10566" t="s">
        <v>7249</v>
      </c>
      <c r="C10566">
        <v>3</v>
      </c>
      <c r="D10566">
        <v>3</v>
      </c>
    </row>
    <row r="10567" spans="1:4">
      <c r="A10567">
        <v>14576</v>
      </c>
      <c r="B10567" t="s">
        <v>7250</v>
      </c>
      <c r="C10567">
        <v>40</v>
      </c>
      <c r="D10567">
        <v>28</v>
      </c>
    </row>
    <row r="10568" spans="1:4">
      <c r="A10568">
        <v>14577</v>
      </c>
      <c r="B10568" t="s">
        <v>7251</v>
      </c>
      <c r="C10568">
        <v>0</v>
      </c>
      <c r="D10568">
        <v>0</v>
      </c>
    </row>
    <row r="10569" spans="1:4">
      <c r="A10569">
        <v>14578</v>
      </c>
      <c r="B10569" t="s">
        <v>7252</v>
      </c>
      <c r="C10569">
        <v>0</v>
      </c>
      <c r="D10569">
        <v>0</v>
      </c>
    </row>
    <row r="10570" spans="1:4">
      <c r="A10570">
        <v>14579</v>
      </c>
      <c r="B10570" t="s">
        <v>7253</v>
      </c>
      <c r="C10570">
        <v>0</v>
      </c>
      <c r="D10570">
        <v>0</v>
      </c>
    </row>
    <row r="10571" spans="1:4">
      <c r="A10571">
        <v>14580</v>
      </c>
      <c r="B10571" t="s">
        <v>7254</v>
      </c>
      <c r="C10571">
        <v>10</v>
      </c>
      <c r="D10571" t="s">
        <v>1</v>
      </c>
    </row>
    <row r="10572" spans="1:4">
      <c r="A10572">
        <v>14581</v>
      </c>
      <c r="B10572" t="s">
        <v>7255</v>
      </c>
      <c r="C10572">
        <v>0</v>
      </c>
      <c r="D10572">
        <v>0</v>
      </c>
    </row>
    <row r="10573" spans="1:4">
      <c r="A10573">
        <v>14582</v>
      </c>
      <c r="B10573" t="s">
        <v>7256</v>
      </c>
      <c r="C10573">
        <v>0</v>
      </c>
      <c r="D10573">
        <v>0</v>
      </c>
    </row>
    <row r="10574" spans="1:4">
      <c r="A10574">
        <v>14583</v>
      </c>
      <c r="B10574" t="s">
        <v>7257</v>
      </c>
      <c r="C10574">
        <v>3</v>
      </c>
      <c r="D10574">
        <v>3</v>
      </c>
    </row>
    <row r="10575" spans="1:4">
      <c r="A10575">
        <v>14584</v>
      </c>
      <c r="B10575" t="s">
        <v>7258</v>
      </c>
      <c r="C10575">
        <v>41</v>
      </c>
      <c r="D10575">
        <v>29</v>
      </c>
    </row>
    <row r="10576" spans="1:4">
      <c r="A10576">
        <v>14585</v>
      </c>
      <c r="B10576" t="s">
        <v>7259</v>
      </c>
      <c r="C10576">
        <v>0</v>
      </c>
      <c r="D10576">
        <v>0</v>
      </c>
    </row>
    <row r="10577" spans="1:4">
      <c r="A10577">
        <v>14586</v>
      </c>
      <c r="B10577" t="s">
        <v>7260</v>
      </c>
      <c r="C10577">
        <v>0</v>
      </c>
      <c r="D10577">
        <v>0</v>
      </c>
    </row>
    <row r="10578" spans="1:4">
      <c r="A10578">
        <v>14587</v>
      </c>
      <c r="B10578" t="s">
        <v>7261</v>
      </c>
      <c r="C10578">
        <v>0</v>
      </c>
      <c r="D10578">
        <v>0</v>
      </c>
    </row>
    <row r="10579" spans="1:4">
      <c r="A10579">
        <v>14588</v>
      </c>
      <c r="B10579" t="s">
        <v>7262</v>
      </c>
      <c r="C10579">
        <v>15</v>
      </c>
      <c r="D10579" t="s">
        <v>6</v>
      </c>
    </row>
    <row r="10580" spans="1:4">
      <c r="A10580">
        <v>14589</v>
      </c>
      <c r="B10580" t="s">
        <v>7263</v>
      </c>
      <c r="C10580">
        <v>0</v>
      </c>
      <c r="D10580">
        <v>0</v>
      </c>
    </row>
    <row r="10581" spans="1:4">
      <c r="A10581">
        <v>14590</v>
      </c>
      <c r="B10581" t="s">
        <v>7264</v>
      </c>
      <c r="C10581">
        <v>0</v>
      </c>
      <c r="D10581">
        <v>0</v>
      </c>
    </row>
    <row r="10582" spans="1:4">
      <c r="A10582">
        <v>14591</v>
      </c>
      <c r="B10582" t="s">
        <v>7265</v>
      </c>
      <c r="C10582">
        <v>3</v>
      </c>
      <c r="D10582">
        <v>3</v>
      </c>
    </row>
    <row r="10583" spans="1:4">
      <c r="A10583">
        <v>14592</v>
      </c>
      <c r="B10583">
        <v>3900</v>
      </c>
      <c r="C10583">
        <v>42</v>
      </c>
      <c r="D10583" t="s">
        <v>15</v>
      </c>
    </row>
    <row r="10584" spans="1:4">
      <c r="A10584">
        <v>14593</v>
      </c>
      <c r="B10584">
        <v>3901</v>
      </c>
      <c r="C10584">
        <v>0</v>
      </c>
      <c r="D10584">
        <v>0</v>
      </c>
    </row>
    <row r="10585" spans="1:4">
      <c r="A10585">
        <v>14594</v>
      </c>
      <c r="B10585">
        <v>3902</v>
      </c>
      <c r="C10585">
        <v>0</v>
      </c>
      <c r="D10585">
        <v>0</v>
      </c>
    </row>
    <row r="10586" spans="1:4">
      <c r="A10586">
        <v>14595</v>
      </c>
      <c r="B10586">
        <v>3903</v>
      </c>
      <c r="C10586">
        <v>0</v>
      </c>
      <c r="D10586">
        <v>0</v>
      </c>
    </row>
    <row r="10587" spans="1:4">
      <c r="A10587">
        <v>14596</v>
      </c>
      <c r="B10587">
        <v>3904</v>
      </c>
      <c r="C10587">
        <v>20</v>
      </c>
      <c r="D10587">
        <v>14</v>
      </c>
    </row>
    <row r="10588" spans="1:4">
      <c r="A10588">
        <v>14597</v>
      </c>
      <c r="B10588">
        <v>3905</v>
      </c>
      <c r="C10588">
        <v>0</v>
      </c>
      <c r="D10588">
        <v>0</v>
      </c>
    </row>
    <row r="10589" spans="1:4">
      <c r="A10589">
        <v>14598</v>
      </c>
      <c r="B10589">
        <v>3906</v>
      </c>
      <c r="C10589">
        <v>0</v>
      </c>
      <c r="D10589">
        <v>0</v>
      </c>
    </row>
    <row r="10590" spans="1:4">
      <c r="A10590">
        <v>14599</v>
      </c>
      <c r="B10590">
        <v>3907</v>
      </c>
      <c r="C10590">
        <v>3</v>
      </c>
      <c r="D10590">
        <v>3</v>
      </c>
    </row>
    <row r="10591" spans="1:4">
      <c r="A10591">
        <v>14600</v>
      </c>
      <c r="B10591">
        <v>3908</v>
      </c>
      <c r="C10591">
        <v>43</v>
      </c>
      <c r="D10591" t="s">
        <v>16</v>
      </c>
    </row>
    <row r="10592" spans="1:4">
      <c r="A10592">
        <v>14601</v>
      </c>
      <c r="B10592">
        <v>3909</v>
      </c>
      <c r="C10592">
        <v>0</v>
      </c>
      <c r="D10592">
        <v>0</v>
      </c>
    </row>
    <row r="10593" spans="1:4">
      <c r="A10593">
        <v>14602</v>
      </c>
      <c r="B10593" t="s">
        <v>7266</v>
      </c>
      <c r="C10593">
        <v>0</v>
      </c>
      <c r="D10593">
        <v>0</v>
      </c>
    </row>
    <row r="10594" spans="1:4">
      <c r="A10594">
        <v>14603</v>
      </c>
      <c r="B10594" t="s">
        <v>7267</v>
      </c>
      <c r="C10594">
        <v>0</v>
      </c>
      <c r="D10594">
        <v>0</v>
      </c>
    </row>
    <row r="10595" spans="1:4">
      <c r="A10595">
        <v>14604</v>
      </c>
      <c r="B10595" t="s">
        <v>7268</v>
      </c>
      <c r="C10595">
        <v>25</v>
      </c>
      <c r="D10595">
        <v>19</v>
      </c>
    </row>
    <row r="10596" spans="1:4">
      <c r="A10596">
        <v>14605</v>
      </c>
      <c r="B10596" t="s">
        <v>7269</v>
      </c>
      <c r="C10596">
        <v>0</v>
      </c>
      <c r="D10596">
        <v>0</v>
      </c>
    </row>
    <row r="10597" spans="1:4">
      <c r="A10597">
        <v>14606</v>
      </c>
      <c r="B10597" t="s">
        <v>7270</v>
      </c>
      <c r="C10597">
        <v>0</v>
      </c>
      <c r="D10597">
        <v>0</v>
      </c>
    </row>
    <row r="10598" spans="1:4">
      <c r="A10598">
        <v>14607</v>
      </c>
      <c r="B10598" t="s">
        <v>7271</v>
      </c>
      <c r="C10598">
        <v>3</v>
      </c>
      <c r="D10598">
        <v>3</v>
      </c>
    </row>
    <row r="10599" spans="1:4">
      <c r="A10599">
        <v>14608</v>
      </c>
      <c r="B10599">
        <v>3910</v>
      </c>
      <c r="C10599">
        <v>44</v>
      </c>
      <c r="D10599" t="s">
        <v>17</v>
      </c>
    </row>
    <row r="10600" spans="1:4">
      <c r="A10600">
        <v>14609</v>
      </c>
      <c r="B10600">
        <v>3911</v>
      </c>
      <c r="C10600">
        <v>0</v>
      </c>
      <c r="D10600">
        <v>0</v>
      </c>
    </row>
    <row r="10601" spans="1:4">
      <c r="A10601">
        <v>14610</v>
      </c>
      <c r="B10601">
        <v>3912</v>
      </c>
      <c r="C10601">
        <v>0</v>
      </c>
      <c r="D10601">
        <v>0</v>
      </c>
    </row>
    <row r="10602" spans="1:4">
      <c r="A10602">
        <v>14611</v>
      </c>
      <c r="B10602">
        <v>3913</v>
      </c>
      <c r="C10602">
        <v>0</v>
      </c>
      <c r="D10602">
        <v>0</v>
      </c>
    </row>
    <row r="10603" spans="1:4">
      <c r="A10603">
        <v>14612</v>
      </c>
      <c r="B10603">
        <v>3914</v>
      </c>
      <c r="C10603">
        <v>30</v>
      </c>
      <c r="D10603" t="s">
        <v>13</v>
      </c>
    </row>
    <row r="10604" spans="1:4">
      <c r="A10604">
        <v>14613</v>
      </c>
      <c r="B10604">
        <v>3915</v>
      </c>
      <c r="C10604">
        <v>0</v>
      </c>
      <c r="D10604">
        <v>0</v>
      </c>
    </row>
    <row r="10605" spans="1:4">
      <c r="A10605">
        <v>14614</v>
      </c>
      <c r="B10605">
        <v>3916</v>
      </c>
      <c r="C10605">
        <v>0</v>
      </c>
      <c r="D10605">
        <v>0</v>
      </c>
    </row>
    <row r="10606" spans="1:4">
      <c r="A10606">
        <v>14615</v>
      </c>
      <c r="B10606">
        <v>3917</v>
      </c>
      <c r="C10606">
        <v>3</v>
      </c>
      <c r="D10606">
        <v>3</v>
      </c>
    </row>
    <row r="10607" spans="1:4">
      <c r="A10607">
        <v>14616</v>
      </c>
      <c r="B10607">
        <v>3918</v>
      </c>
      <c r="C10607">
        <v>45</v>
      </c>
      <c r="D10607" t="s">
        <v>18</v>
      </c>
    </row>
    <row r="10608" spans="1:4">
      <c r="A10608">
        <v>14617</v>
      </c>
      <c r="B10608">
        <v>3919</v>
      </c>
      <c r="C10608">
        <v>0</v>
      </c>
      <c r="D10608">
        <v>0</v>
      </c>
    </row>
    <row r="10609" spans="1:4">
      <c r="A10609">
        <v>14618</v>
      </c>
      <c r="B10609" t="s">
        <v>7272</v>
      </c>
      <c r="C10609">
        <v>0</v>
      </c>
      <c r="D10609">
        <v>0</v>
      </c>
    </row>
    <row r="10610" spans="1:4">
      <c r="A10610">
        <v>14619</v>
      </c>
      <c r="B10610" t="s">
        <v>7273</v>
      </c>
      <c r="C10610">
        <v>0</v>
      </c>
      <c r="D10610">
        <v>0</v>
      </c>
    </row>
    <row r="10611" spans="1:4">
      <c r="A10611">
        <v>14620</v>
      </c>
      <c r="B10611" t="s">
        <v>7274</v>
      </c>
      <c r="C10611">
        <v>35</v>
      </c>
      <c r="D10611">
        <v>23</v>
      </c>
    </row>
    <row r="10612" spans="1:4">
      <c r="A10612">
        <v>14621</v>
      </c>
      <c r="B10612" t="s">
        <v>7275</v>
      </c>
      <c r="C10612">
        <v>0</v>
      </c>
      <c r="D10612">
        <v>0</v>
      </c>
    </row>
    <row r="10613" spans="1:4">
      <c r="A10613">
        <v>14622</v>
      </c>
      <c r="B10613" t="s">
        <v>7276</v>
      </c>
      <c r="C10613">
        <v>0</v>
      </c>
      <c r="D10613">
        <v>0</v>
      </c>
    </row>
    <row r="10614" spans="1:4">
      <c r="A10614">
        <v>14623</v>
      </c>
      <c r="B10614" t="s">
        <v>7277</v>
      </c>
      <c r="C10614">
        <v>3</v>
      </c>
      <c r="D10614">
        <v>3</v>
      </c>
    </row>
    <row r="10615" spans="1:4">
      <c r="A10615">
        <v>14624</v>
      </c>
      <c r="B10615">
        <v>3920</v>
      </c>
      <c r="C10615">
        <v>46</v>
      </c>
      <c r="D10615" t="s">
        <v>19</v>
      </c>
    </row>
    <row r="10616" spans="1:4">
      <c r="A10616">
        <v>14625</v>
      </c>
      <c r="B10616">
        <v>3921</v>
      </c>
      <c r="C10616">
        <v>0</v>
      </c>
      <c r="D10616">
        <v>0</v>
      </c>
    </row>
    <row r="10617" spans="1:4">
      <c r="A10617">
        <v>14626</v>
      </c>
      <c r="B10617">
        <v>3922</v>
      </c>
      <c r="C10617">
        <v>0</v>
      </c>
      <c r="D10617">
        <v>0</v>
      </c>
    </row>
    <row r="10618" spans="1:4">
      <c r="A10618">
        <v>14627</v>
      </c>
      <c r="B10618">
        <v>3923</v>
      </c>
      <c r="C10618">
        <v>0</v>
      </c>
      <c r="D10618">
        <v>0</v>
      </c>
    </row>
    <row r="10619" spans="1:4">
      <c r="A10619">
        <v>14628</v>
      </c>
      <c r="B10619">
        <v>3924</v>
      </c>
      <c r="C10619">
        <v>40</v>
      </c>
      <c r="D10619">
        <v>28</v>
      </c>
    </row>
    <row r="10620" spans="1:4">
      <c r="A10620">
        <v>14629</v>
      </c>
      <c r="B10620">
        <v>3925</v>
      </c>
      <c r="C10620">
        <v>0</v>
      </c>
      <c r="D10620">
        <v>0</v>
      </c>
    </row>
    <row r="10621" spans="1:4">
      <c r="A10621">
        <v>14630</v>
      </c>
      <c r="B10621">
        <v>3926</v>
      </c>
      <c r="C10621">
        <v>0</v>
      </c>
      <c r="D10621">
        <v>0</v>
      </c>
    </row>
    <row r="10622" spans="1:4">
      <c r="A10622">
        <v>14631</v>
      </c>
      <c r="B10622">
        <v>3927</v>
      </c>
      <c r="C10622">
        <v>3</v>
      </c>
      <c r="D10622">
        <v>3</v>
      </c>
    </row>
    <row r="10623" spans="1:4">
      <c r="A10623">
        <v>14632</v>
      </c>
      <c r="B10623">
        <v>3928</v>
      </c>
      <c r="C10623">
        <v>47</v>
      </c>
      <c r="D10623" t="s">
        <v>20</v>
      </c>
    </row>
    <row r="10624" spans="1:4">
      <c r="A10624">
        <v>14633</v>
      </c>
      <c r="B10624">
        <v>3929</v>
      </c>
      <c r="C10624">
        <v>0</v>
      </c>
      <c r="D10624">
        <v>0</v>
      </c>
    </row>
    <row r="10625" spans="1:4">
      <c r="A10625">
        <v>14634</v>
      </c>
      <c r="B10625" t="s">
        <v>7278</v>
      </c>
      <c r="C10625">
        <v>0</v>
      </c>
      <c r="D10625">
        <v>0</v>
      </c>
    </row>
    <row r="10626" spans="1:4">
      <c r="A10626">
        <v>14635</v>
      </c>
      <c r="B10626" t="s">
        <v>7279</v>
      </c>
      <c r="C10626">
        <v>0</v>
      </c>
      <c r="D10626">
        <v>0</v>
      </c>
    </row>
    <row r="10627" spans="1:4">
      <c r="A10627">
        <v>14636</v>
      </c>
      <c r="B10627" t="s">
        <v>7280</v>
      </c>
      <c r="C10627">
        <v>45</v>
      </c>
      <c r="D10627" t="s">
        <v>18</v>
      </c>
    </row>
    <row r="10628" spans="1:4">
      <c r="A10628">
        <v>14637</v>
      </c>
      <c r="B10628" t="s">
        <v>7281</v>
      </c>
      <c r="C10628">
        <v>0</v>
      </c>
      <c r="D10628">
        <v>0</v>
      </c>
    </row>
    <row r="10629" spans="1:4">
      <c r="A10629">
        <v>14638</v>
      </c>
      <c r="B10629" t="s">
        <v>7282</v>
      </c>
      <c r="C10629">
        <v>0</v>
      </c>
      <c r="D10629">
        <v>0</v>
      </c>
    </row>
    <row r="10630" spans="1:4">
      <c r="A10630">
        <v>14639</v>
      </c>
      <c r="B10630" t="s">
        <v>7283</v>
      </c>
      <c r="C10630">
        <v>3</v>
      </c>
      <c r="D10630">
        <v>3</v>
      </c>
    </row>
    <row r="10631" spans="1:4">
      <c r="A10631">
        <v>14640</v>
      </c>
      <c r="B10631">
        <v>3930</v>
      </c>
      <c r="C10631">
        <v>48</v>
      </c>
      <c r="D10631">
        <v>30</v>
      </c>
    </row>
    <row r="10632" spans="1:4">
      <c r="A10632">
        <v>14641</v>
      </c>
      <c r="B10632">
        <v>3931</v>
      </c>
      <c r="C10632">
        <v>0</v>
      </c>
      <c r="D10632">
        <v>0</v>
      </c>
    </row>
    <row r="10633" spans="1:4">
      <c r="A10633">
        <v>14642</v>
      </c>
      <c r="B10633">
        <v>3932</v>
      </c>
      <c r="C10633">
        <v>0</v>
      </c>
      <c r="D10633">
        <v>0</v>
      </c>
    </row>
    <row r="10634" spans="1:4">
      <c r="A10634">
        <v>14643</v>
      </c>
      <c r="B10634">
        <v>3933</v>
      </c>
      <c r="C10634">
        <v>0</v>
      </c>
      <c r="D10634">
        <v>0</v>
      </c>
    </row>
    <row r="10635" spans="1:4">
      <c r="A10635">
        <v>14644</v>
      </c>
      <c r="B10635">
        <v>3934</v>
      </c>
      <c r="C10635">
        <v>50</v>
      </c>
      <c r="D10635">
        <v>32</v>
      </c>
    </row>
    <row r="10636" spans="1:4">
      <c r="A10636">
        <v>14645</v>
      </c>
      <c r="B10636">
        <v>3935</v>
      </c>
      <c r="C10636">
        <v>0</v>
      </c>
      <c r="D10636">
        <v>0</v>
      </c>
    </row>
    <row r="10637" spans="1:4">
      <c r="A10637">
        <v>14646</v>
      </c>
      <c r="B10637">
        <v>3936</v>
      </c>
      <c r="C10637">
        <v>0</v>
      </c>
      <c r="D10637">
        <v>0</v>
      </c>
    </row>
    <row r="10638" spans="1:4">
      <c r="A10638">
        <v>14647</v>
      </c>
      <c r="B10638">
        <v>3937</v>
      </c>
      <c r="C10638">
        <v>3</v>
      </c>
      <c r="D10638">
        <v>3</v>
      </c>
    </row>
    <row r="10639" spans="1:4">
      <c r="A10639">
        <v>14648</v>
      </c>
      <c r="B10639">
        <v>3938</v>
      </c>
      <c r="C10639">
        <v>49</v>
      </c>
      <c r="D10639">
        <v>31</v>
      </c>
    </row>
    <row r="10640" spans="1:4">
      <c r="A10640">
        <v>14649</v>
      </c>
      <c r="B10640">
        <v>3939</v>
      </c>
      <c r="C10640">
        <v>0</v>
      </c>
      <c r="D10640">
        <v>0</v>
      </c>
    </row>
    <row r="10641" spans="1:4">
      <c r="A10641">
        <v>14650</v>
      </c>
      <c r="B10641" t="s">
        <v>7284</v>
      </c>
      <c r="C10641">
        <v>0</v>
      </c>
      <c r="D10641">
        <v>0</v>
      </c>
    </row>
    <row r="10642" spans="1:4">
      <c r="A10642">
        <v>14651</v>
      </c>
      <c r="B10642" t="s">
        <v>7285</v>
      </c>
      <c r="C10642">
        <v>0</v>
      </c>
      <c r="D10642">
        <v>0</v>
      </c>
    </row>
    <row r="10643" spans="1:4">
      <c r="A10643">
        <v>14652</v>
      </c>
      <c r="B10643" t="s">
        <v>7286</v>
      </c>
      <c r="C10643">
        <v>55</v>
      </c>
      <c r="D10643">
        <v>37</v>
      </c>
    </row>
    <row r="10644" spans="1:4">
      <c r="A10644">
        <v>14653</v>
      </c>
      <c r="B10644" t="s">
        <v>7287</v>
      </c>
      <c r="C10644">
        <v>0</v>
      </c>
      <c r="D10644">
        <v>0</v>
      </c>
    </row>
    <row r="10645" spans="1:4">
      <c r="A10645">
        <v>14654</v>
      </c>
      <c r="B10645" t="s">
        <v>7288</v>
      </c>
      <c r="C10645">
        <v>0</v>
      </c>
      <c r="D10645">
        <v>0</v>
      </c>
    </row>
    <row r="10646" spans="1:4">
      <c r="A10646">
        <v>14655</v>
      </c>
      <c r="B10646" t="s">
        <v>7289</v>
      </c>
      <c r="C10646">
        <v>3</v>
      </c>
      <c r="D10646">
        <v>3</v>
      </c>
    </row>
    <row r="10647" spans="1:4">
      <c r="A10647">
        <v>14656</v>
      </c>
      <c r="B10647">
        <v>3940</v>
      </c>
      <c r="C10647">
        <v>50</v>
      </c>
      <c r="D10647">
        <v>32</v>
      </c>
    </row>
    <row r="10648" spans="1:4">
      <c r="A10648">
        <v>14657</v>
      </c>
      <c r="B10648">
        <v>3941</v>
      </c>
      <c r="C10648">
        <v>0</v>
      </c>
      <c r="D10648">
        <v>0</v>
      </c>
    </row>
    <row r="10649" spans="1:4">
      <c r="A10649">
        <v>14658</v>
      </c>
      <c r="B10649">
        <v>3942</v>
      </c>
      <c r="C10649">
        <v>0</v>
      </c>
      <c r="D10649">
        <v>0</v>
      </c>
    </row>
    <row r="10650" spans="1:4">
      <c r="A10650">
        <v>14659</v>
      </c>
      <c r="B10650">
        <v>3943</v>
      </c>
      <c r="C10650">
        <v>0</v>
      </c>
      <c r="D10650">
        <v>0</v>
      </c>
    </row>
    <row r="10651" spans="1:4">
      <c r="A10651">
        <v>14660</v>
      </c>
      <c r="B10651">
        <v>3944</v>
      </c>
      <c r="C10651">
        <v>60</v>
      </c>
      <c r="D10651" t="s">
        <v>23</v>
      </c>
    </row>
    <row r="10652" spans="1:4">
      <c r="A10652">
        <v>14661</v>
      </c>
      <c r="B10652">
        <v>3945</v>
      </c>
      <c r="C10652">
        <v>0</v>
      </c>
      <c r="D10652">
        <v>0</v>
      </c>
    </row>
    <row r="10653" spans="1:4">
      <c r="A10653">
        <v>14662</v>
      </c>
      <c r="B10653">
        <v>3946</v>
      </c>
      <c r="C10653">
        <v>0</v>
      </c>
      <c r="D10653">
        <v>0</v>
      </c>
    </row>
    <row r="10654" spans="1:4">
      <c r="A10654">
        <v>14663</v>
      </c>
      <c r="B10654">
        <v>3947</v>
      </c>
      <c r="C10654">
        <v>3</v>
      </c>
      <c r="D10654">
        <v>3</v>
      </c>
    </row>
    <row r="10655" spans="1:4">
      <c r="A10655">
        <v>14664</v>
      </c>
      <c r="B10655">
        <v>3948</v>
      </c>
      <c r="C10655">
        <v>51</v>
      </c>
      <c r="D10655">
        <v>33</v>
      </c>
    </row>
    <row r="10656" spans="1:4">
      <c r="A10656">
        <v>14665</v>
      </c>
      <c r="B10656">
        <v>3949</v>
      </c>
      <c r="C10656">
        <v>0</v>
      </c>
      <c r="D10656">
        <v>0</v>
      </c>
    </row>
    <row r="10657" spans="1:4">
      <c r="A10657">
        <v>14666</v>
      </c>
      <c r="B10657" t="s">
        <v>7290</v>
      </c>
      <c r="C10657">
        <v>0</v>
      </c>
      <c r="D10657">
        <v>0</v>
      </c>
    </row>
    <row r="10658" spans="1:4">
      <c r="A10658">
        <v>14667</v>
      </c>
      <c r="B10658" t="s">
        <v>7291</v>
      </c>
      <c r="C10658">
        <v>0</v>
      </c>
      <c r="D10658">
        <v>0</v>
      </c>
    </row>
    <row r="10659" spans="1:4">
      <c r="A10659">
        <v>14668</v>
      </c>
      <c r="B10659" t="s">
        <v>7292</v>
      </c>
      <c r="C10659">
        <v>65</v>
      </c>
      <c r="D10659">
        <v>41</v>
      </c>
    </row>
    <row r="10660" spans="1:4">
      <c r="A10660">
        <v>14669</v>
      </c>
      <c r="B10660" t="s">
        <v>7293</v>
      </c>
      <c r="C10660">
        <v>0</v>
      </c>
      <c r="D10660">
        <v>0</v>
      </c>
    </row>
    <row r="10661" spans="1:4">
      <c r="A10661">
        <v>14670</v>
      </c>
      <c r="B10661" t="s">
        <v>7294</v>
      </c>
      <c r="C10661">
        <v>0</v>
      </c>
      <c r="D10661">
        <v>0</v>
      </c>
    </row>
    <row r="10662" spans="1:4">
      <c r="A10662">
        <v>14671</v>
      </c>
      <c r="B10662" t="s">
        <v>7295</v>
      </c>
      <c r="C10662">
        <v>3</v>
      </c>
      <c r="D10662">
        <v>3</v>
      </c>
    </row>
    <row r="10663" spans="1:4">
      <c r="A10663">
        <v>14672</v>
      </c>
      <c r="B10663">
        <v>3950</v>
      </c>
      <c r="C10663">
        <v>52</v>
      </c>
      <c r="D10663">
        <v>34</v>
      </c>
    </row>
    <row r="10664" spans="1:4">
      <c r="A10664">
        <v>14673</v>
      </c>
      <c r="B10664">
        <v>3951</v>
      </c>
      <c r="C10664">
        <v>0</v>
      </c>
      <c r="D10664">
        <v>0</v>
      </c>
    </row>
    <row r="10665" spans="1:4">
      <c r="A10665">
        <v>14674</v>
      </c>
      <c r="B10665">
        <v>3952</v>
      </c>
      <c r="C10665">
        <v>0</v>
      </c>
      <c r="D10665">
        <v>0</v>
      </c>
    </row>
    <row r="10666" spans="1:4">
      <c r="A10666">
        <v>14675</v>
      </c>
      <c r="B10666">
        <v>3953</v>
      </c>
      <c r="C10666">
        <v>0</v>
      </c>
      <c r="D10666">
        <v>0</v>
      </c>
    </row>
    <row r="10667" spans="1:4">
      <c r="A10667">
        <v>14676</v>
      </c>
      <c r="B10667">
        <v>3954</v>
      </c>
      <c r="C10667">
        <v>70</v>
      </c>
      <c r="D10667">
        <v>46</v>
      </c>
    </row>
    <row r="10668" spans="1:4">
      <c r="A10668">
        <v>14677</v>
      </c>
      <c r="B10668">
        <v>3955</v>
      </c>
      <c r="C10668">
        <v>0</v>
      </c>
      <c r="D10668">
        <v>0</v>
      </c>
    </row>
    <row r="10669" spans="1:4">
      <c r="A10669">
        <v>14678</v>
      </c>
      <c r="B10669">
        <v>3956</v>
      </c>
      <c r="C10669">
        <v>0</v>
      </c>
      <c r="D10669">
        <v>0</v>
      </c>
    </row>
    <row r="10670" spans="1:4">
      <c r="A10670">
        <v>14679</v>
      </c>
      <c r="B10670">
        <v>3957</v>
      </c>
      <c r="C10670">
        <v>3</v>
      </c>
      <c r="D10670">
        <v>3</v>
      </c>
    </row>
    <row r="10671" spans="1:4">
      <c r="A10671">
        <v>14680</v>
      </c>
      <c r="B10671">
        <v>3958</v>
      </c>
      <c r="C10671">
        <v>53</v>
      </c>
      <c r="D10671">
        <v>35</v>
      </c>
    </row>
    <row r="10672" spans="1:4">
      <c r="A10672">
        <v>14681</v>
      </c>
      <c r="B10672">
        <v>3959</v>
      </c>
      <c r="C10672">
        <v>0</v>
      </c>
      <c r="D10672">
        <v>0</v>
      </c>
    </row>
    <row r="10673" spans="1:4">
      <c r="A10673">
        <v>14682</v>
      </c>
      <c r="B10673" t="s">
        <v>7296</v>
      </c>
      <c r="C10673">
        <v>0</v>
      </c>
      <c r="D10673">
        <v>0</v>
      </c>
    </row>
    <row r="10674" spans="1:4">
      <c r="A10674">
        <v>14683</v>
      </c>
      <c r="B10674" t="s">
        <v>7297</v>
      </c>
      <c r="C10674">
        <v>0</v>
      </c>
      <c r="D10674">
        <v>0</v>
      </c>
    </row>
    <row r="10675" spans="1:4">
      <c r="A10675">
        <v>14684</v>
      </c>
      <c r="B10675" t="s">
        <v>7298</v>
      </c>
      <c r="C10675">
        <v>75</v>
      </c>
      <c r="D10675" t="s">
        <v>28</v>
      </c>
    </row>
    <row r="10676" spans="1:4">
      <c r="A10676">
        <v>14685</v>
      </c>
      <c r="B10676" t="s">
        <v>7299</v>
      </c>
      <c r="C10676">
        <v>0</v>
      </c>
      <c r="D10676">
        <v>0</v>
      </c>
    </row>
    <row r="10677" spans="1:4">
      <c r="A10677">
        <v>14686</v>
      </c>
      <c r="B10677" t="s">
        <v>7300</v>
      </c>
      <c r="C10677">
        <v>0</v>
      </c>
      <c r="D10677">
        <v>0</v>
      </c>
    </row>
    <row r="10678" spans="1:4">
      <c r="A10678">
        <v>14687</v>
      </c>
      <c r="B10678" t="s">
        <v>7301</v>
      </c>
      <c r="C10678">
        <v>3</v>
      </c>
      <c r="D10678">
        <v>3</v>
      </c>
    </row>
    <row r="10679" spans="1:4">
      <c r="A10679">
        <v>14688</v>
      </c>
      <c r="B10679">
        <v>3960</v>
      </c>
      <c r="C10679">
        <v>54</v>
      </c>
      <c r="D10679">
        <v>36</v>
      </c>
    </row>
    <row r="10680" spans="1:4">
      <c r="A10680">
        <v>14689</v>
      </c>
      <c r="B10680">
        <v>3961</v>
      </c>
      <c r="C10680">
        <v>0</v>
      </c>
      <c r="D10680">
        <v>0</v>
      </c>
    </row>
    <row r="10681" spans="1:4">
      <c r="A10681">
        <v>14690</v>
      </c>
      <c r="B10681">
        <v>3962</v>
      </c>
      <c r="C10681">
        <v>0</v>
      </c>
      <c r="D10681">
        <v>0</v>
      </c>
    </row>
    <row r="10682" spans="1:4">
      <c r="A10682">
        <v>14691</v>
      </c>
      <c r="B10682">
        <v>3963</v>
      </c>
      <c r="C10682">
        <v>0</v>
      </c>
      <c r="D10682">
        <v>0</v>
      </c>
    </row>
    <row r="10683" spans="1:4">
      <c r="A10683">
        <v>14692</v>
      </c>
      <c r="B10683">
        <v>3964</v>
      </c>
      <c r="C10683">
        <v>80</v>
      </c>
      <c r="D10683">
        <v>50</v>
      </c>
    </row>
    <row r="10684" spans="1:4">
      <c r="A10684">
        <v>14693</v>
      </c>
      <c r="B10684">
        <v>3965</v>
      </c>
      <c r="C10684">
        <v>0</v>
      </c>
      <c r="D10684">
        <v>0</v>
      </c>
    </row>
    <row r="10685" spans="1:4">
      <c r="A10685">
        <v>14694</v>
      </c>
      <c r="B10685">
        <v>3966</v>
      </c>
      <c r="C10685">
        <v>0</v>
      </c>
      <c r="D10685">
        <v>0</v>
      </c>
    </row>
    <row r="10686" spans="1:4">
      <c r="A10686">
        <v>14695</v>
      </c>
      <c r="B10686">
        <v>3967</v>
      </c>
      <c r="C10686">
        <v>3</v>
      </c>
      <c r="D10686">
        <v>3</v>
      </c>
    </row>
    <row r="10687" spans="1:4">
      <c r="A10687">
        <v>14696</v>
      </c>
      <c r="B10687">
        <v>3968</v>
      </c>
      <c r="C10687">
        <v>55</v>
      </c>
      <c r="D10687">
        <v>37</v>
      </c>
    </row>
    <row r="10688" spans="1:4">
      <c r="A10688">
        <v>14697</v>
      </c>
      <c r="B10688">
        <v>3969</v>
      </c>
      <c r="C10688">
        <v>0</v>
      </c>
      <c r="D10688">
        <v>0</v>
      </c>
    </row>
    <row r="10689" spans="1:4">
      <c r="A10689">
        <v>14698</v>
      </c>
      <c r="B10689" t="s">
        <v>7302</v>
      </c>
      <c r="C10689">
        <v>0</v>
      </c>
      <c r="D10689">
        <v>0</v>
      </c>
    </row>
    <row r="10690" spans="1:4">
      <c r="A10690">
        <v>14699</v>
      </c>
      <c r="B10690" t="s">
        <v>7303</v>
      </c>
      <c r="C10690">
        <v>0</v>
      </c>
      <c r="D10690">
        <v>0</v>
      </c>
    </row>
    <row r="10691" spans="1:4">
      <c r="A10691">
        <v>14700</v>
      </c>
      <c r="B10691" t="s">
        <v>7304</v>
      </c>
      <c r="C10691">
        <v>85</v>
      </c>
      <c r="D10691">
        <v>55</v>
      </c>
    </row>
    <row r="10692" spans="1:4">
      <c r="A10692">
        <v>14701</v>
      </c>
      <c r="B10692" t="s">
        <v>7305</v>
      </c>
      <c r="C10692">
        <v>0</v>
      </c>
      <c r="D10692">
        <v>0</v>
      </c>
    </row>
    <row r="10693" spans="1:4">
      <c r="A10693">
        <v>14702</v>
      </c>
      <c r="B10693" t="s">
        <v>7306</v>
      </c>
      <c r="C10693">
        <v>0</v>
      </c>
      <c r="D10693">
        <v>0</v>
      </c>
    </row>
    <row r="10694" spans="1:4">
      <c r="A10694">
        <v>14703</v>
      </c>
      <c r="B10694" t="s">
        <v>7307</v>
      </c>
      <c r="C10694">
        <v>3</v>
      </c>
      <c r="D10694">
        <v>3</v>
      </c>
    </row>
    <row r="10695" spans="1:4">
      <c r="A10695">
        <v>14704</v>
      </c>
      <c r="B10695">
        <v>3970</v>
      </c>
      <c r="C10695">
        <v>56</v>
      </c>
      <c r="D10695">
        <v>38</v>
      </c>
    </row>
    <row r="10696" spans="1:4">
      <c r="A10696">
        <v>14705</v>
      </c>
      <c r="B10696">
        <v>3971</v>
      </c>
      <c r="C10696">
        <v>0</v>
      </c>
      <c r="D10696">
        <v>0</v>
      </c>
    </row>
    <row r="10697" spans="1:4">
      <c r="A10697">
        <v>14706</v>
      </c>
      <c r="B10697">
        <v>3972</v>
      </c>
      <c r="C10697">
        <v>0</v>
      </c>
      <c r="D10697">
        <v>0</v>
      </c>
    </row>
    <row r="10698" spans="1:4">
      <c r="A10698">
        <v>14707</v>
      </c>
      <c r="B10698">
        <v>3973</v>
      </c>
      <c r="C10698">
        <v>0</v>
      </c>
      <c r="D10698">
        <v>0</v>
      </c>
    </row>
    <row r="10699" spans="1:4">
      <c r="A10699">
        <v>14708</v>
      </c>
      <c r="B10699">
        <v>3974</v>
      </c>
      <c r="C10699">
        <v>90</v>
      </c>
      <c r="D10699" t="s">
        <v>1627</v>
      </c>
    </row>
    <row r="10700" spans="1:4">
      <c r="A10700">
        <v>14709</v>
      </c>
      <c r="B10700">
        <v>3975</v>
      </c>
      <c r="C10700">
        <v>0</v>
      </c>
      <c r="D10700">
        <v>0</v>
      </c>
    </row>
    <row r="10701" spans="1:4">
      <c r="A10701">
        <v>14710</v>
      </c>
      <c r="B10701">
        <v>3976</v>
      </c>
      <c r="C10701">
        <v>0</v>
      </c>
      <c r="D10701">
        <v>0</v>
      </c>
    </row>
    <row r="10702" spans="1:4">
      <c r="A10702">
        <v>14711</v>
      </c>
      <c r="B10702">
        <v>3977</v>
      </c>
      <c r="C10702">
        <v>3</v>
      </c>
      <c r="D10702">
        <v>3</v>
      </c>
    </row>
    <row r="10703" spans="1:4">
      <c r="A10703">
        <v>14712</v>
      </c>
      <c r="B10703">
        <v>3978</v>
      </c>
      <c r="C10703">
        <v>57</v>
      </c>
      <c r="D10703">
        <v>39</v>
      </c>
    </row>
    <row r="10704" spans="1:4">
      <c r="A10704">
        <v>14713</v>
      </c>
      <c r="B10704">
        <v>3979</v>
      </c>
      <c r="C10704">
        <v>0</v>
      </c>
      <c r="D10704">
        <v>0</v>
      </c>
    </row>
    <row r="10705" spans="1:4">
      <c r="A10705">
        <v>14714</v>
      </c>
      <c r="B10705" t="s">
        <v>7308</v>
      </c>
      <c r="C10705">
        <v>0</v>
      </c>
      <c r="D10705">
        <v>0</v>
      </c>
    </row>
    <row r="10706" spans="1:4">
      <c r="A10706">
        <v>14715</v>
      </c>
      <c r="B10706" t="s">
        <v>7309</v>
      </c>
      <c r="C10706">
        <v>0</v>
      </c>
      <c r="D10706">
        <v>0</v>
      </c>
    </row>
    <row r="10707" spans="1:4">
      <c r="A10707">
        <v>14716</v>
      </c>
      <c r="B10707" t="s">
        <v>7310</v>
      </c>
      <c r="C10707">
        <v>95</v>
      </c>
      <c r="D10707" t="s">
        <v>32</v>
      </c>
    </row>
    <row r="10708" spans="1:4">
      <c r="A10708">
        <v>14717</v>
      </c>
      <c r="B10708" t="s">
        <v>7311</v>
      </c>
      <c r="C10708">
        <v>0</v>
      </c>
      <c r="D10708">
        <v>0</v>
      </c>
    </row>
    <row r="10709" spans="1:4">
      <c r="A10709">
        <v>14718</v>
      </c>
      <c r="B10709" t="s">
        <v>7312</v>
      </c>
      <c r="C10709">
        <v>0</v>
      </c>
      <c r="D10709">
        <v>0</v>
      </c>
    </row>
    <row r="10710" spans="1:4">
      <c r="A10710">
        <v>14719</v>
      </c>
      <c r="B10710" t="s">
        <v>7313</v>
      </c>
      <c r="C10710">
        <v>3</v>
      </c>
      <c r="D10710">
        <v>3</v>
      </c>
    </row>
    <row r="10711" spans="1:4">
      <c r="A10711">
        <v>14720</v>
      </c>
      <c r="B10711">
        <v>3980</v>
      </c>
      <c r="C10711">
        <v>58</v>
      </c>
      <c r="D10711" t="s">
        <v>21</v>
      </c>
    </row>
    <row r="10712" spans="1:4">
      <c r="A10712">
        <v>14721</v>
      </c>
      <c r="B10712">
        <v>3981</v>
      </c>
      <c r="C10712">
        <v>0</v>
      </c>
      <c r="D10712">
        <v>0</v>
      </c>
    </row>
    <row r="10713" spans="1:4">
      <c r="A10713">
        <v>14722</v>
      </c>
      <c r="B10713">
        <v>3982</v>
      </c>
      <c r="C10713">
        <v>0</v>
      </c>
      <c r="D10713">
        <v>0</v>
      </c>
    </row>
    <row r="10714" spans="1:4">
      <c r="A10714">
        <v>14723</v>
      </c>
      <c r="B10714">
        <v>3983</v>
      </c>
      <c r="C10714">
        <v>0</v>
      </c>
      <c r="D10714">
        <v>0</v>
      </c>
    </row>
    <row r="10715" spans="1:4">
      <c r="A10715">
        <v>14724</v>
      </c>
      <c r="B10715">
        <v>3984</v>
      </c>
      <c r="C10715">
        <v>100</v>
      </c>
      <c r="D10715">
        <v>64</v>
      </c>
    </row>
    <row r="10716" spans="1:4">
      <c r="A10716">
        <v>14725</v>
      </c>
      <c r="B10716">
        <v>3985</v>
      </c>
      <c r="C10716">
        <v>0</v>
      </c>
      <c r="D10716">
        <v>0</v>
      </c>
    </row>
    <row r="10717" spans="1:4">
      <c r="A10717">
        <v>14726</v>
      </c>
      <c r="B10717">
        <v>3986</v>
      </c>
      <c r="C10717">
        <v>0</v>
      </c>
      <c r="D10717">
        <v>0</v>
      </c>
    </row>
    <row r="10718" spans="1:4">
      <c r="A10718">
        <v>14727</v>
      </c>
      <c r="B10718">
        <v>3987</v>
      </c>
      <c r="C10718">
        <v>3</v>
      </c>
      <c r="D10718">
        <v>3</v>
      </c>
    </row>
    <row r="10719" spans="1:4">
      <c r="A10719">
        <v>14728</v>
      </c>
      <c r="B10719">
        <v>3988</v>
      </c>
      <c r="C10719">
        <v>59</v>
      </c>
      <c r="D10719" t="s">
        <v>22</v>
      </c>
    </row>
    <row r="10720" spans="1:4">
      <c r="A10720">
        <v>14729</v>
      </c>
      <c r="B10720">
        <v>3989</v>
      </c>
      <c r="C10720">
        <v>0</v>
      </c>
      <c r="D10720">
        <v>0</v>
      </c>
    </row>
    <row r="10721" spans="1:4">
      <c r="A10721">
        <v>14730</v>
      </c>
      <c r="B10721" t="s">
        <v>7314</v>
      </c>
      <c r="C10721">
        <v>0</v>
      </c>
      <c r="D10721">
        <v>0</v>
      </c>
    </row>
    <row r="10722" spans="1:4">
      <c r="A10722">
        <v>14731</v>
      </c>
      <c r="B10722" t="s">
        <v>7315</v>
      </c>
      <c r="C10722">
        <v>0</v>
      </c>
      <c r="D10722">
        <v>0</v>
      </c>
    </row>
    <row r="10723" spans="1:4">
      <c r="A10723">
        <v>14732</v>
      </c>
      <c r="B10723" t="s">
        <v>7316</v>
      </c>
      <c r="C10723">
        <v>105</v>
      </c>
      <c r="D10723">
        <v>69</v>
      </c>
    </row>
    <row r="10724" spans="1:4">
      <c r="A10724">
        <v>14733</v>
      </c>
      <c r="B10724" t="s">
        <v>7317</v>
      </c>
      <c r="C10724">
        <v>0</v>
      </c>
      <c r="D10724">
        <v>0</v>
      </c>
    </row>
    <row r="10725" spans="1:4">
      <c r="A10725">
        <v>14734</v>
      </c>
      <c r="B10725" t="s">
        <v>7318</v>
      </c>
      <c r="C10725">
        <v>0</v>
      </c>
      <c r="D10725">
        <v>0</v>
      </c>
    </row>
    <row r="10726" spans="1:4">
      <c r="A10726">
        <v>14735</v>
      </c>
      <c r="B10726" t="s">
        <v>7319</v>
      </c>
      <c r="C10726">
        <v>3</v>
      </c>
      <c r="D10726">
        <v>3</v>
      </c>
    </row>
    <row r="10727" spans="1:4">
      <c r="A10727">
        <v>14736</v>
      </c>
      <c r="B10727">
        <v>3990</v>
      </c>
      <c r="C10727">
        <v>60</v>
      </c>
      <c r="D10727" t="s">
        <v>23</v>
      </c>
    </row>
    <row r="10728" spans="1:4">
      <c r="A10728">
        <v>14737</v>
      </c>
      <c r="B10728">
        <v>3991</v>
      </c>
      <c r="C10728">
        <v>0</v>
      </c>
      <c r="D10728">
        <v>0</v>
      </c>
    </row>
    <row r="10729" spans="1:4">
      <c r="A10729">
        <v>14738</v>
      </c>
      <c r="B10729">
        <v>3992</v>
      </c>
      <c r="C10729">
        <v>0</v>
      </c>
      <c r="D10729">
        <v>0</v>
      </c>
    </row>
    <row r="10730" spans="1:4">
      <c r="A10730">
        <v>14739</v>
      </c>
      <c r="B10730">
        <v>3993</v>
      </c>
      <c r="C10730">
        <v>0</v>
      </c>
      <c r="D10730">
        <v>0</v>
      </c>
    </row>
    <row r="10731" spans="1:4">
      <c r="A10731">
        <v>14740</v>
      </c>
      <c r="B10731">
        <v>3994</v>
      </c>
      <c r="C10731">
        <v>110</v>
      </c>
      <c r="D10731" t="s">
        <v>31</v>
      </c>
    </row>
    <row r="10732" spans="1:4">
      <c r="A10732">
        <v>14741</v>
      </c>
      <c r="B10732">
        <v>3995</v>
      </c>
      <c r="C10732">
        <v>0</v>
      </c>
      <c r="D10732">
        <v>0</v>
      </c>
    </row>
    <row r="10733" spans="1:4">
      <c r="A10733">
        <v>14742</v>
      </c>
      <c r="B10733">
        <v>3996</v>
      </c>
      <c r="C10733">
        <v>0</v>
      </c>
      <c r="D10733">
        <v>0</v>
      </c>
    </row>
    <row r="10734" spans="1:4">
      <c r="A10734">
        <v>14743</v>
      </c>
      <c r="B10734">
        <v>3997</v>
      </c>
      <c r="C10734">
        <v>3</v>
      </c>
      <c r="D10734">
        <v>3</v>
      </c>
    </row>
    <row r="10735" spans="1:4">
      <c r="A10735">
        <v>14744</v>
      </c>
      <c r="B10735">
        <v>3998</v>
      </c>
      <c r="C10735">
        <v>61</v>
      </c>
      <c r="D10735" t="s">
        <v>24</v>
      </c>
    </row>
    <row r="10736" spans="1:4">
      <c r="A10736">
        <v>14745</v>
      </c>
      <c r="B10736">
        <v>3999</v>
      </c>
      <c r="C10736">
        <v>0</v>
      </c>
      <c r="D10736">
        <v>0</v>
      </c>
    </row>
    <row r="10737" spans="1:4">
      <c r="A10737">
        <v>14746</v>
      </c>
      <c r="B10737" t="s">
        <v>7320</v>
      </c>
      <c r="C10737">
        <v>0</v>
      </c>
      <c r="D10737">
        <v>0</v>
      </c>
    </row>
    <row r="10738" spans="1:4">
      <c r="A10738">
        <v>14747</v>
      </c>
      <c r="B10738" t="s">
        <v>7321</v>
      </c>
      <c r="C10738">
        <v>0</v>
      </c>
      <c r="D10738">
        <v>0</v>
      </c>
    </row>
    <row r="10739" spans="1:4">
      <c r="A10739">
        <v>14748</v>
      </c>
      <c r="B10739" t="s">
        <v>7322</v>
      </c>
      <c r="C10739">
        <v>115</v>
      </c>
      <c r="D10739">
        <v>73</v>
      </c>
    </row>
    <row r="10740" spans="1:4">
      <c r="A10740">
        <v>14749</v>
      </c>
      <c r="B10740" t="s">
        <v>7323</v>
      </c>
      <c r="C10740">
        <v>0</v>
      </c>
      <c r="D10740">
        <v>0</v>
      </c>
    </row>
    <row r="10741" spans="1:4">
      <c r="A10741">
        <v>14750</v>
      </c>
      <c r="B10741" t="s">
        <v>7324</v>
      </c>
      <c r="C10741">
        <v>0</v>
      </c>
      <c r="D10741">
        <v>0</v>
      </c>
    </row>
    <row r="10742" spans="1:4">
      <c r="A10742">
        <v>14751</v>
      </c>
      <c r="B10742" t="s">
        <v>7325</v>
      </c>
      <c r="C10742">
        <v>3</v>
      </c>
      <c r="D10742">
        <v>3</v>
      </c>
    </row>
    <row r="10743" spans="1:4">
      <c r="A10743">
        <v>14752</v>
      </c>
      <c r="B10743" t="s">
        <v>7326</v>
      </c>
      <c r="C10743">
        <v>62</v>
      </c>
      <c r="D10743" t="s">
        <v>25</v>
      </c>
    </row>
    <row r="10744" spans="1:4">
      <c r="A10744">
        <v>14753</v>
      </c>
      <c r="B10744" t="s">
        <v>7327</v>
      </c>
      <c r="C10744">
        <v>0</v>
      </c>
      <c r="D10744">
        <v>0</v>
      </c>
    </row>
    <row r="10745" spans="1:4">
      <c r="A10745">
        <v>14754</v>
      </c>
      <c r="B10745" t="s">
        <v>7328</v>
      </c>
      <c r="C10745">
        <v>0</v>
      </c>
      <c r="D10745">
        <v>0</v>
      </c>
    </row>
    <row r="10746" spans="1:4">
      <c r="A10746">
        <v>14755</v>
      </c>
      <c r="B10746" t="s">
        <v>7329</v>
      </c>
      <c r="C10746">
        <v>0</v>
      </c>
      <c r="D10746">
        <v>0</v>
      </c>
    </row>
    <row r="10747" spans="1:4">
      <c r="A10747">
        <v>14756</v>
      </c>
      <c r="B10747" t="s">
        <v>7330</v>
      </c>
      <c r="C10747">
        <v>120</v>
      </c>
      <c r="D10747">
        <v>78</v>
      </c>
    </row>
    <row r="10748" spans="1:4">
      <c r="A10748">
        <v>14757</v>
      </c>
      <c r="B10748" t="s">
        <v>7331</v>
      </c>
      <c r="C10748">
        <v>0</v>
      </c>
      <c r="D10748">
        <v>0</v>
      </c>
    </row>
    <row r="10749" spans="1:4">
      <c r="A10749">
        <v>14758</v>
      </c>
      <c r="B10749" t="s">
        <v>7332</v>
      </c>
      <c r="C10749">
        <v>0</v>
      </c>
      <c r="D10749">
        <v>0</v>
      </c>
    </row>
    <row r="10750" spans="1:4">
      <c r="A10750">
        <v>14759</v>
      </c>
      <c r="B10750" t="s">
        <v>7333</v>
      </c>
      <c r="C10750">
        <v>3</v>
      </c>
      <c r="D10750">
        <v>3</v>
      </c>
    </row>
    <row r="10751" spans="1:4">
      <c r="A10751">
        <v>14760</v>
      </c>
      <c r="B10751" t="s">
        <v>7334</v>
      </c>
      <c r="C10751">
        <v>63</v>
      </c>
      <c r="D10751" t="s">
        <v>26</v>
      </c>
    </row>
    <row r="10752" spans="1:4">
      <c r="A10752">
        <v>14761</v>
      </c>
      <c r="B10752" t="s">
        <v>7335</v>
      </c>
      <c r="C10752">
        <v>0</v>
      </c>
      <c r="D10752">
        <v>0</v>
      </c>
    </row>
    <row r="10753" spans="1:4">
      <c r="A10753">
        <v>14762</v>
      </c>
      <c r="B10753" t="s">
        <v>7336</v>
      </c>
      <c r="C10753">
        <v>0</v>
      </c>
      <c r="D10753">
        <v>0</v>
      </c>
    </row>
    <row r="10754" spans="1:4">
      <c r="A10754">
        <v>14763</v>
      </c>
      <c r="B10754" t="s">
        <v>7337</v>
      </c>
      <c r="C10754">
        <v>0</v>
      </c>
      <c r="D10754">
        <v>0</v>
      </c>
    </row>
    <row r="10755" spans="1:4">
      <c r="A10755">
        <v>14764</v>
      </c>
      <c r="B10755" t="s">
        <v>7338</v>
      </c>
      <c r="C10755">
        <v>125</v>
      </c>
      <c r="D10755" t="s">
        <v>1687</v>
      </c>
    </row>
    <row r="10756" spans="1:4">
      <c r="A10756">
        <v>14765</v>
      </c>
      <c r="B10756" t="s">
        <v>7339</v>
      </c>
      <c r="C10756">
        <v>0</v>
      </c>
      <c r="D10756">
        <v>0</v>
      </c>
    </row>
    <row r="10757" spans="1:4">
      <c r="A10757">
        <v>14766</v>
      </c>
      <c r="B10757" t="s">
        <v>7340</v>
      </c>
      <c r="C10757">
        <v>0</v>
      </c>
      <c r="D10757">
        <v>0</v>
      </c>
    </row>
    <row r="10758" spans="1:4">
      <c r="A10758">
        <v>14767</v>
      </c>
      <c r="B10758" t="s">
        <v>7341</v>
      </c>
      <c r="C10758">
        <v>3</v>
      </c>
      <c r="D10758">
        <v>3</v>
      </c>
    </row>
    <row r="10759" spans="1:4">
      <c r="A10759">
        <v>14768</v>
      </c>
      <c r="B10759" t="s">
        <v>7342</v>
      </c>
      <c r="C10759">
        <v>64</v>
      </c>
      <c r="D10759">
        <v>40</v>
      </c>
    </row>
    <row r="10760" spans="1:4">
      <c r="A10760">
        <v>14769</v>
      </c>
      <c r="B10760" t="s">
        <v>7343</v>
      </c>
      <c r="C10760">
        <v>0</v>
      </c>
      <c r="D10760">
        <v>0</v>
      </c>
    </row>
    <row r="10761" spans="1:4">
      <c r="A10761">
        <v>14770</v>
      </c>
      <c r="B10761" t="s">
        <v>7344</v>
      </c>
      <c r="C10761">
        <v>0</v>
      </c>
      <c r="D10761">
        <v>0</v>
      </c>
    </row>
    <row r="10762" spans="1:4">
      <c r="A10762">
        <v>14771</v>
      </c>
      <c r="B10762" t="s">
        <v>7345</v>
      </c>
      <c r="C10762">
        <v>0</v>
      </c>
      <c r="D10762">
        <v>0</v>
      </c>
    </row>
    <row r="10763" spans="1:4">
      <c r="A10763">
        <v>14772</v>
      </c>
      <c r="B10763" t="s">
        <v>7346</v>
      </c>
      <c r="C10763">
        <v>130</v>
      </c>
      <c r="D10763">
        <v>82</v>
      </c>
    </row>
    <row r="10764" spans="1:4">
      <c r="A10764">
        <v>14773</v>
      </c>
      <c r="B10764" t="s">
        <v>7347</v>
      </c>
      <c r="C10764">
        <v>0</v>
      </c>
      <c r="D10764">
        <v>0</v>
      </c>
    </row>
    <row r="10765" spans="1:4">
      <c r="A10765">
        <v>14774</v>
      </c>
      <c r="B10765" t="s">
        <v>7348</v>
      </c>
      <c r="C10765">
        <v>0</v>
      </c>
      <c r="D10765">
        <v>0</v>
      </c>
    </row>
    <row r="10766" spans="1:4">
      <c r="A10766">
        <v>14775</v>
      </c>
      <c r="B10766" t="s">
        <v>7349</v>
      </c>
      <c r="C10766">
        <v>3</v>
      </c>
      <c r="D10766">
        <v>3</v>
      </c>
    </row>
    <row r="10767" spans="1:4">
      <c r="A10767">
        <v>14776</v>
      </c>
      <c r="B10767" t="s">
        <v>7350</v>
      </c>
      <c r="C10767">
        <v>65</v>
      </c>
      <c r="D10767">
        <v>41</v>
      </c>
    </row>
    <row r="10768" spans="1:4">
      <c r="A10768">
        <v>14777</v>
      </c>
      <c r="B10768" t="s">
        <v>7351</v>
      </c>
      <c r="C10768">
        <v>0</v>
      </c>
      <c r="D10768">
        <v>0</v>
      </c>
    </row>
    <row r="10769" spans="1:4">
      <c r="A10769">
        <v>14778</v>
      </c>
      <c r="B10769" t="s">
        <v>7352</v>
      </c>
      <c r="C10769">
        <v>0</v>
      </c>
      <c r="D10769">
        <v>0</v>
      </c>
    </row>
    <row r="10770" spans="1:4">
      <c r="A10770">
        <v>14779</v>
      </c>
      <c r="B10770" t="s">
        <v>7353</v>
      </c>
      <c r="C10770">
        <v>0</v>
      </c>
      <c r="D10770">
        <v>0</v>
      </c>
    </row>
    <row r="10771" spans="1:4">
      <c r="A10771">
        <v>14780</v>
      </c>
      <c r="B10771" t="s">
        <v>7354</v>
      </c>
      <c r="C10771">
        <v>135</v>
      </c>
      <c r="D10771">
        <v>87</v>
      </c>
    </row>
    <row r="10772" spans="1:4">
      <c r="A10772">
        <v>14781</v>
      </c>
      <c r="B10772" t="s">
        <v>7355</v>
      </c>
      <c r="C10772">
        <v>0</v>
      </c>
      <c r="D10772">
        <v>0</v>
      </c>
    </row>
    <row r="10773" spans="1:4">
      <c r="A10773">
        <v>14782</v>
      </c>
      <c r="B10773" t="s">
        <v>7356</v>
      </c>
      <c r="C10773">
        <v>0</v>
      </c>
      <c r="D10773">
        <v>0</v>
      </c>
    </row>
    <row r="10774" spans="1:4">
      <c r="A10774">
        <v>14783</v>
      </c>
      <c r="B10774" t="s">
        <v>7357</v>
      </c>
      <c r="C10774">
        <v>3</v>
      </c>
      <c r="D10774">
        <v>3</v>
      </c>
    </row>
    <row r="10775" spans="1:4">
      <c r="A10775">
        <v>14784</v>
      </c>
      <c r="B10775" t="s">
        <v>7358</v>
      </c>
      <c r="C10775">
        <v>66</v>
      </c>
      <c r="D10775">
        <v>42</v>
      </c>
    </row>
    <row r="10776" spans="1:4">
      <c r="A10776">
        <v>14785</v>
      </c>
      <c r="B10776" t="s">
        <v>7359</v>
      </c>
      <c r="C10776">
        <v>0</v>
      </c>
      <c r="D10776">
        <v>0</v>
      </c>
    </row>
    <row r="10777" spans="1:4">
      <c r="A10777">
        <v>14786</v>
      </c>
      <c r="B10777" t="s">
        <v>7360</v>
      </c>
      <c r="C10777">
        <v>0</v>
      </c>
      <c r="D10777">
        <v>0</v>
      </c>
    </row>
    <row r="10778" spans="1:4">
      <c r="A10778">
        <v>14787</v>
      </c>
      <c r="B10778" t="s">
        <v>7361</v>
      </c>
      <c r="C10778">
        <v>0</v>
      </c>
      <c r="D10778">
        <v>0</v>
      </c>
    </row>
    <row r="10779" spans="1:4">
      <c r="A10779">
        <v>14788</v>
      </c>
      <c r="B10779" t="s">
        <v>7362</v>
      </c>
      <c r="C10779">
        <v>140</v>
      </c>
      <c r="D10779" t="s">
        <v>1712</v>
      </c>
    </row>
    <row r="10780" spans="1:4">
      <c r="A10780">
        <v>14789</v>
      </c>
      <c r="B10780" t="s">
        <v>7363</v>
      </c>
      <c r="C10780">
        <v>0</v>
      </c>
      <c r="D10780">
        <v>0</v>
      </c>
    </row>
    <row r="10781" spans="1:4">
      <c r="A10781">
        <v>14790</v>
      </c>
      <c r="B10781" t="s">
        <v>7364</v>
      </c>
      <c r="C10781">
        <v>0</v>
      </c>
      <c r="D10781">
        <v>0</v>
      </c>
    </row>
    <row r="10782" spans="1:4">
      <c r="A10782">
        <v>14791</v>
      </c>
      <c r="B10782" t="s">
        <v>7365</v>
      </c>
      <c r="C10782">
        <v>3</v>
      </c>
      <c r="D10782">
        <v>3</v>
      </c>
    </row>
    <row r="10783" spans="1:4">
      <c r="A10783">
        <v>14792</v>
      </c>
      <c r="B10783" t="s">
        <v>7366</v>
      </c>
      <c r="C10783">
        <v>67</v>
      </c>
      <c r="D10783">
        <v>43</v>
      </c>
    </row>
    <row r="10784" spans="1:4">
      <c r="A10784">
        <v>14793</v>
      </c>
      <c r="B10784" t="s">
        <v>7367</v>
      </c>
      <c r="C10784">
        <v>0</v>
      </c>
      <c r="D10784">
        <v>0</v>
      </c>
    </row>
    <row r="10785" spans="1:4">
      <c r="A10785">
        <v>14794</v>
      </c>
      <c r="B10785" t="s">
        <v>7368</v>
      </c>
      <c r="C10785">
        <v>0</v>
      </c>
      <c r="D10785">
        <v>0</v>
      </c>
    </row>
    <row r="10786" spans="1:4">
      <c r="A10786">
        <v>14795</v>
      </c>
      <c r="B10786" t="s">
        <v>7369</v>
      </c>
      <c r="C10786">
        <v>0</v>
      </c>
      <c r="D10786">
        <v>0</v>
      </c>
    </row>
    <row r="10787" spans="1:4">
      <c r="A10787">
        <v>14796</v>
      </c>
      <c r="B10787" t="s">
        <v>7370</v>
      </c>
      <c r="C10787">
        <v>145</v>
      </c>
      <c r="D10787">
        <v>91</v>
      </c>
    </row>
    <row r="10788" spans="1:4">
      <c r="A10788">
        <v>14797</v>
      </c>
      <c r="B10788" t="s">
        <v>7371</v>
      </c>
      <c r="C10788">
        <v>0</v>
      </c>
      <c r="D10788">
        <v>0</v>
      </c>
    </row>
    <row r="10789" spans="1:4">
      <c r="A10789">
        <v>14798</v>
      </c>
      <c r="B10789" t="s">
        <v>7372</v>
      </c>
      <c r="C10789">
        <v>0</v>
      </c>
      <c r="D10789">
        <v>0</v>
      </c>
    </row>
    <row r="10790" spans="1:4">
      <c r="A10790">
        <v>14799</v>
      </c>
      <c r="B10790" t="s">
        <v>7373</v>
      </c>
      <c r="C10790">
        <v>3</v>
      </c>
      <c r="D10790">
        <v>3</v>
      </c>
    </row>
    <row r="10791" spans="1:4">
      <c r="A10791">
        <v>14800</v>
      </c>
      <c r="B10791" t="s">
        <v>7374</v>
      </c>
      <c r="C10791">
        <v>68</v>
      </c>
      <c r="D10791">
        <v>44</v>
      </c>
    </row>
    <row r="10792" spans="1:4">
      <c r="A10792">
        <v>14801</v>
      </c>
      <c r="B10792" t="s">
        <v>7375</v>
      </c>
      <c r="C10792">
        <v>0</v>
      </c>
      <c r="D10792">
        <v>0</v>
      </c>
    </row>
    <row r="10793" spans="1:4">
      <c r="A10793">
        <v>14802</v>
      </c>
      <c r="B10793" t="s">
        <v>7376</v>
      </c>
      <c r="C10793">
        <v>0</v>
      </c>
      <c r="D10793">
        <v>0</v>
      </c>
    </row>
    <row r="10794" spans="1:4">
      <c r="A10794">
        <v>14803</v>
      </c>
      <c r="B10794" t="s">
        <v>7377</v>
      </c>
      <c r="C10794">
        <v>0</v>
      </c>
      <c r="D10794">
        <v>0</v>
      </c>
    </row>
    <row r="10795" spans="1:4">
      <c r="A10795">
        <v>14804</v>
      </c>
      <c r="B10795" t="s">
        <v>7378</v>
      </c>
      <c r="C10795">
        <v>150</v>
      </c>
      <c r="D10795">
        <v>96</v>
      </c>
    </row>
    <row r="10796" spans="1:4">
      <c r="A10796">
        <v>14805</v>
      </c>
      <c r="B10796" t="s">
        <v>7379</v>
      </c>
      <c r="C10796">
        <v>0</v>
      </c>
      <c r="D10796">
        <v>0</v>
      </c>
    </row>
    <row r="10797" spans="1:4">
      <c r="A10797">
        <v>14806</v>
      </c>
      <c r="B10797" t="s">
        <v>7380</v>
      </c>
      <c r="C10797">
        <v>0</v>
      </c>
      <c r="D10797">
        <v>0</v>
      </c>
    </row>
    <row r="10798" spans="1:4">
      <c r="A10798">
        <v>14807</v>
      </c>
      <c r="B10798" t="s">
        <v>7381</v>
      </c>
      <c r="C10798">
        <v>3</v>
      </c>
      <c r="D10798">
        <v>3</v>
      </c>
    </row>
    <row r="10799" spans="1:4">
      <c r="A10799">
        <v>14808</v>
      </c>
      <c r="B10799" t="s">
        <v>7382</v>
      </c>
      <c r="C10799">
        <v>69</v>
      </c>
      <c r="D10799">
        <v>45</v>
      </c>
    </row>
    <row r="10800" spans="1:4">
      <c r="A10800">
        <v>14809</v>
      </c>
      <c r="B10800" t="s">
        <v>7383</v>
      </c>
      <c r="C10800">
        <v>0</v>
      </c>
      <c r="D10800">
        <v>0</v>
      </c>
    </row>
    <row r="10801" spans="1:4">
      <c r="A10801">
        <v>14810</v>
      </c>
      <c r="B10801" t="s">
        <v>7384</v>
      </c>
      <c r="C10801">
        <v>0</v>
      </c>
      <c r="D10801">
        <v>0</v>
      </c>
    </row>
    <row r="10802" spans="1:4">
      <c r="A10802">
        <v>14811</v>
      </c>
      <c r="B10802" t="s">
        <v>7385</v>
      </c>
      <c r="C10802">
        <v>0</v>
      </c>
      <c r="D10802">
        <v>0</v>
      </c>
    </row>
    <row r="10803" spans="1:4">
      <c r="A10803">
        <v>14812</v>
      </c>
      <c r="B10803" t="s">
        <v>7386</v>
      </c>
      <c r="C10803">
        <v>155</v>
      </c>
      <c r="D10803" t="s">
        <v>1737</v>
      </c>
    </row>
    <row r="10804" spans="1:4">
      <c r="A10804">
        <v>14813</v>
      </c>
      <c r="B10804" t="s">
        <v>7387</v>
      </c>
      <c r="C10804">
        <v>0</v>
      </c>
      <c r="D10804">
        <v>0</v>
      </c>
    </row>
    <row r="10805" spans="1:4">
      <c r="A10805">
        <v>14814</v>
      </c>
      <c r="B10805" t="s">
        <v>7388</v>
      </c>
      <c r="C10805">
        <v>0</v>
      </c>
      <c r="D10805">
        <v>0</v>
      </c>
    </row>
    <row r="10806" spans="1:4">
      <c r="A10806">
        <v>14815</v>
      </c>
      <c r="B10806" t="s">
        <v>7389</v>
      </c>
      <c r="C10806">
        <v>3</v>
      </c>
      <c r="D10806">
        <v>3</v>
      </c>
    </row>
    <row r="10807" spans="1:4">
      <c r="A10807">
        <v>14816</v>
      </c>
      <c r="B10807" s="1">
        <v>39</v>
      </c>
      <c r="C10807">
        <v>70</v>
      </c>
      <c r="D10807">
        <v>46</v>
      </c>
    </row>
    <row r="10808" spans="1:4">
      <c r="A10808">
        <v>14817</v>
      </c>
      <c r="B10808" s="1">
        <v>390</v>
      </c>
      <c r="C10808">
        <v>0</v>
      </c>
      <c r="D10808">
        <v>0</v>
      </c>
    </row>
    <row r="10809" spans="1:4">
      <c r="A10809">
        <v>14818</v>
      </c>
      <c r="B10809" s="1">
        <v>3900</v>
      </c>
      <c r="C10809">
        <v>0</v>
      </c>
      <c r="D10809">
        <v>0</v>
      </c>
    </row>
    <row r="10810" spans="1:4">
      <c r="A10810">
        <v>14819</v>
      </c>
      <c r="B10810" s="1">
        <v>39000</v>
      </c>
      <c r="C10810">
        <v>0</v>
      </c>
      <c r="D10810">
        <v>0</v>
      </c>
    </row>
    <row r="10811" spans="1:4">
      <c r="A10811">
        <v>14820</v>
      </c>
      <c r="B10811" s="1">
        <v>390000</v>
      </c>
      <c r="C10811">
        <v>160</v>
      </c>
      <c r="D10811" t="s">
        <v>1746</v>
      </c>
    </row>
    <row r="10812" spans="1:4">
      <c r="A10812">
        <v>14821</v>
      </c>
      <c r="B10812" s="1">
        <v>3900000</v>
      </c>
      <c r="C10812">
        <v>0</v>
      </c>
      <c r="D10812">
        <v>0</v>
      </c>
    </row>
    <row r="10813" spans="1:4">
      <c r="A10813">
        <v>14822</v>
      </c>
      <c r="B10813" s="1">
        <v>39000000</v>
      </c>
      <c r="C10813">
        <v>0</v>
      </c>
      <c r="D10813">
        <v>0</v>
      </c>
    </row>
    <row r="10814" spans="1:4">
      <c r="A10814">
        <v>14823</v>
      </c>
      <c r="B10814" s="1">
        <v>390000000</v>
      </c>
      <c r="C10814">
        <v>3</v>
      </c>
      <c r="D10814">
        <v>3</v>
      </c>
    </row>
    <row r="10815" spans="1:4">
      <c r="A10815">
        <v>14824</v>
      </c>
      <c r="B10815" s="1">
        <v>3900000000</v>
      </c>
      <c r="C10815">
        <v>71</v>
      </c>
      <c r="D10815">
        <v>47</v>
      </c>
    </row>
    <row r="10816" spans="1:4">
      <c r="A10816">
        <v>14825</v>
      </c>
      <c r="B10816" s="1">
        <v>39000000000</v>
      </c>
      <c r="C10816">
        <v>0</v>
      </c>
      <c r="D10816">
        <v>0</v>
      </c>
    </row>
    <row r="10817" spans="1:4">
      <c r="A10817">
        <v>14826</v>
      </c>
      <c r="B10817" t="s">
        <v>7390</v>
      </c>
      <c r="C10817">
        <v>0</v>
      </c>
      <c r="D10817">
        <v>0</v>
      </c>
    </row>
    <row r="10818" spans="1:4">
      <c r="A10818">
        <v>14827</v>
      </c>
      <c r="B10818" t="s">
        <v>7391</v>
      </c>
      <c r="C10818">
        <v>0</v>
      </c>
      <c r="D10818">
        <v>0</v>
      </c>
    </row>
    <row r="10819" spans="1:4">
      <c r="A10819">
        <v>14828</v>
      </c>
      <c r="B10819" t="s">
        <v>7392</v>
      </c>
      <c r="C10819">
        <v>165</v>
      </c>
      <c r="D10819" t="s">
        <v>1755</v>
      </c>
    </row>
    <row r="10820" spans="1:4">
      <c r="A10820">
        <v>14829</v>
      </c>
      <c r="B10820" t="s">
        <v>7393</v>
      </c>
      <c r="C10820">
        <v>0</v>
      </c>
      <c r="D10820">
        <v>0</v>
      </c>
    </row>
    <row r="10821" spans="1:4">
      <c r="A10821">
        <v>14830</v>
      </c>
      <c r="B10821" t="s">
        <v>7394</v>
      </c>
      <c r="C10821">
        <v>0</v>
      </c>
      <c r="D10821">
        <v>0</v>
      </c>
    </row>
    <row r="10822" spans="1:4">
      <c r="A10822">
        <v>14831</v>
      </c>
      <c r="B10822" t="s">
        <v>7395</v>
      </c>
      <c r="C10822">
        <v>3</v>
      </c>
      <c r="D10822">
        <v>3</v>
      </c>
    </row>
    <row r="10823" spans="1:4">
      <c r="A10823">
        <v>14832</v>
      </c>
      <c r="B10823" t="s">
        <v>7396</v>
      </c>
      <c r="C10823">
        <v>72</v>
      </c>
      <c r="D10823">
        <v>48</v>
      </c>
    </row>
    <row r="10824" spans="1:4">
      <c r="A10824">
        <v>14833</v>
      </c>
      <c r="B10824" t="s">
        <v>7397</v>
      </c>
      <c r="C10824">
        <v>0</v>
      </c>
      <c r="D10824">
        <v>0</v>
      </c>
    </row>
    <row r="10825" spans="1:4">
      <c r="A10825">
        <v>14834</v>
      </c>
      <c r="B10825" t="s">
        <v>7398</v>
      </c>
      <c r="C10825">
        <v>0</v>
      </c>
      <c r="D10825">
        <v>0</v>
      </c>
    </row>
    <row r="10826" spans="1:4">
      <c r="A10826">
        <v>14835</v>
      </c>
      <c r="B10826" t="s">
        <v>7399</v>
      </c>
      <c r="C10826">
        <v>0</v>
      </c>
      <c r="D10826">
        <v>0</v>
      </c>
    </row>
    <row r="10827" spans="1:4">
      <c r="A10827">
        <v>14836</v>
      </c>
      <c r="B10827" t="s">
        <v>7400</v>
      </c>
      <c r="C10827">
        <v>170</v>
      </c>
      <c r="D10827" t="s">
        <v>1764</v>
      </c>
    </row>
    <row r="10828" spans="1:4">
      <c r="A10828">
        <v>14837</v>
      </c>
      <c r="B10828" t="s">
        <v>7401</v>
      </c>
      <c r="C10828">
        <v>0</v>
      </c>
      <c r="D10828">
        <v>0</v>
      </c>
    </row>
    <row r="10829" spans="1:4">
      <c r="A10829">
        <v>14838</v>
      </c>
      <c r="B10829" t="s">
        <v>7402</v>
      </c>
      <c r="C10829">
        <v>0</v>
      </c>
      <c r="D10829">
        <v>0</v>
      </c>
    </row>
    <row r="10830" spans="1:4">
      <c r="A10830">
        <v>14839</v>
      </c>
      <c r="B10830" t="s">
        <v>7403</v>
      </c>
      <c r="C10830">
        <v>3</v>
      </c>
      <c r="D10830">
        <v>3</v>
      </c>
    </row>
    <row r="10831" spans="1:4">
      <c r="A10831">
        <v>14840</v>
      </c>
      <c r="B10831" t="s">
        <v>7404</v>
      </c>
      <c r="C10831">
        <v>73</v>
      </c>
      <c r="D10831">
        <v>49</v>
      </c>
    </row>
    <row r="10832" spans="1:4">
      <c r="A10832">
        <v>14841</v>
      </c>
      <c r="B10832" t="s">
        <v>7405</v>
      </c>
      <c r="C10832">
        <v>0</v>
      </c>
      <c r="D10832">
        <v>0</v>
      </c>
    </row>
    <row r="10833" spans="1:4">
      <c r="A10833">
        <v>14842</v>
      </c>
      <c r="B10833" t="s">
        <v>7406</v>
      </c>
      <c r="C10833">
        <v>0</v>
      </c>
      <c r="D10833">
        <v>0</v>
      </c>
    </row>
    <row r="10834" spans="1:4">
      <c r="A10834">
        <v>14843</v>
      </c>
      <c r="B10834" t="s">
        <v>7407</v>
      </c>
      <c r="C10834">
        <v>0</v>
      </c>
      <c r="D10834">
        <v>0</v>
      </c>
    </row>
    <row r="10835" spans="1:4">
      <c r="A10835">
        <v>14844</v>
      </c>
      <c r="B10835" t="s">
        <v>7408</v>
      </c>
      <c r="C10835">
        <v>175</v>
      </c>
      <c r="D10835" t="s">
        <v>1773</v>
      </c>
    </row>
    <row r="10836" spans="1:4">
      <c r="A10836">
        <v>14845</v>
      </c>
      <c r="B10836" t="s">
        <v>7409</v>
      </c>
      <c r="C10836">
        <v>0</v>
      </c>
      <c r="D10836">
        <v>0</v>
      </c>
    </row>
    <row r="10837" spans="1:4">
      <c r="A10837">
        <v>14846</v>
      </c>
      <c r="B10837" t="s">
        <v>7410</v>
      </c>
      <c r="C10837">
        <v>0</v>
      </c>
      <c r="D10837">
        <v>0</v>
      </c>
    </row>
    <row r="10838" spans="1:4">
      <c r="A10838">
        <v>14847</v>
      </c>
      <c r="B10838" t="s">
        <v>7411</v>
      </c>
      <c r="C10838">
        <v>3</v>
      </c>
      <c r="D10838">
        <v>3</v>
      </c>
    </row>
    <row r="10839" spans="1:4">
      <c r="A10839">
        <v>14848</v>
      </c>
      <c r="B10839" t="s">
        <v>7412</v>
      </c>
      <c r="C10839">
        <v>74</v>
      </c>
      <c r="D10839" t="s">
        <v>27</v>
      </c>
    </row>
    <row r="10840" spans="1:4">
      <c r="A10840">
        <v>14849</v>
      </c>
      <c r="B10840" t="s">
        <v>7413</v>
      </c>
      <c r="C10840">
        <v>0</v>
      </c>
      <c r="D10840">
        <v>0</v>
      </c>
    </row>
    <row r="10841" spans="1:4">
      <c r="A10841">
        <v>14850</v>
      </c>
      <c r="B10841" t="s">
        <v>7414</v>
      </c>
      <c r="C10841">
        <v>0</v>
      </c>
      <c r="D10841">
        <v>0</v>
      </c>
    </row>
    <row r="10842" spans="1:4">
      <c r="A10842">
        <v>14851</v>
      </c>
      <c r="B10842" t="s">
        <v>7415</v>
      </c>
      <c r="C10842">
        <v>0</v>
      </c>
      <c r="D10842">
        <v>0</v>
      </c>
    </row>
    <row r="10843" spans="1:4">
      <c r="A10843">
        <v>14852</v>
      </c>
      <c r="B10843" t="s">
        <v>7416</v>
      </c>
      <c r="C10843">
        <v>180</v>
      </c>
      <c r="D10843" t="s">
        <v>1783</v>
      </c>
    </row>
    <row r="10844" spans="1:4">
      <c r="A10844">
        <v>14853</v>
      </c>
      <c r="B10844" t="s">
        <v>7417</v>
      </c>
      <c r="C10844">
        <v>0</v>
      </c>
      <c r="D10844">
        <v>0</v>
      </c>
    </row>
    <row r="10845" spans="1:4">
      <c r="A10845">
        <v>14854</v>
      </c>
      <c r="B10845" t="s">
        <v>7418</v>
      </c>
      <c r="C10845">
        <v>0</v>
      </c>
      <c r="D10845">
        <v>0</v>
      </c>
    </row>
    <row r="10846" spans="1:4">
      <c r="A10846">
        <v>14855</v>
      </c>
      <c r="B10846" t="s">
        <v>7419</v>
      </c>
      <c r="C10846">
        <v>3</v>
      </c>
      <c r="D10846">
        <v>3</v>
      </c>
    </row>
    <row r="10847" spans="1:4">
      <c r="A10847">
        <v>14856</v>
      </c>
      <c r="B10847" t="s">
        <v>7420</v>
      </c>
      <c r="C10847">
        <v>75</v>
      </c>
      <c r="D10847" t="s">
        <v>28</v>
      </c>
    </row>
    <row r="10848" spans="1:4">
      <c r="A10848">
        <v>14857</v>
      </c>
      <c r="B10848" t="s">
        <v>7421</v>
      </c>
      <c r="C10848">
        <v>0</v>
      </c>
      <c r="D10848">
        <v>0</v>
      </c>
    </row>
    <row r="10849" spans="1:4">
      <c r="A10849">
        <v>14858</v>
      </c>
      <c r="B10849" t="s">
        <v>7422</v>
      </c>
      <c r="C10849">
        <v>0</v>
      </c>
      <c r="D10849">
        <v>0</v>
      </c>
    </row>
    <row r="10850" spans="1:4">
      <c r="A10850">
        <v>14859</v>
      </c>
      <c r="B10850" t="s">
        <v>7423</v>
      </c>
      <c r="C10850">
        <v>0</v>
      </c>
      <c r="D10850">
        <v>0</v>
      </c>
    </row>
    <row r="10851" spans="1:4">
      <c r="A10851">
        <v>14860</v>
      </c>
      <c r="B10851" t="s">
        <v>7424</v>
      </c>
      <c r="C10851">
        <v>185</v>
      </c>
      <c r="D10851" t="s">
        <v>1792</v>
      </c>
    </row>
    <row r="10852" spans="1:4">
      <c r="A10852">
        <v>14861</v>
      </c>
      <c r="B10852" t="s">
        <v>7425</v>
      </c>
      <c r="C10852">
        <v>0</v>
      </c>
      <c r="D10852">
        <v>0</v>
      </c>
    </row>
    <row r="10853" spans="1:4">
      <c r="A10853">
        <v>14862</v>
      </c>
      <c r="B10853" t="s">
        <v>7426</v>
      </c>
      <c r="C10853">
        <v>0</v>
      </c>
      <c r="D10853">
        <v>0</v>
      </c>
    </row>
    <row r="10854" spans="1:4">
      <c r="A10854">
        <v>14863</v>
      </c>
      <c r="B10854" t="s">
        <v>7427</v>
      </c>
      <c r="C10854">
        <v>3</v>
      </c>
      <c r="D10854">
        <v>3</v>
      </c>
    </row>
    <row r="10855" spans="1:4">
      <c r="A10855">
        <v>14864</v>
      </c>
      <c r="B10855" t="s">
        <v>7428</v>
      </c>
      <c r="C10855">
        <v>76</v>
      </c>
      <c r="D10855" t="s">
        <v>29</v>
      </c>
    </row>
    <row r="10856" spans="1:4">
      <c r="A10856">
        <v>14865</v>
      </c>
      <c r="B10856" t="s">
        <v>7429</v>
      </c>
      <c r="C10856">
        <v>0</v>
      </c>
      <c r="D10856">
        <v>0</v>
      </c>
    </row>
    <row r="10857" spans="1:4">
      <c r="A10857">
        <v>14866</v>
      </c>
      <c r="B10857" t="s">
        <v>7430</v>
      </c>
      <c r="C10857">
        <v>0</v>
      </c>
      <c r="D10857">
        <v>0</v>
      </c>
    </row>
    <row r="10858" spans="1:4">
      <c r="A10858">
        <v>14867</v>
      </c>
      <c r="B10858" t="s">
        <v>7431</v>
      </c>
      <c r="C10858">
        <v>0</v>
      </c>
      <c r="D10858">
        <v>0</v>
      </c>
    </row>
    <row r="10859" spans="1:4">
      <c r="A10859">
        <v>14868</v>
      </c>
      <c r="B10859" t="s">
        <v>7432</v>
      </c>
      <c r="C10859">
        <v>190</v>
      </c>
      <c r="D10859" t="s">
        <v>1801</v>
      </c>
    </row>
    <row r="10860" spans="1:4">
      <c r="A10860">
        <v>14869</v>
      </c>
      <c r="B10860" t="s">
        <v>7433</v>
      </c>
      <c r="C10860">
        <v>0</v>
      </c>
      <c r="D10860">
        <v>0</v>
      </c>
    </row>
    <row r="10861" spans="1:4">
      <c r="A10861">
        <v>14870</v>
      </c>
      <c r="B10861" t="s">
        <v>7434</v>
      </c>
      <c r="C10861">
        <v>0</v>
      </c>
      <c r="D10861">
        <v>0</v>
      </c>
    </row>
    <row r="10862" spans="1:4">
      <c r="A10862">
        <v>14871</v>
      </c>
      <c r="B10862" t="s">
        <v>7435</v>
      </c>
      <c r="C10862">
        <v>3</v>
      </c>
      <c r="D10862">
        <v>3</v>
      </c>
    </row>
    <row r="10863" spans="1:4">
      <c r="A10863">
        <v>14872</v>
      </c>
      <c r="B10863" t="s">
        <v>7436</v>
      </c>
      <c r="C10863">
        <v>77</v>
      </c>
      <c r="D10863" t="s">
        <v>30</v>
      </c>
    </row>
    <row r="10864" spans="1:4">
      <c r="A10864">
        <v>14873</v>
      </c>
      <c r="B10864" t="s">
        <v>7437</v>
      </c>
      <c r="C10864">
        <v>0</v>
      </c>
      <c r="D10864">
        <v>0</v>
      </c>
    </row>
    <row r="10865" spans="1:4">
      <c r="A10865">
        <v>14874</v>
      </c>
      <c r="B10865" t="s">
        <v>7438</v>
      </c>
      <c r="C10865">
        <v>0</v>
      </c>
      <c r="D10865">
        <v>0</v>
      </c>
    </row>
    <row r="10866" spans="1:4">
      <c r="A10866">
        <v>14875</v>
      </c>
      <c r="B10866" t="s">
        <v>7439</v>
      </c>
      <c r="C10866">
        <v>0</v>
      </c>
      <c r="D10866">
        <v>0</v>
      </c>
    </row>
    <row r="10867" spans="1:4">
      <c r="A10867">
        <v>14876</v>
      </c>
      <c r="B10867" t="s">
        <v>7440</v>
      </c>
      <c r="C10867">
        <v>195</v>
      </c>
      <c r="D10867" t="s">
        <v>1810</v>
      </c>
    </row>
    <row r="10868" spans="1:4">
      <c r="A10868">
        <v>14877</v>
      </c>
      <c r="B10868" t="s">
        <v>7441</v>
      </c>
      <c r="C10868">
        <v>0</v>
      </c>
      <c r="D10868">
        <v>0</v>
      </c>
    </row>
    <row r="10869" spans="1:4">
      <c r="A10869">
        <v>14878</v>
      </c>
      <c r="B10869" t="s">
        <v>7442</v>
      </c>
      <c r="C10869">
        <v>0</v>
      </c>
      <c r="D10869">
        <v>0</v>
      </c>
    </row>
    <row r="10870" spans="1:4">
      <c r="A10870">
        <v>14879</v>
      </c>
      <c r="B10870" t="s">
        <v>7443</v>
      </c>
      <c r="C10870">
        <v>3</v>
      </c>
      <c r="D10870">
        <v>3</v>
      </c>
    </row>
    <row r="10871" spans="1:4">
      <c r="A10871">
        <v>14880</v>
      </c>
      <c r="B10871" t="s">
        <v>7444</v>
      </c>
      <c r="C10871">
        <v>78</v>
      </c>
      <c r="D10871" t="s">
        <v>8</v>
      </c>
    </row>
    <row r="10872" spans="1:4">
      <c r="A10872">
        <v>14881</v>
      </c>
      <c r="B10872" t="s">
        <v>7445</v>
      </c>
      <c r="C10872">
        <v>0</v>
      </c>
      <c r="D10872">
        <v>0</v>
      </c>
    </row>
    <row r="10873" spans="1:4">
      <c r="A10873">
        <v>14882</v>
      </c>
      <c r="B10873" t="s">
        <v>7446</v>
      </c>
      <c r="C10873">
        <v>0</v>
      </c>
      <c r="D10873">
        <v>0</v>
      </c>
    </row>
    <row r="10874" spans="1:4">
      <c r="A10874">
        <v>14883</v>
      </c>
      <c r="B10874" t="s">
        <v>7447</v>
      </c>
      <c r="C10874">
        <v>0</v>
      </c>
      <c r="D10874">
        <v>0</v>
      </c>
    </row>
    <row r="10875" spans="1:4">
      <c r="A10875">
        <v>14884</v>
      </c>
      <c r="B10875" t="s">
        <v>7448</v>
      </c>
      <c r="C10875">
        <v>200</v>
      </c>
      <c r="D10875" t="s">
        <v>136</v>
      </c>
    </row>
    <row r="10876" spans="1:4">
      <c r="A10876">
        <v>14885</v>
      </c>
      <c r="B10876" t="s">
        <v>7449</v>
      </c>
      <c r="C10876">
        <v>0</v>
      </c>
      <c r="D10876">
        <v>0</v>
      </c>
    </row>
    <row r="10877" spans="1:4">
      <c r="A10877">
        <v>14886</v>
      </c>
      <c r="B10877" t="s">
        <v>7450</v>
      </c>
      <c r="C10877">
        <v>0</v>
      </c>
      <c r="D10877">
        <v>0</v>
      </c>
    </row>
    <row r="10878" spans="1:4">
      <c r="A10878">
        <v>14887</v>
      </c>
      <c r="B10878" t="s">
        <v>7451</v>
      </c>
      <c r="C10878">
        <v>3</v>
      </c>
      <c r="D10878">
        <v>3</v>
      </c>
    </row>
    <row r="10879" spans="1:4">
      <c r="A10879">
        <v>14888</v>
      </c>
      <c r="B10879" t="s">
        <v>7452</v>
      </c>
      <c r="C10879">
        <v>79</v>
      </c>
      <c r="D10879" t="s">
        <v>7</v>
      </c>
    </row>
    <row r="10880" spans="1:4">
      <c r="A10880">
        <v>14889</v>
      </c>
      <c r="B10880" t="s">
        <v>7453</v>
      </c>
      <c r="C10880">
        <v>0</v>
      </c>
      <c r="D10880">
        <v>0</v>
      </c>
    </row>
    <row r="10881" spans="1:4">
      <c r="A10881">
        <v>14890</v>
      </c>
      <c r="B10881" t="s">
        <v>7454</v>
      </c>
      <c r="C10881">
        <v>0</v>
      </c>
      <c r="D10881">
        <v>0</v>
      </c>
    </row>
    <row r="10882" spans="1:4">
      <c r="A10882">
        <v>14891</v>
      </c>
      <c r="B10882" t="s">
        <v>7455</v>
      </c>
      <c r="C10882">
        <v>0</v>
      </c>
      <c r="D10882">
        <v>0</v>
      </c>
    </row>
    <row r="10883" spans="1:4">
      <c r="A10883">
        <v>14892</v>
      </c>
      <c r="B10883" t="s">
        <v>7456</v>
      </c>
      <c r="C10883">
        <v>205</v>
      </c>
      <c r="D10883" t="s">
        <v>1827</v>
      </c>
    </row>
    <row r="10884" spans="1:4">
      <c r="A10884">
        <v>14893</v>
      </c>
      <c r="B10884" t="s">
        <v>7457</v>
      </c>
      <c r="C10884">
        <v>0</v>
      </c>
      <c r="D10884">
        <v>0</v>
      </c>
    </row>
    <row r="10885" spans="1:4">
      <c r="A10885">
        <v>14894</v>
      </c>
      <c r="B10885" t="s">
        <v>7458</v>
      </c>
      <c r="C10885">
        <v>0</v>
      </c>
      <c r="D10885">
        <v>0</v>
      </c>
    </row>
    <row r="10886" spans="1:4">
      <c r="A10886">
        <v>14895</v>
      </c>
      <c r="B10886" t="s">
        <v>7459</v>
      </c>
      <c r="C10886">
        <v>3</v>
      </c>
      <c r="D10886">
        <v>3</v>
      </c>
    </row>
    <row r="10887" spans="1:4">
      <c r="A10887">
        <v>14896</v>
      </c>
      <c r="B10887" t="s">
        <v>7460</v>
      </c>
      <c r="C10887">
        <v>80</v>
      </c>
      <c r="D10887">
        <v>50</v>
      </c>
    </row>
    <row r="10888" spans="1:4">
      <c r="A10888">
        <v>14897</v>
      </c>
      <c r="B10888" t="s">
        <v>7461</v>
      </c>
      <c r="C10888">
        <v>0</v>
      </c>
      <c r="D10888">
        <v>0</v>
      </c>
    </row>
    <row r="10889" spans="1:4">
      <c r="A10889">
        <v>14898</v>
      </c>
      <c r="B10889" t="s">
        <v>7462</v>
      </c>
      <c r="C10889">
        <v>0</v>
      </c>
      <c r="D10889">
        <v>0</v>
      </c>
    </row>
    <row r="10890" spans="1:4">
      <c r="A10890">
        <v>14899</v>
      </c>
      <c r="B10890" t="s">
        <v>7463</v>
      </c>
      <c r="C10890">
        <v>0</v>
      </c>
      <c r="D10890">
        <v>0</v>
      </c>
    </row>
    <row r="10891" spans="1:4">
      <c r="A10891">
        <v>14900</v>
      </c>
      <c r="B10891" t="s">
        <v>7464</v>
      </c>
      <c r="C10891">
        <v>210</v>
      </c>
      <c r="D10891" t="s">
        <v>1836</v>
      </c>
    </row>
    <row r="10892" spans="1:4">
      <c r="A10892">
        <v>14901</v>
      </c>
      <c r="B10892" t="s">
        <v>7465</v>
      </c>
      <c r="C10892">
        <v>0</v>
      </c>
      <c r="D10892">
        <v>0</v>
      </c>
    </row>
    <row r="10893" spans="1:4">
      <c r="A10893">
        <v>14902</v>
      </c>
      <c r="B10893" t="s">
        <v>7466</v>
      </c>
      <c r="C10893">
        <v>0</v>
      </c>
      <c r="D10893">
        <v>0</v>
      </c>
    </row>
    <row r="10894" spans="1:4">
      <c r="A10894">
        <v>14903</v>
      </c>
      <c r="B10894" t="s">
        <v>7467</v>
      </c>
      <c r="C10894">
        <v>3</v>
      </c>
      <c r="D10894">
        <v>3</v>
      </c>
    </row>
    <row r="10895" spans="1:4">
      <c r="A10895">
        <v>14904</v>
      </c>
      <c r="B10895" t="s">
        <v>7468</v>
      </c>
      <c r="C10895">
        <v>81</v>
      </c>
      <c r="D10895">
        <v>51</v>
      </c>
    </row>
    <row r="10896" spans="1:4">
      <c r="A10896">
        <v>14905</v>
      </c>
      <c r="B10896" t="s">
        <v>7469</v>
      </c>
      <c r="C10896">
        <v>0</v>
      </c>
      <c r="D10896">
        <v>0</v>
      </c>
    </row>
    <row r="10897" spans="1:4">
      <c r="A10897">
        <v>14906</v>
      </c>
      <c r="B10897" t="s">
        <v>7470</v>
      </c>
      <c r="C10897">
        <v>0</v>
      </c>
      <c r="D10897">
        <v>0</v>
      </c>
    </row>
    <row r="10898" spans="1:4">
      <c r="A10898">
        <v>14907</v>
      </c>
      <c r="B10898" t="s">
        <v>7471</v>
      </c>
      <c r="C10898">
        <v>0</v>
      </c>
      <c r="D10898">
        <v>0</v>
      </c>
    </row>
    <row r="10899" spans="1:4">
      <c r="A10899">
        <v>14908</v>
      </c>
      <c r="B10899" t="s">
        <v>7472</v>
      </c>
      <c r="C10899">
        <v>215</v>
      </c>
      <c r="D10899" t="s">
        <v>1845</v>
      </c>
    </row>
    <row r="10900" spans="1:4">
      <c r="A10900">
        <v>14909</v>
      </c>
      <c r="B10900" t="s">
        <v>7473</v>
      </c>
      <c r="C10900">
        <v>0</v>
      </c>
      <c r="D10900">
        <v>0</v>
      </c>
    </row>
    <row r="10901" spans="1:4">
      <c r="A10901">
        <v>14910</v>
      </c>
      <c r="B10901" t="s">
        <v>7474</v>
      </c>
      <c r="C10901">
        <v>0</v>
      </c>
      <c r="D10901">
        <v>0</v>
      </c>
    </row>
    <row r="10902" spans="1:4">
      <c r="A10902">
        <v>14911</v>
      </c>
      <c r="B10902" t="s">
        <v>7475</v>
      </c>
      <c r="C10902">
        <v>3</v>
      </c>
      <c r="D10902">
        <v>3</v>
      </c>
    </row>
    <row r="10903" spans="1:4">
      <c r="A10903">
        <v>14912</v>
      </c>
      <c r="B10903" t="s">
        <v>7476</v>
      </c>
      <c r="C10903">
        <v>82</v>
      </c>
      <c r="D10903">
        <v>52</v>
      </c>
    </row>
    <row r="10904" spans="1:4">
      <c r="A10904">
        <v>14913</v>
      </c>
      <c r="B10904" t="s">
        <v>7477</v>
      </c>
      <c r="C10904">
        <v>0</v>
      </c>
      <c r="D10904">
        <v>0</v>
      </c>
    </row>
    <row r="10905" spans="1:4">
      <c r="A10905">
        <v>14914</v>
      </c>
      <c r="B10905" t="s">
        <v>7478</v>
      </c>
      <c r="C10905">
        <v>0</v>
      </c>
      <c r="D10905">
        <v>0</v>
      </c>
    </row>
    <row r="10906" spans="1:4">
      <c r="A10906">
        <v>14915</v>
      </c>
      <c r="B10906" t="s">
        <v>7479</v>
      </c>
      <c r="C10906">
        <v>0</v>
      </c>
      <c r="D10906">
        <v>0</v>
      </c>
    </row>
    <row r="10907" spans="1:4">
      <c r="A10907">
        <v>14916</v>
      </c>
      <c r="B10907" t="s">
        <v>7480</v>
      </c>
      <c r="C10907">
        <v>220</v>
      </c>
      <c r="D10907" t="s">
        <v>128</v>
      </c>
    </row>
    <row r="10908" spans="1:4">
      <c r="A10908">
        <v>14917</v>
      </c>
      <c r="B10908" t="s">
        <v>7481</v>
      </c>
      <c r="C10908">
        <v>0</v>
      </c>
      <c r="D10908">
        <v>0</v>
      </c>
    </row>
    <row r="10909" spans="1:4">
      <c r="A10909">
        <v>14918</v>
      </c>
      <c r="B10909" t="s">
        <v>7482</v>
      </c>
      <c r="C10909">
        <v>0</v>
      </c>
      <c r="D10909">
        <v>0</v>
      </c>
    </row>
    <row r="10910" spans="1:4">
      <c r="A10910">
        <v>14919</v>
      </c>
      <c r="B10910" t="s">
        <v>7483</v>
      </c>
      <c r="C10910">
        <v>3</v>
      </c>
      <c r="D10910">
        <v>3</v>
      </c>
    </row>
    <row r="10911" spans="1:4">
      <c r="A10911">
        <v>14920</v>
      </c>
      <c r="B10911" t="s">
        <v>7484</v>
      </c>
      <c r="C10911">
        <v>83</v>
      </c>
      <c r="D10911">
        <v>53</v>
      </c>
    </row>
    <row r="10912" spans="1:4">
      <c r="A10912">
        <v>14921</v>
      </c>
      <c r="B10912" t="s">
        <v>7485</v>
      </c>
      <c r="C10912">
        <v>0</v>
      </c>
      <c r="D10912">
        <v>0</v>
      </c>
    </row>
    <row r="10913" spans="1:4">
      <c r="A10913">
        <v>14922</v>
      </c>
      <c r="B10913" t="s">
        <v>7486</v>
      </c>
      <c r="C10913">
        <v>0</v>
      </c>
      <c r="D10913">
        <v>0</v>
      </c>
    </row>
    <row r="10914" spans="1:4">
      <c r="A10914">
        <v>14923</v>
      </c>
      <c r="B10914" t="s">
        <v>7487</v>
      </c>
      <c r="C10914">
        <v>0</v>
      </c>
      <c r="D10914">
        <v>0</v>
      </c>
    </row>
    <row r="10915" spans="1:4">
      <c r="A10915">
        <v>14924</v>
      </c>
      <c r="B10915" t="s">
        <v>7488</v>
      </c>
      <c r="C10915">
        <v>225</v>
      </c>
      <c r="D10915" t="s">
        <v>1862</v>
      </c>
    </row>
    <row r="10916" spans="1:4">
      <c r="A10916">
        <v>14925</v>
      </c>
      <c r="B10916" t="s">
        <v>7489</v>
      </c>
      <c r="C10916">
        <v>0</v>
      </c>
      <c r="D10916">
        <v>0</v>
      </c>
    </row>
    <row r="10917" spans="1:4">
      <c r="A10917">
        <v>14926</v>
      </c>
      <c r="B10917" t="s">
        <v>7490</v>
      </c>
      <c r="C10917">
        <v>0</v>
      </c>
      <c r="D10917">
        <v>0</v>
      </c>
    </row>
    <row r="10918" spans="1:4">
      <c r="A10918">
        <v>14927</v>
      </c>
      <c r="B10918" t="s">
        <v>7491</v>
      </c>
      <c r="C10918">
        <v>3</v>
      </c>
      <c r="D10918">
        <v>3</v>
      </c>
    </row>
    <row r="10919" spans="1:4">
      <c r="A10919">
        <v>14928</v>
      </c>
      <c r="B10919" t="s">
        <v>7492</v>
      </c>
      <c r="C10919">
        <v>84</v>
      </c>
      <c r="D10919">
        <v>54</v>
      </c>
    </row>
    <row r="10920" spans="1:4">
      <c r="A10920">
        <v>14929</v>
      </c>
      <c r="B10920" t="s">
        <v>7493</v>
      </c>
      <c r="C10920">
        <v>0</v>
      </c>
      <c r="D10920">
        <v>0</v>
      </c>
    </row>
    <row r="10921" spans="1:4">
      <c r="A10921">
        <v>14930</v>
      </c>
      <c r="B10921" t="s">
        <v>7494</v>
      </c>
      <c r="C10921">
        <v>0</v>
      </c>
      <c r="D10921">
        <v>0</v>
      </c>
    </row>
    <row r="10922" spans="1:4">
      <c r="A10922">
        <v>14931</v>
      </c>
      <c r="B10922" t="s">
        <v>7495</v>
      </c>
      <c r="C10922">
        <v>0</v>
      </c>
      <c r="D10922">
        <v>0</v>
      </c>
    </row>
    <row r="10923" spans="1:4">
      <c r="A10923">
        <v>14932</v>
      </c>
      <c r="B10923" t="s">
        <v>7496</v>
      </c>
      <c r="C10923">
        <v>230</v>
      </c>
      <c r="D10923" t="s">
        <v>296</v>
      </c>
    </row>
    <row r="10924" spans="1:4">
      <c r="A10924">
        <v>14933</v>
      </c>
      <c r="B10924" t="s">
        <v>7497</v>
      </c>
      <c r="C10924">
        <v>0</v>
      </c>
      <c r="D10924">
        <v>0</v>
      </c>
    </row>
    <row r="10925" spans="1:4">
      <c r="A10925">
        <v>14934</v>
      </c>
      <c r="B10925" t="s">
        <v>7498</v>
      </c>
      <c r="C10925">
        <v>0</v>
      </c>
      <c r="D10925">
        <v>0</v>
      </c>
    </row>
    <row r="10926" spans="1:4">
      <c r="A10926">
        <v>14935</v>
      </c>
      <c r="B10926" t="s">
        <v>7499</v>
      </c>
      <c r="C10926">
        <v>3</v>
      </c>
      <c r="D10926">
        <v>3</v>
      </c>
    </row>
    <row r="10927" spans="1:4">
      <c r="A10927">
        <v>14936</v>
      </c>
      <c r="B10927" t="s">
        <v>7500</v>
      </c>
      <c r="C10927">
        <v>85</v>
      </c>
      <c r="D10927">
        <v>55</v>
      </c>
    </row>
    <row r="10928" spans="1:4">
      <c r="A10928">
        <v>14937</v>
      </c>
      <c r="B10928" t="s">
        <v>7501</v>
      </c>
      <c r="C10928">
        <v>0</v>
      </c>
      <c r="D10928">
        <v>0</v>
      </c>
    </row>
    <row r="10929" spans="1:4">
      <c r="A10929">
        <v>14938</v>
      </c>
      <c r="B10929" t="s">
        <v>7502</v>
      </c>
      <c r="C10929">
        <v>0</v>
      </c>
      <c r="D10929">
        <v>0</v>
      </c>
    </row>
    <row r="10930" spans="1:4">
      <c r="A10930">
        <v>14939</v>
      </c>
      <c r="B10930" t="s">
        <v>7503</v>
      </c>
      <c r="C10930">
        <v>0</v>
      </c>
      <c r="D10930">
        <v>0</v>
      </c>
    </row>
    <row r="10931" spans="1:4">
      <c r="A10931">
        <v>14940</v>
      </c>
      <c r="B10931" t="s">
        <v>7504</v>
      </c>
      <c r="C10931">
        <v>235</v>
      </c>
      <c r="D10931" t="s">
        <v>131</v>
      </c>
    </row>
    <row r="10932" spans="1:4">
      <c r="A10932">
        <v>14941</v>
      </c>
      <c r="B10932" t="s">
        <v>7505</v>
      </c>
      <c r="C10932">
        <v>0</v>
      </c>
      <c r="D10932">
        <v>0</v>
      </c>
    </row>
    <row r="10933" spans="1:4">
      <c r="A10933">
        <v>14942</v>
      </c>
      <c r="B10933" t="s">
        <v>7506</v>
      </c>
      <c r="C10933">
        <v>0</v>
      </c>
      <c r="D10933">
        <v>0</v>
      </c>
    </row>
    <row r="10934" spans="1:4">
      <c r="A10934">
        <v>14943</v>
      </c>
      <c r="B10934" t="s">
        <v>7507</v>
      </c>
      <c r="C10934">
        <v>3</v>
      </c>
      <c r="D10934">
        <v>3</v>
      </c>
    </row>
    <row r="10935" spans="1:4">
      <c r="A10935">
        <v>14944</v>
      </c>
      <c r="B10935" t="s">
        <v>7508</v>
      </c>
      <c r="C10935">
        <v>86</v>
      </c>
      <c r="D10935">
        <v>56</v>
      </c>
    </row>
    <row r="10936" spans="1:4">
      <c r="A10936">
        <v>14945</v>
      </c>
      <c r="B10936" t="s">
        <v>7509</v>
      </c>
      <c r="C10936">
        <v>0</v>
      </c>
      <c r="D10936">
        <v>0</v>
      </c>
    </row>
    <row r="10937" spans="1:4">
      <c r="A10937">
        <v>14946</v>
      </c>
      <c r="B10937" t="s">
        <v>7510</v>
      </c>
      <c r="C10937">
        <v>0</v>
      </c>
      <c r="D10937">
        <v>0</v>
      </c>
    </row>
    <row r="10938" spans="1:4">
      <c r="A10938">
        <v>14947</v>
      </c>
      <c r="B10938" t="s">
        <v>7511</v>
      </c>
      <c r="C10938">
        <v>0</v>
      </c>
      <c r="D10938">
        <v>0</v>
      </c>
    </row>
    <row r="10939" spans="1:4">
      <c r="A10939">
        <v>14948</v>
      </c>
      <c r="B10939" t="s">
        <v>7512</v>
      </c>
      <c r="C10939">
        <v>240</v>
      </c>
      <c r="D10939" t="s">
        <v>563</v>
      </c>
    </row>
    <row r="10940" spans="1:4">
      <c r="A10940">
        <v>14949</v>
      </c>
      <c r="B10940" t="s">
        <v>7513</v>
      </c>
      <c r="C10940">
        <v>0</v>
      </c>
      <c r="D10940">
        <v>0</v>
      </c>
    </row>
    <row r="10941" spans="1:4">
      <c r="A10941">
        <v>14950</v>
      </c>
      <c r="B10941" t="s">
        <v>7514</v>
      </c>
      <c r="C10941">
        <v>0</v>
      </c>
      <c r="D10941">
        <v>0</v>
      </c>
    </row>
    <row r="10942" spans="1:4">
      <c r="A10942">
        <v>14951</v>
      </c>
      <c r="B10942" t="s">
        <v>7515</v>
      </c>
      <c r="C10942">
        <v>3</v>
      </c>
      <c r="D10942">
        <v>3</v>
      </c>
    </row>
    <row r="10943" spans="1:4">
      <c r="A10943">
        <v>14952</v>
      </c>
      <c r="B10943" t="s">
        <v>7516</v>
      </c>
      <c r="C10943">
        <v>87</v>
      </c>
      <c r="D10943">
        <v>57</v>
      </c>
    </row>
    <row r="10944" spans="1:4">
      <c r="A10944">
        <v>14953</v>
      </c>
      <c r="B10944" t="s">
        <v>7517</v>
      </c>
      <c r="C10944">
        <v>0</v>
      </c>
      <c r="D10944">
        <v>0</v>
      </c>
    </row>
    <row r="10945" spans="1:4">
      <c r="A10945">
        <v>14954</v>
      </c>
      <c r="B10945" t="s">
        <v>7518</v>
      </c>
      <c r="C10945">
        <v>0</v>
      </c>
      <c r="D10945">
        <v>0</v>
      </c>
    </row>
    <row r="10946" spans="1:4">
      <c r="A10946">
        <v>14955</v>
      </c>
      <c r="B10946" t="s">
        <v>7519</v>
      </c>
      <c r="C10946">
        <v>0</v>
      </c>
      <c r="D10946">
        <v>0</v>
      </c>
    </row>
    <row r="10947" spans="1:4">
      <c r="A10947">
        <v>14956</v>
      </c>
      <c r="B10947" t="s">
        <v>7520</v>
      </c>
      <c r="C10947">
        <v>245</v>
      </c>
      <c r="D10947" t="s">
        <v>1895</v>
      </c>
    </row>
    <row r="10948" spans="1:4">
      <c r="A10948">
        <v>14957</v>
      </c>
      <c r="B10948" t="s">
        <v>7521</v>
      </c>
      <c r="C10948">
        <v>0</v>
      </c>
      <c r="D10948">
        <v>0</v>
      </c>
    </row>
    <row r="10949" spans="1:4">
      <c r="A10949">
        <v>14958</v>
      </c>
      <c r="B10949" t="s">
        <v>7522</v>
      </c>
      <c r="C10949">
        <v>0</v>
      </c>
      <c r="D10949">
        <v>0</v>
      </c>
    </row>
    <row r="10950" spans="1:4">
      <c r="A10950">
        <v>14959</v>
      </c>
      <c r="B10950" t="s">
        <v>7523</v>
      </c>
      <c r="C10950">
        <v>3</v>
      </c>
      <c r="D10950">
        <v>3</v>
      </c>
    </row>
    <row r="10951" spans="1:4">
      <c r="A10951">
        <v>14960</v>
      </c>
      <c r="B10951" t="s">
        <v>7524</v>
      </c>
      <c r="C10951">
        <v>88</v>
      </c>
      <c r="D10951">
        <v>58</v>
      </c>
    </row>
    <row r="10952" spans="1:4">
      <c r="A10952">
        <v>14961</v>
      </c>
      <c r="B10952" t="s">
        <v>7525</v>
      </c>
      <c r="C10952">
        <v>0</v>
      </c>
      <c r="D10952">
        <v>0</v>
      </c>
    </row>
    <row r="10953" spans="1:4">
      <c r="A10953">
        <v>14962</v>
      </c>
      <c r="B10953" t="s">
        <v>7526</v>
      </c>
      <c r="C10953">
        <v>0</v>
      </c>
      <c r="D10953">
        <v>0</v>
      </c>
    </row>
    <row r="10954" spans="1:4">
      <c r="A10954">
        <v>14963</v>
      </c>
      <c r="B10954" t="s">
        <v>7527</v>
      </c>
      <c r="C10954">
        <v>0</v>
      </c>
      <c r="D10954">
        <v>0</v>
      </c>
    </row>
    <row r="10955" spans="1:4">
      <c r="A10955">
        <v>14964</v>
      </c>
      <c r="B10955" t="s">
        <v>7528</v>
      </c>
      <c r="C10955">
        <v>250</v>
      </c>
      <c r="D10955" t="s">
        <v>1468</v>
      </c>
    </row>
    <row r="10956" spans="1:4">
      <c r="A10956">
        <v>14965</v>
      </c>
      <c r="B10956" t="s">
        <v>7529</v>
      </c>
      <c r="C10956">
        <v>0</v>
      </c>
      <c r="D10956">
        <v>0</v>
      </c>
    </row>
    <row r="10957" spans="1:4">
      <c r="A10957">
        <v>14966</v>
      </c>
      <c r="B10957" t="s">
        <v>7530</v>
      </c>
      <c r="C10957">
        <v>0</v>
      </c>
      <c r="D10957">
        <v>0</v>
      </c>
    </row>
    <row r="10958" spans="1:4">
      <c r="A10958">
        <v>14967</v>
      </c>
      <c r="B10958" t="s">
        <v>7531</v>
      </c>
      <c r="C10958">
        <v>0</v>
      </c>
      <c r="D10958">
        <v>0</v>
      </c>
    </row>
    <row r="10959" spans="1:4">
      <c r="A10959">
        <v>14968</v>
      </c>
      <c r="B10959" t="s">
        <v>7532</v>
      </c>
      <c r="C10959">
        <v>0</v>
      </c>
      <c r="D10959">
        <v>0</v>
      </c>
    </row>
    <row r="10960" spans="1:4">
      <c r="A10960">
        <v>14969</v>
      </c>
      <c r="B10960" t="s">
        <v>7533</v>
      </c>
      <c r="C10960">
        <v>0</v>
      </c>
      <c r="D10960">
        <v>0</v>
      </c>
    </row>
    <row r="10961" spans="1:4">
      <c r="A10961">
        <v>14970</v>
      </c>
      <c r="B10961" t="s">
        <v>7534</v>
      </c>
      <c r="C10961">
        <v>0</v>
      </c>
      <c r="D10961">
        <v>0</v>
      </c>
    </row>
    <row r="10962" spans="1:4">
      <c r="A10962">
        <v>14971</v>
      </c>
      <c r="B10962" t="s">
        <v>7535</v>
      </c>
      <c r="C10962">
        <v>0</v>
      </c>
      <c r="D10962">
        <v>0</v>
      </c>
    </row>
    <row r="10963" spans="1:4">
      <c r="A10963">
        <v>14972</v>
      </c>
      <c r="B10963" t="s">
        <v>7536</v>
      </c>
      <c r="C10963">
        <v>0</v>
      </c>
      <c r="D10963">
        <v>0</v>
      </c>
    </row>
    <row r="10964" spans="1:4">
      <c r="A10964">
        <v>14973</v>
      </c>
      <c r="B10964" t="s">
        <v>7537</v>
      </c>
      <c r="C10964">
        <v>86</v>
      </c>
      <c r="D10964">
        <v>56</v>
      </c>
    </row>
    <row r="10965" spans="1:4">
      <c r="A10965">
        <v>14974</v>
      </c>
      <c r="B10965" t="s">
        <v>7538</v>
      </c>
      <c r="C10965">
        <v>79</v>
      </c>
      <c r="D10965" t="s">
        <v>7</v>
      </c>
    </row>
    <row r="10966" spans="1:4">
      <c r="A10966">
        <v>14975</v>
      </c>
      <c r="B10966" t="s">
        <v>7539</v>
      </c>
      <c r="C10966">
        <v>65</v>
      </c>
      <c r="D10966">
        <v>41</v>
      </c>
    </row>
    <row r="10967" spans="1:4">
      <c r="A10967">
        <v>14976</v>
      </c>
      <c r="B10967" t="s">
        <v>7540</v>
      </c>
      <c r="C10967">
        <v>50</v>
      </c>
      <c r="D10967">
        <v>32</v>
      </c>
    </row>
    <row r="10968" spans="1:4">
      <c r="A10968">
        <v>14977</v>
      </c>
      <c r="B10968" t="s">
        <v>7541</v>
      </c>
      <c r="C10968">
        <v>95</v>
      </c>
      <c r="D10968" t="s">
        <v>32</v>
      </c>
    </row>
    <row r="10969" spans="1:4">
      <c r="A10969">
        <v>14978</v>
      </c>
      <c r="B10969" t="s">
        <v>7542</v>
      </c>
      <c r="C10969">
        <v>82</v>
      </c>
      <c r="D10969">
        <v>52</v>
      </c>
    </row>
    <row r="10970" spans="1:4">
      <c r="A10970">
        <v>14979</v>
      </c>
      <c r="B10970" t="s">
        <v>7543</v>
      </c>
      <c r="C10970">
        <v>69</v>
      </c>
      <c r="D10970">
        <v>45</v>
      </c>
    </row>
    <row r="10971" spans="1:4">
      <c r="A10971">
        <v>14980</v>
      </c>
      <c r="B10971" t="s">
        <v>7544</v>
      </c>
      <c r="C10971">
        <v>65</v>
      </c>
      <c r="D10971">
        <v>41</v>
      </c>
    </row>
    <row r="10972" spans="1:4">
      <c r="A10972">
        <v>14981</v>
      </c>
      <c r="B10972" t="s">
        <v>7545</v>
      </c>
      <c r="C10972">
        <v>68</v>
      </c>
      <c r="D10972">
        <v>44</v>
      </c>
    </row>
    <row r="10973" spans="1:4">
      <c r="A10973">
        <v>14982</v>
      </c>
      <c r="B10973" t="s">
        <v>7546</v>
      </c>
      <c r="C10973">
        <v>66</v>
      </c>
      <c r="D10973">
        <v>42</v>
      </c>
    </row>
    <row r="10974" spans="1:4">
      <c r="A10974">
        <v>14983</v>
      </c>
      <c r="B10974" t="s">
        <v>7547</v>
      </c>
      <c r="C10974">
        <v>65</v>
      </c>
      <c r="D10974">
        <v>41</v>
      </c>
    </row>
    <row r="10975" spans="1:4">
      <c r="A10975">
        <v>14984</v>
      </c>
      <c r="B10975" t="s">
        <v>7548</v>
      </c>
      <c r="C10975">
        <v>67</v>
      </c>
      <c r="D10975">
        <v>43</v>
      </c>
    </row>
    <row r="10976" spans="1:4">
      <c r="A10976">
        <v>14985</v>
      </c>
      <c r="B10976" t="s">
        <v>7549</v>
      </c>
      <c r="C10976">
        <v>75</v>
      </c>
      <c r="D10976" t="s">
        <v>28</v>
      </c>
    </row>
    <row r="10977" spans="1:4">
      <c r="A10977">
        <v>14986</v>
      </c>
      <c r="B10977" t="s">
        <v>7550</v>
      </c>
      <c r="C10977">
        <v>10</v>
      </c>
      <c r="D10977" t="s">
        <v>1</v>
      </c>
    </row>
    <row r="10978" spans="1:4">
      <c r="A10978">
        <v>14987</v>
      </c>
      <c r="B10978" t="s">
        <v>7551</v>
      </c>
      <c r="C10978">
        <v>0</v>
      </c>
      <c r="D10978">
        <v>0</v>
      </c>
    </row>
    <row r="10979" spans="1:4">
      <c r="A10979">
        <v>14988</v>
      </c>
      <c r="B10979" t="s">
        <v>7552</v>
      </c>
      <c r="C10979">
        <v>0</v>
      </c>
      <c r="D10979">
        <v>0</v>
      </c>
    </row>
    <row r="10980" spans="1:4">
      <c r="A10980">
        <v>14989</v>
      </c>
      <c r="B10980" t="s">
        <v>7553</v>
      </c>
      <c r="C10980">
        <v>0</v>
      </c>
      <c r="D10980">
        <v>0</v>
      </c>
    </row>
    <row r="10981" spans="1:4">
      <c r="A10981">
        <v>14990</v>
      </c>
      <c r="B10981" t="s">
        <v>7554</v>
      </c>
      <c r="C10981">
        <v>0</v>
      </c>
      <c r="D10981">
        <v>0</v>
      </c>
    </row>
    <row r="10982" spans="1:4">
      <c r="A10982">
        <v>14991</v>
      </c>
      <c r="B10982" t="s">
        <v>7555</v>
      </c>
      <c r="C10982">
        <v>0</v>
      </c>
      <c r="D10982">
        <v>0</v>
      </c>
    </row>
    <row r="10983" spans="1:4">
      <c r="A10983">
        <v>14992</v>
      </c>
      <c r="B10983" t="s">
        <v>7556</v>
      </c>
      <c r="C10983">
        <v>0</v>
      </c>
      <c r="D10983">
        <v>0</v>
      </c>
    </row>
    <row r="10984" spans="1:4">
      <c r="A10984">
        <v>14993</v>
      </c>
      <c r="B10984" t="s">
        <v>7557</v>
      </c>
      <c r="C10984">
        <v>0</v>
      </c>
      <c r="D10984">
        <v>0</v>
      </c>
    </row>
    <row r="10985" spans="1:4">
      <c r="A10985">
        <v>14994</v>
      </c>
      <c r="B10985" t="s">
        <v>7558</v>
      </c>
      <c r="C10985">
        <v>0</v>
      </c>
      <c r="D10985">
        <v>0</v>
      </c>
    </row>
    <row r="10986" spans="1:4">
      <c r="A10986">
        <v>14995</v>
      </c>
      <c r="B10986" t="s">
        <v>7559</v>
      </c>
      <c r="C10986">
        <v>0</v>
      </c>
      <c r="D10986">
        <v>0</v>
      </c>
    </row>
    <row r="10987" spans="1:4">
      <c r="A10987">
        <v>14996</v>
      </c>
      <c r="B10987" t="s">
        <v>7560</v>
      </c>
      <c r="C10987">
        <v>0</v>
      </c>
      <c r="D10987">
        <v>0</v>
      </c>
    </row>
    <row r="10988" spans="1:4">
      <c r="A10988">
        <v>14997</v>
      </c>
      <c r="B10988" t="s">
        <v>7561</v>
      </c>
      <c r="C10988">
        <v>0</v>
      </c>
      <c r="D10988">
        <v>0</v>
      </c>
    </row>
    <row r="10989" spans="1:4">
      <c r="A10989">
        <v>14998</v>
      </c>
      <c r="B10989" t="s">
        <v>7562</v>
      </c>
      <c r="C10989">
        <v>0</v>
      </c>
      <c r="D10989">
        <v>0</v>
      </c>
    </row>
    <row r="10990" spans="1:4">
      <c r="A10990">
        <v>14999</v>
      </c>
      <c r="B10990" t="s">
        <v>7563</v>
      </c>
      <c r="C10990">
        <v>0</v>
      </c>
      <c r="D10990">
        <v>0</v>
      </c>
    </row>
    <row r="10991" spans="1:4">
      <c r="A10991">
        <v>15000</v>
      </c>
      <c r="B10991" t="s">
        <v>7564</v>
      </c>
      <c r="C10991">
        <v>0</v>
      </c>
      <c r="D10991">
        <v>0</v>
      </c>
    </row>
    <row r="10992" spans="1:4">
      <c r="A10992">
        <v>15001</v>
      </c>
      <c r="B10992" t="s">
        <v>7565</v>
      </c>
      <c r="C10992">
        <v>0</v>
      </c>
      <c r="D10992">
        <v>0</v>
      </c>
    </row>
    <row r="10993" spans="1:4">
      <c r="A10993">
        <v>15002</v>
      </c>
      <c r="B10993" t="s">
        <v>7566</v>
      </c>
      <c r="C10993">
        <v>0</v>
      </c>
      <c r="D10993">
        <v>0</v>
      </c>
    </row>
    <row r="10994" spans="1:4">
      <c r="A10994">
        <v>15003</v>
      </c>
      <c r="B10994" t="s">
        <v>7567</v>
      </c>
      <c r="C10994">
        <v>0</v>
      </c>
      <c r="D10994">
        <v>0</v>
      </c>
    </row>
    <row r="10995" spans="1:4">
      <c r="A10995">
        <v>15004</v>
      </c>
      <c r="B10995" t="s">
        <v>7568</v>
      </c>
      <c r="C10995">
        <v>0</v>
      </c>
      <c r="D10995">
        <v>0</v>
      </c>
    </row>
    <row r="10996" spans="1:4">
      <c r="A10996">
        <v>15005</v>
      </c>
      <c r="B10996" t="s">
        <v>7569</v>
      </c>
      <c r="C10996">
        <v>0</v>
      </c>
      <c r="D10996">
        <v>0</v>
      </c>
    </row>
    <row r="10997" spans="1:4">
      <c r="A10997">
        <v>15006</v>
      </c>
      <c r="B10997" t="s">
        <v>7570</v>
      </c>
      <c r="C10997">
        <v>0</v>
      </c>
      <c r="D10997">
        <v>0</v>
      </c>
    </row>
    <row r="10998" spans="1:4">
      <c r="A10998">
        <v>15007</v>
      </c>
      <c r="B10998" t="s">
        <v>7571</v>
      </c>
      <c r="C10998">
        <v>0</v>
      </c>
      <c r="D10998">
        <v>0</v>
      </c>
    </row>
    <row r="10999" spans="1:4">
      <c r="A10999">
        <v>15008</v>
      </c>
      <c r="B10999" t="s">
        <v>7572</v>
      </c>
      <c r="C10999">
        <v>0</v>
      </c>
      <c r="D10999">
        <v>0</v>
      </c>
    </row>
    <row r="11000" spans="1:4">
      <c r="A11000">
        <v>15009</v>
      </c>
      <c r="B11000" t="s">
        <v>7573</v>
      </c>
      <c r="C11000">
        <v>0</v>
      </c>
      <c r="D11000">
        <v>0</v>
      </c>
    </row>
    <row r="11001" spans="1:4">
      <c r="A11001">
        <v>15010</v>
      </c>
      <c r="B11001" t="s">
        <v>7574</v>
      </c>
      <c r="C11001">
        <v>0</v>
      </c>
      <c r="D11001">
        <v>0</v>
      </c>
    </row>
    <row r="11002" spans="1:4">
      <c r="A11002">
        <v>15011</v>
      </c>
      <c r="B11002" t="s">
        <v>7575</v>
      </c>
      <c r="C11002">
        <v>0</v>
      </c>
      <c r="D11002">
        <v>0</v>
      </c>
    </row>
    <row r="11003" spans="1:4">
      <c r="A11003">
        <v>15012</v>
      </c>
      <c r="B11003" t="s">
        <v>7576</v>
      </c>
      <c r="C11003">
        <v>0</v>
      </c>
      <c r="D11003">
        <v>0</v>
      </c>
    </row>
    <row r="11004" spans="1:4">
      <c r="A11004">
        <v>15013</v>
      </c>
      <c r="B11004" t="s">
        <v>7577</v>
      </c>
      <c r="C11004">
        <v>0</v>
      </c>
      <c r="D11004">
        <v>0</v>
      </c>
    </row>
    <row r="11005" spans="1:4">
      <c r="A11005">
        <v>15014</v>
      </c>
      <c r="B11005" t="s">
        <v>7578</v>
      </c>
      <c r="C11005">
        <v>0</v>
      </c>
      <c r="D11005">
        <v>0</v>
      </c>
    </row>
    <row r="11006" spans="1:4">
      <c r="A11006">
        <v>15015</v>
      </c>
      <c r="B11006" t="s">
        <v>7579</v>
      </c>
      <c r="C11006">
        <v>0</v>
      </c>
      <c r="D11006">
        <v>0</v>
      </c>
    </row>
    <row r="11007" spans="1:4">
      <c r="A11007">
        <v>15016</v>
      </c>
      <c r="B11007" t="s">
        <v>7580</v>
      </c>
      <c r="C11007">
        <v>0</v>
      </c>
      <c r="D11007">
        <v>0</v>
      </c>
    </row>
    <row r="11008" spans="1:4">
      <c r="A11008">
        <v>15017</v>
      </c>
      <c r="B11008" t="s">
        <v>7581</v>
      </c>
      <c r="C11008">
        <v>0</v>
      </c>
      <c r="D11008">
        <v>0</v>
      </c>
    </row>
    <row r="11009" spans="1:4">
      <c r="A11009">
        <v>15018</v>
      </c>
      <c r="B11009" t="s">
        <v>7582</v>
      </c>
      <c r="C11009">
        <v>0</v>
      </c>
      <c r="D11009">
        <v>0</v>
      </c>
    </row>
    <row r="11010" spans="1:4">
      <c r="A11010">
        <v>15019</v>
      </c>
      <c r="B11010" t="s">
        <v>7583</v>
      </c>
      <c r="C11010">
        <v>0</v>
      </c>
      <c r="D11010">
        <v>0</v>
      </c>
    </row>
    <row r="11011" spans="1:4">
      <c r="A11011">
        <v>15020</v>
      </c>
      <c r="B11011" t="s">
        <v>7584</v>
      </c>
      <c r="C11011">
        <v>0</v>
      </c>
      <c r="D11011">
        <v>0</v>
      </c>
    </row>
    <row r="11012" spans="1:4">
      <c r="A11012">
        <v>15021</v>
      </c>
      <c r="B11012" t="s">
        <v>7585</v>
      </c>
      <c r="C11012">
        <v>0</v>
      </c>
      <c r="D11012">
        <v>0</v>
      </c>
    </row>
    <row r="11013" spans="1:4">
      <c r="A11013">
        <v>15022</v>
      </c>
      <c r="B11013" t="s">
        <v>7586</v>
      </c>
      <c r="C11013">
        <v>0</v>
      </c>
      <c r="D11013">
        <v>0</v>
      </c>
    </row>
    <row r="11014" spans="1:4">
      <c r="A11014">
        <v>15023</v>
      </c>
      <c r="B11014" t="s">
        <v>7587</v>
      </c>
      <c r="C11014">
        <v>0</v>
      </c>
      <c r="D11014">
        <v>0</v>
      </c>
    </row>
    <row r="11015" spans="1:4">
      <c r="A11015">
        <v>15024</v>
      </c>
      <c r="B11015" t="s">
        <v>7588</v>
      </c>
      <c r="C11015">
        <v>0</v>
      </c>
      <c r="D11015">
        <v>0</v>
      </c>
    </row>
    <row r="11016" spans="1:4">
      <c r="A11016">
        <v>15025</v>
      </c>
      <c r="B11016" t="s">
        <v>7589</v>
      </c>
      <c r="C11016">
        <v>0</v>
      </c>
      <c r="D11016">
        <v>0</v>
      </c>
    </row>
    <row r="11017" spans="1:4">
      <c r="A11017">
        <v>15026</v>
      </c>
      <c r="B11017" t="s">
        <v>7590</v>
      </c>
      <c r="C11017">
        <v>0</v>
      </c>
      <c r="D11017">
        <v>0</v>
      </c>
    </row>
    <row r="11018" spans="1:4">
      <c r="A11018">
        <v>15027</v>
      </c>
      <c r="B11018" t="s">
        <v>7591</v>
      </c>
      <c r="C11018">
        <v>0</v>
      </c>
      <c r="D11018">
        <v>0</v>
      </c>
    </row>
    <row r="11019" spans="1:4">
      <c r="A11019">
        <v>15028</v>
      </c>
      <c r="B11019" t="s">
        <v>7592</v>
      </c>
      <c r="C11019">
        <v>0</v>
      </c>
      <c r="D11019">
        <v>0</v>
      </c>
    </row>
    <row r="11020" spans="1:4">
      <c r="A11020">
        <v>15029</v>
      </c>
      <c r="B11020" t="s">
        <v>7593</v>
      </c>
      <c r="C11020">
        <v>0</v>
      </c>
      <c r="D11020">
        <v>0</v>
      </c>
    </row>
    <row r="11021" spans="1:4">
      <c r="A11021">
        <v>15030</v>
      </c>
      <c r="B11021" t="s">
        <v>7594</v>
      </c>
      <c r="C11021">
        <v>0</v>
      </c>
      <c r="D11021">
        <v>0</v>
      </c>
    </row>
    <row r="11022" spans="1:4">
      <c r="A11022">
        <v>15031</v>
      </c>
      <c r="B11022" t="s">
        <v>7595</v>
      </c>
      <c r="C11022">
        <v>0</v>
      </c>
      <c r="D11022">
        <v>0</v>
      </c>
    </row>
    <row r="11023" spans="1:4">
      <c r="A11023">
        <v>15032</v>
      </c>
      <c r="B11023" t="s">
        <v>7596</v>
      </c>
      <c r="C11023">
        <v>0</v>
      </c>
      <c r="D11023">
        <v>0</v>
      </c>
    </row>
    <row r="11024" spans="1:4">
      <c r="A11024">
        <v>15033</v>
      </c>
      <c r="B11024" t="s">
        <v>7597</v>
      </c>
      <c r="C11024">
        <v>0</v>
      </c>
      <c r="D11024">
        <v>0</v>
      </c>
    </row>
    <row r="11025" spans="1:4">
      <c r="A11025">
        <v>15034</v>
      </c>
      <c r="B11025" t="s">
        <v>7598</v>
      </c>
      <c r="C11025">
        <v>0</v>
      </c>
      <c r="D11025">
        <v>0</v>
      </c>
    </row>
    <row r="11026" spans="1:4">
      <c r="A11026">
        <v>15035</v>
      </c>
      <c r="B11026" t="s">
        <v>7599</v>
      </c>
      <c r="C11026">
        <v>0</v>
      </c>
      <c r="D11026">
        <v>0</v>
      </c>
    </row>
    <row r="11027" spans="1:4">
      <c r="A11027">
        <v>15036</v>
      </c>
      <c r="B11027" t="s">
        <v>7600</v>
      </c>
      <c r="C11027">
        <v>0</v>
      </c>
      <c r="D11027">
        <v>0</v>
      </c>
    </row>
    <row r="11028" spans="1:4">
      <c r="A11028">
        <v>15037</v>
      </c>
      <c r="B11028" t="s">
        <v>7601</v>
      </c>
      <c r="C11028">
        <v>0</v>
      </c>
      <c r="D11028">
        <v>0</v>
      </c>
    </row>
    <row r="11029" spans="1:4">
      <c r="A11029">
        <v>15038</v>
      </c>
      <c r="B11029" t="s">
        <v>7602</v>
      </c>
      <c r="C11029">
        <v>0</v>
      </c>
      <c r="D11029">
        <v>0</v>
      </c>
    </row>
    <row r="11030" spans="1:4">
      <c r="A11030">
        <v>15039</v>
      </c>
      <c r="B11030" t="s">
        <v>7603</v>
      </c>
      <c r="C11030">
        <v>0</v>
      </c>
      <c r="D11030">
        <v>0</v>
      </c>
    </row>
    <row r="11031" spans="1:4">
      <c r="A11031">
        <v>15040</v>
      </c>
      <c r="B11031" t="s">
        <v>7604</v>
      </c>
      <c r="C11031">
        <v>0</v>
      </c>
      <c r="D11031">
        <v>0</v>
      </c>
    </row>
    <row r="11032" spans="1:4">
      <c r="A11032">
        <v>15041</v>
      </c>
      <c r="B11032" t="s">
        <v>7605</v>
      </c>
      <c r="C11032">
        <v>0</v>
      </c>
      <c r="D11032">
        <v>0</v>
      </c>
    </row>
    <row r="11033" spans="1:4">
      <c r="A11033">
        <v>15042</v>
      </c>
      <c r="B11033" t="s">
        <v>7606</v>
      </c>
      <c r="C11033">
        <v>0</v>
      </c>
      <c r="D11033">
        <v>0</v>
      </c>
    </row>
    <row r="11034" spans="1:4">
      <c r="A11034">
        <v>15043</v>
      </c>
      <c r="B11034" t="s">
        <v>7607</v>
      </c>
      <c r="C11034">
        <v>0</v>
      </c>
      <c r="D11034">
        <v>0</v>
      </c>
    </row>
    <row r="11035" spans="1:4">
      <c r="A11035">
        <v>15044</v>
      </c>
      <c r="B11035" t="s">
        <v>7608</v>
      </c>
      <c r="C11035">
        <v>0</v>
      </c>
      <c r="D11035">
        <v>0</v>
      </c>
    </row>
    <row r="11036" spans="1:4">
      <c r="A11036">
        <v>15045</v>
      </c>
      <c r="B11036" t="s">
        <v>7609</v>
      </c>
      <c r="C11036">
        <v>0</v>
      </c>
      <c r="D11036">
        <v>0</v>
      </c>
    </row>
    <row r="11037" spans="1:4">
      <c r="A11037">
        <v>15046</v>
      </c>
      <c r="B11037" t="s">
        <v>7610</v>
      </c>
      <c r="C11037">
        <v>0</v>
      </c>
      <c r="D11037">
        <v>0</v>
      </c>
    </row>
    <row r="11038" spans="1:4">
      <c r="A11038">
        <v>15047</v>
      </c>
      <c r="B11038" t="s">
        <v>7611</v>
      </c>
      <c r="C11038">
        <v>0</v>
      </c>
      <c r="D11038">
        <v>0</v>
      </c>
    </row>
    <row r="11039" spans="1:4">
      <c r="A11039">
        <v>15048</v>
      </c>
      <c r="B11039" t="s">
        <v>7612</v>
      </c>
      <c r="C11039">
        <v>0</v>
      </c>
      <c r="D11039">
        <v>0</v>
      </c>
    </row>
    <row r="11040" spans="1:4">
      <c r="A11040">
        <v>15049</v>
      </c>
      <c r="B11040" t="s">
        <v>7613</v>
      </c>
      <c r="C11040">
        <v>0</v>
      </c>
      <c r="D11040">
        <v>0</v>
      </c>
    </row>
    <row r="11041" spans="1:4">
      <c r="A11041">
        <v>15050</v>
      </c>
      <c r="B11041" t="s">
        <v>7614</v>
      </c>
      <c r="C11041">
        <v>0</v>
      </c>
      <c r="D11041">
        <v>0</v>
      </c>
    </row>
    <row r="11042" spans="1:4">
      <c r="A11042">
        <v>15051</v>
      </c>
      <c r="B11042" t="s">
        <v>7615</v>
      </c>
      <c r="C11042">
        <v>0</v>
      </c>
      <c r="D11042">
        <v>0</v>
      </c>
    </row>
    <row r="11043" spans="1:4">
      <c r="A11043">
        <v>15052</v>
      </c>
      <c r="B11043" t="s">
        <v>7616</v>
      </c>
      <c r="C11043">
        <v>0</v>
      </c>
      <c r="D11043">
        <v>0</v>
      </c>
    </row>
    <row r="11044" spans="1:4">
      <c r="A11044">
        <v>15053</v>
      </c>
      <c r="B11044" t="s">
        <v>7617</v>
      </c>
      <c r="C11044">
        <v>0</v>
      </c>
      <c r="D11044">
        <v>0</v>
      </c>
    </row>
    <row r="11045" spans="1:4">
      <c r="A11045">
        <v>15054</v>
      </c>
      <c r="B11045" t="s">
        <v>7618</v>
      </c>
      <c r="C11045">
        <v>0</v>
      </c>
      <c r="D11045">
        <v>0</v>
      </c>
    </row>
    <row r="11046" spans="1:4">
      <c r="A11046">
        <v>15055</v>
      </c>
      <c r="B11046" t="s">
        <v>7619</v>
      </c>
      <c r="C11046">
        <v>0</v>
      </c>
      <c r="D11046">
        <v>0</v>
      </c>
    </row>
    <row r="11047" spans="1:4">
      <c r="A11047">
        <v>15056</v>
      </c>
      <c r="B11047" t="s">
        <v>7620</v>
      </c>
      <c r="C11047">
        <v>0</v>
      </c>
      <c r="D11047">
        <v>0</v>
      </c>
    </row>
    <row r="11048" spans="1:4">
      <c r="A11048">
        <v>15057</v>
      </c>
      <c r="B11048" t="s">
        <v>7621</v>
      </c>
      <c r="C11048">
        <v>0</v>
      </c>
      <c r="D11048">
        <v>0</v>
      </c>
    </row>
    <row r="11049" spans="1:4">
      <c r="A11049">
        <v>15058</v>
      </c>
      <c r="B11049" t="s">
        <v>7622</v>
      </c>
      <c r="C11049">
        <v>0</v>
      </c>
      <c r="D11049">
        <v>0</v>
      </c>
    </row>
    <row r="11050" spans="1:4">
      <c r="A11050">
        <v>15059</v>
      </c>
      <c r="B11050" t="s">
        <v>7623</v>
      </c>
      <c r="C11050">
        <v>0</v>
      </c>
      <c r="D11050">
        <v>0</v>
      </c>
    </row>
    <row r="11051" spans="1:4">
      <c r="A11051">
        <v>15060</v>
      </c>
      <c r="B11051" t="s">
        <v>7624</v>
      </c>
      <c r="C11051">
        <v>0</v>
      </c>
      <c r="D11051">
        <v>0</v>
      </c>
    </row>
    <row r="11052" spans="1:4">
      <c r="A11052">
        <v>15061</v>
      </c>
      <c r="B11052" t="s">
        <v>7625</v>
      </c>
      <c r="C11052">
        <v>0</v>
      </c>
      <c r="D11052">
        <v>0</v>
      </c>
    </row>
    <row r="11053" spans="1:4">
      <c r="A11053">
        <v>15062</v>
      </c>
      <c r="B11053" t="s">
        <v>7626</v>
      </c>
      <c r="C11053">
        <v>0</v>
      </c>
      <c r="D11053">
        <v>0</v>
      </c>
    </row>
    <row r="11054" spans="1:4">
      <c r="A11054">
        <v>15063</v>
      </c>
      <c r="B11054" t="s">
        <v>7627</v>
      </c>
      <c r="C11054">
        <v>0</v>
      </c>
      <c r="D11054">
        <v>0</v>
      </c>
    </row>
    <row r="11055" spans="1:4">
      <c r="A11055">
        <v>15064</v>
      </c>
      <c r="B11055" t="s">
        <v>7628</v>
      </c>
      <c r="C11055">
        <v>0</v>
      </c>
      <c r="D11055">
        <v>0</v>
      </c>
    </row>
    <row r="11056" spans="1:4">
      <c r="A11056">
        <v>15065</v>
      </c>
      <c r="B11056" t="s">
        <v>7629</v>
      </c>
      <c r="C11056">
        <v>0</v>
      </c>
      <c r="D11056">
        <v>0</v>
      </c>
    </row>
    <row r="11057" spans="1:4">
      <c r="A11057">
        <v>15066</v>
      </c>
      <c r="B11057" t="s">
        <v>7630</v>
      </c>
      <c r="C11057">
        <v>0</v>
      </c>
      <c r="D11057">
        <v>0</v>
      </c>
    </row>
    <row r="11058" spans="1:4">
      <c r="A11058">
        <v>15067</v>
      </c>
      <c r="B11058" t="s">
        <v>7631</v>
      </c>
      <c r="C11058">
        <v>0</v>
      </c>
      <c r="D11058">
        <v>0</v>
      </c>
    </row>
    <row r="11059" spans="1:4">
      <c r="A11059">
        <v>15068</v>
      </c>
      <c r="B11059" t="s">
        <v>7632</v>
      </c>
      <c r="C11059">
        <v>0</v>
      </c>
      <c r="D11059">
        <v>0</v>
      </c>
    </row>
    <row r="11060" spans="1:4">
      <c r="A11060">
        <v>15069</v>
      </c>
      <c r="B11060" t="s">
        <v>7633</v>
      </c>
      <c r="C11060">
        <v>0</v>
      </c>
      <c r="D11060">
        <v>0</v>
      </c>
    </row>
    <row r="11061" spans="1:4">
      <c r="A11061">
        <v>15070</v>
      </c>
      <c r="B11061" t="s">
        <v>7634</v>
      </c>
      <c r="C11061">
        <v>0</v>
      </c>
      <c r="D11061">
        <v>0</v>
      </c>
    </row>
    <row r="11062" spans="1:4">
      <c r="A11062">
        <v>15071</v>
      </c>
      <c r="B11062" t="s">
        <v>7635</v>
      </c>
      <c r="C11062">
        <v>0</v>
      </c>
      <c r="D11062">
        <v>0</v>
      </c>
    </row>
    <row r="11063" spans="1:4">
      <c r="A11063">
        <v>15072</v>
      </c>
      <c r="B11063" t="s">
        <v>7636</v>
      </c>
      <c r="C11063">
        <v>0</v>
      </c>
      <c r="D11063">
        <v>0</v>
      </c>
    </row>
    <row r="11064" spans="1:4">
      <c r="A11064">
        <v>15073</v>
      </c>
      <c r="B11064" t="s">
        <v>7637</v>
      </c>
      <c r="C11064">
        <v>0</v>
      </c>
      <c r="D11064">
        <v>0</v>
      </c>
    </row>
    <row r="11065" spans="1:4">
      <c r="A11065">
        <v>15074</v>
      </c>
      <c r="B11065" t="s">
        <v>7638</v>
      </c>
      <c r="C11065">
        <v>0</v>
      </c>
      <c r="D11065">
        <v>0</v>
      </c>
    </row>
    <row r="11066" spans="1:4">
      <c r="A11066">
        <v>15075</v>
      </c>
      <c r="B11066" t="s">
        <v>7639</v>
      </c>
      <c r="C11066">
        <v>0</v>
      </c>
      <c r="D11066">
        <v>0</v>
      </c>
    </row>
    <row r="11067" spans="1:4">
      <c r="A11067">
        <v>15076</v>
      </c>
      <c r="B11067" t="s">
        <v>7640</v>
      </c>
      <c r="C11067">
        <v>0</v>
      </c>
      <c r="D11067">
        <v>0</v>
      </c>
    </row>
    <row r="11068" spans="1:4">
      <c r="A11068">
        <v>15077</v>
      </c>
      <c r="B11068" t="s">
        <v>7641</v>
      </c>
      <c r="C11068">
        <v>0</v>
      </c>
      <c r="D11068">
        <v>0</v>
      </c>
    </row>
    <row r="11069" spans="1:4">
      <c r="A11069">
        <v>15078</v>
      </c>
      <c r="B11069" t="s">
        <v>7642</v>
      </c>
      <c r="C11069">
        <v>0</v>
      </c>
      <c r="D11069">
        <v>0</v>
      </c>
    </row>
    <row r="11070" spans="1:4">
      <c r="A11070">
        <v>15079</v>
      </c>
      <c r="B11070" t="s">
        <v>7643</v>
      </c>
      <c r="C11070">
        <v>0</v>
      </c>
      <c r="D11070">
        <v>0</v>
      </c>
    </row>
    <row r="11071" spans="1:4">
      <c r="A11071">
        <v>15080</v>
      </c>
      <c r="B11071" t="s">
        <v>7644</v>
      </c>
      <c r="C11071">
        <v>0</v>
      </c>
      <c r="D11071">
        <v>0</v>
      </c>
    </row>
    <row r="11072" spans="1:4">
      <c r="A11072">
        <v>15081</v>
      </c>
      <c r="B11072" t="s">
        <v>7645</v>
      </c>
      <c r="C11072">
        <v>0</v>
      </c>
      <c r="D11072">
        <v>0</v>
      </c>
    </row>
    <row r="11073" spans="1:4">
      <c r="A11073">
        <v>15082</v>
      </c>
      <c r="B11073" t="s">
        <v>7646</v>
      </c>
      <c r="C11073">
        <v>0</v>
      </c>
      <c r="D11073">
        <v>0</v>
      </c>
    </row>
    <row r="11074" spans="1:4">
      <c r="A11074">
        <v>15083</v>
      </c>
      <c r="B11074" t="s">
        <v>7647</v>
      </c>
      <c r="C11074">
        <v>0</v>
      </c>
      <c r="D11074">
        <v>0</v>
      </c>
    </row>
    <row r="11075" spans="1:4">
      <c r="A11075">
        <v>15084</v>
      </c>
      <c r="B11075" t="s">
        <v>7648</v>
      </c>
      <c r="C11075">
        <v>0</v>
      </c>
      <c r="D11075">
        <v>0</v>
      </c>
    </row>
    <row r="11076" spans="1:4">
      <c r="A11076">
        <v>15085</v>
      </c>
      <c r="B11076" t="s">
        <v>7649</v>
      </c>
      <c r="C11076">
        <v>0</v>
      </c>
      <c r="D11076">
        <v>0</v>
      </c>
    </row>
    <row r="11077" spans="1:4">
      <c r="A11077">
        <v>15086</v>
      </c>
      <c r="B11077" t="s">
        <v>7650</v>
      </c>
      <c r="C11077">
        <v>0</v>
      </c>
      <c r="D11077">
        <v>0</v>
      </c>
    </row>
    <row r="11078" spans="1:4">
      <c r="A11078">
        <v>15087</v>
      </c>
      <c r="B11078" t="s">
        <v>7651</v>
      </c>
      <c r="C11078">
        <v>0</v>
      </c>
      <c r="D11078">
        <v>0</v>
      </c>
    </row>
    <row r="11079" spans="1:4">
      <c r="A11079">
        <v>15088</v>
      </c>
      <c r="B11079" t="s">
        <v>7652</v>
      </c>
      <c r="C11079">
        <v>0</v>
      </c>
      <c r="D11079">
        <v>0</v>
      </c>
    </row>
    <row r="11080" spans="1:4">
      <c r="A11080">
        <v>15089</v>
      </c>
      <c r="B11080" t="s">
        <v>7653</v>
      </c>
      <c r="C11080">
        <v>0</v>
      </c>
      <c r="D11080">
        <v>0</v>
      </c>
    </row>
    <row r="11081" spans="1:4">
      <c r="A11081">
        <v>15090</v>
      </c>
      <c r="B11081" t="s">
        <v>7654</v>
      </c>
      <c r="C11081">
        <v>0</v>
      </c>
      <c r="D11081">
        <v>0</v>
      </c>
    </row>
    <row r="11082" spans="1:4">
      <c r="A11082">
        <v>15091</v>
      </c>
      <c r="B11082" t="s">
        <v>7655</v>
      </c>
      <c r="C11082">
        <v>0</v>
      </c>
      <c r="D11082">
        <v>0</v>
      </c>
    </row>
    <row r="11083" spans="1:4">
      <c r="A11083">
        <v>15092</v>
      </c>
      <c r="B11083" t="s">
        <v>7656</v>
      </c>
      <c r="C11083">
        <v>0</v>
      </c>
      <c r="D11083">
        <v>0</v>
      </c>
    </row>
    <row r="11084" spans="1:4">
      <c r="A11084">
        <v>15093</v>
      </c>
      <c r="B11084" t="s">
        <v>7657</v>
      </c>
      <c r="C11084">
        <v>0</v>
      </c>
      <c r="D11084">
        <v>0</v>
      </c>
    </row>
    <row r="11085" spans="1:4">
      <c r="A11085">
        <v>15094</v>
      </c>
      <c r="B11085" t="s">
        <v>7658</v>
      </c>
      <c r="C11085">
        <v>0</v>
      </c>
      <c r="D11085">
        <v>0</v>
      </c>
    </row>
    <row r="11086" spans="1:4">
      <c r="A11086">
        <v>15095</v>
      </c>
      <c r="B11086" t="s">
        <v>7659</v>
      </c>
      <c r="C11086">
        <v>0</v>
      </c>
      <c r="D11086">
        <v>0</v>
      </c>
    </row>
    <row r="11087" spans="1:4">
      <c r="A11087">
        <v>15096</v>
      </c>
      <c r="B11087" t="s">
        <v>7660</v>
      </c>
      <c r="C11087">
        <v>0</v>
      </c>
      <c r="D11087">
        <v>0</v>
      </c>
    </row>
    <row r="11088" spans="1:4">
      <c r="A11088">
        <v>15097</v>
      </c>
      <c r="B11088" t="s">
        <v>7661</v>
      </c>
      <c r="C11088">
        <v>0</v>
      </c>
      <c r="D11088">
        <v>0</v>
      </c>
    </row>
    <row r="11089" spans="1:4">
      <c r="A11089">
        <v>15098</v>
      </c>
      <c r="B11089" t="s">
        <v>7662</v>
      </c>
      <c r="C11089">
        <v>0</v>
      </c>
      <c r="D11089">
        <v>0</v>
      </c>
    </row>
    <row r="11090" spans="1:4">
      <c r="A11090">
        <v>15099</v>
      </c>
      <c r="B11090" t="s">
        <v>7663</v>
      </c>
      <c r="C11090">
        <v>0</v>
      </c>
      <c r="D11090">
        <v>0</v>
      </c>
    </row>
    <row r="11091" spans="1:4">
      <c r="A11091">
        <v>15100</v>
      </c>
      <c r="B11091" t="s">
        <v>7664</v>
      </c>
      <c r="C11091">
        <v>0</v>
      </c>
      <c r="D11091">
        <v>0</v>
      </c>
    </row>
    <row r="11092" spans="1:4">
      <c r="A11092">
        <v>15101</v>
      </c>
      <c r="B11092" t="s">
        <v>7665</v>
      </c>
      <c r="C11092">
        <v>0</v>
      </c>
      <c r="D11092">
        <v>0</v>
      </c>
    </row>
    <row r="11093" spans="1:4">
      <c r="A11093">
        <v>15102</v>
      </c>
      <c r="B11093" t="s">
        <v>7666</v>
      </c>
      <c r="C11093">
        <v>0</v>
      </c>
      <c r="D11093">
        <v>0</v>
      </c>
    </row>
    <row r="11094" spans="1:4">
      <c r="A11094">
        <v>15103</v>
      </c>
      <c r="B11094" t="s">
        <v>7667</v>
      </c>
      <c r="C11094">
        <v>3</v>
      </c>
      <c r="D11094">
        <v>3</v>
      </c>
    </row>
    <row r="11095" spans="1:4">
      <c r="A11095">
        <v>15104</v>
      </c>
      <c r="B11095" t="s">
        <v>7668</v>
      </c>
      <c r="C11095">
        <v>139</v>
      </c>
      <c r="D11095" t="s">
        <v>2209</v>
      </c>
    </row>
    <row r="11096" spans="1:4">
      <c r="A11096">
        <v>15105</v>
      </c>
      <c r="B11096" t="s">
        <v>7669</v>
      </c>
      <c r="C11096">
        <v>0</v>
      </c>
      <c r="D11096">
        <v>0</v>
      </c>
    </row>
    <row r="11097" spans="1:4">
      <c r="A11097">
        <v>15106</v>
      </c>
      <c r="B11097" t="s">
        <v>7670</v>
      </c>
      <c r="C11097">
        <v>0</v>
      </c>
      <c r="D11097">
        <v>0</v>
      </c>
    </row>
    <row r="11098" spans="1:4">
      <c r="A11098">
        <v>15107</v>
      </c>
      <c r="B11098" t="s">
        <v>7671</v>
      </c>
      <c r="C11098">
        <v>0</v>
      </c>
      <c r="D11098">
        <v>0</v>
      </c>
    </row>
    <row r="11099" spans="1:4">
      <c r="A11099">
        <v>15108</v>
      </c>
      <c r="B11099" t="s">
        <v>7672</v>
      </c>
      <c r="C11099">
        <v>250</v>
      </c>
      <c r="D11099" t="s">
        <v>1468</v>
      </c>
    </row>
    <row r="11100" spans="1:4">
      <c r="A11100">
        <v>15109</v>
      </c>
      <c r="B11100" t="s">
        <v>7673</v>
      </c>
      <c r="C11100">
        <v>0</v>
      </c>
      <c r="D11100">
        <v>0</v>
      </c>
    </row>
    <row r="11101" spans="1:4">
      <c r="A11101">
        <v>15110</v>
      </c>
      <c r="B11101" t="s">
        <v>7674</v>
      </c>
      <c r="C11101">
        <v>0</v>
      </c>
      <c r="D11101">
        <v>0</v>
      </c>
    </row>
    <row r="11102" spans="1:4">
      <c r="A11102">
        <v>15111</v>
      </c>
      <c r="B11102" t="s">
        <v>7675</v>
      </c>
      <c r="C11102">
        <v>0</v>
      </c>
      <c r="D11102">
        <v>0</v>
      </c>
    </row>
    <row r="11103" spans="1:4">
      <c r="A11103">
        <v>15112</v>
      </c>
      <c r="B11103" t="s">
        <v>7676</v>
      </c>
      <c r="C11103">
        <v>0</v>
      </c>
      <c r="D11103">
        <v>0</v>
      </c>
    </row>
    <row r="11104" spans="1:4">
      <c r="A11104">
        <v>15113</v>
      </c>
      <c r="B11104" t="s">
        <v>7677</v>
      </c>
      <c r="C11104">
        <v>0</v>
      </c>
      <c r="D11104">
        <v>0</v>
      </c>
    </row>
    <row r="11105" spans="1:4">
      <c r="A11105">
        <v>15114</v>
      </c>
      <c r="B11105" t="s">
        <v>7678</v>
      </c>
      <c r="C11105">
        <v>0</v>
      </c>
      <c r="D11105">
        <v>0</v>
      </c>
    </row>
    <row r="11106" spans="1:4">
      <c r="A11106">
        <v>15115</v>
      </c>
      <c r="B11106" t="s">
        <v>7679</v>
      </c>
      <c r="C11106">
        <v>3</v>
      </c>
      <c r="D11106">
        <v>3</v>
      </c>
    </row>
    <row r="11107" spans="1:4">
      <c r="A11107">
        <v>15116</v>
      </c>
      <c r="B11107" t="s">
        <v>7680</v>
      </c>
      <c r="C11107">
        <v>89</v>
      </c>
      <c r="D11107">
        <v>59</v>
      </c>
    </row>
    <row r="11108" spans="1:4">
      <c r="A11108">
        <v>15117</v>
      </c>
      <c r="B11108" t="s">
        <v>7681</v>
      </c>
      <c r="C11108">
        <v>0</v>
      </c>
      <c r="D11108">
        <v>0</v>
      </c>
    </row>
    <row r="11109" spans="1:4">
      <c r="A11109">
        <v>15118</v>
      </c>
      <c r="B11109" t="s">
        <v>7682</v>
      </c>
      <c r="C11109">
        <v>0</v>
      </c>
      <c r="D11109">
        <v>0</v>
      </c>
    </row>
    <row r="11110" spans="1:4">
      <c r="A11110">
        <v>15119</v>
      </c>
      <c r="B11110" t="s">
        <v>7683</v>
      </c>
      <c r="C11110">
        <v>0</v>
      </c>
      <c r="D11110">
        <v>0</v>
      </c>
    </row>
    <row r="11111" spans="1:4">
      <c r="A11111">
        <v>15120</v>
      </c>
      <c r="B11111" t="s">
        <v>7684</v>
      </c>
      <c r="C11111">
        <v>0</v>
      </c>
      <c r="D11111">
        <v>0</v>
      </c>
    </row>
    <row r="11112" spans="1:4">
      <c r="A11112">
        <v>15121</v>
      </c>
      <c r="B11112" t="s">
        <v>7685</v>
      </c>
      <c r="C11112">
        <v>0</v>
      </c>
      <c r="D11112">
        <v>0</v>
      </c>
    </row>
    <row r="11113" spans="1:4">
      <c r="A11113">
        <v>15122</v>
      </c>
      <c r="B11113" t="s">
        <v>7686</v>
      </c>
      <c r="C11113">
        <v>0</v>
      </c>
      <c r="D11113">
        <v>0</v>
      </c>
    </row>
    <row r="11114" spans="1:4">
      <c r="A11114">
        <v>15123</v>
      </c>
      <c r="B11114" t="s">
        <v>7687</v>
      </c>
      <c r="C11114">
        <v>0</v>
      </c>
      <c r="D11114">
        <v>0</v>
      </c>
    </row>
    <row r="11115" spans="1:4">
      <c r="A11115">
        <v>15124</v>
      </c>
      <c r="B11115" t="s">
        <v>7688</v>
      </c>
      <c r="C11115">
        <v>5</v>
      </c>
      <c r="D11115">
        <v>5</v>
      </c>
    </row>
    <row r="11116" spans="1:4">
      <c r="A11116">
        <v>15125</v>
      </c>
      <c r="B11116" t="s">
        <v>7689</v>
      </c>
      <c r="C11116">
        <v>0</v>
      </c>
      <c r="D11116">
        <v>0</v>
      </c>
    </row>
    <row r="11117" spans="1:4">
      <c r="A11117">
        <v>15126</v>
      </c>
      <c r="B11117" t="s">
        <v>7690</v>
      </c>
      <c r="C11117">
        <v>0</v>
      </c>
      <c r="D11117">
        <v>0</v>
      </c>
    </row>
    <row r="11118" spans="1:4">
      <c r="A11118">
        <v>15127</v>
      </c>
      <c r="B11118" t="s">
        <v>7691</v>
      </c>
      <c r="C11118">
        <v>3</v>
      </c>
      <c r="D11118">
        <v>3</v>
      </c>
    </row>
    <row r="11119" spans="1:4">
      <c r="A11119">
        <v>15128</v>
      </c>
      <c r="B11119" t="s">
        <v>7692</v>
      </c>
      <c r="C11119">
        <v>89</v>
      </c>
      <c r="D11119">
        <v>59</v>
      </c>
    </row>
    <row r="11120" spans="1:4">
      <c r="A11120">
        <v>15129</v>
      </c>
      <c r="B11120" t="s">
        <v>7693</v>
      </c>
      <c r="C11120">
        <v>0</v>
      </c>
      <c r="D11120">
        <v>0</v>
      </c>
    </row>
    <row r="11121" spans="1:4">
      <c r="A11121">
        <v>15130</v>
      </c>
      <c r="B11121" t="s">
        <v>7694</v>
      </c>
      <c r="C11121">
        <v>0</v>
      </c>
      <c r="D11121">
        <v>0</v>
      </c>
    </row>
    <row r="11122" spans="1:4">
      <c r="A11122">
        <v>15131</v>
      </c>
      <c r="B11122" t="s">
        <v>7695</v>
      </c>
      <c r="C11122">
        <v>0</v>
      </c>
      <c r="D11122">
        <v>0</v>
      </c>
    </row>
    <row r="11123" spans="1:4">
      <c r="A11123">
        <v>15132</v>
      </c>
      <c r="B11123" t="s">
        <v>7696</v>
      </c>
      <c r="C11123">
        <v>0</v>
      </c>
      <c r="D11123">
        <v>0</v>
      </c>
    </row>
    <row r="11124" spans="1:4">
      <c r="A11124">
        <v>15133</v>
      </c>
      <c r="B11124" t="s">
        <v>7697</v>
      </c>
      <c r="C11124">
        <v>0</v>
      </c>
      <c r="D11124">
        <v>0</v>
      </c>
    </row>
    <row r="11125" spans="1:4">
      <c r="A11125">
        <v>15134</v>
      </c>
      <c r="B11125" t="s">
        <v>7698</v>
      </c>
      <c r="C11125">
        <v>0</v>
      </c>
      <c r="D11125">
        <v>0</v>
      </c>
    </row>
    <row r="11126" spans="1:4">
      <c r="A11126">
        <v>15135</v>
      </c>
      <c r="B11126" t="s">
        <v>7699</v>
      </c>
      <c r="C11126">
        <v>3</v>
      </c>
      <c r="D11126">
        <v>3</v>
      </c>
    </row>
    <row r="11127" spans="1:4">
      <c r="A11127">
        <v>15136</v>
      </c>
      <c r="B11127" t="s">
        <v>7700</v>
      </c>
      <c r="C11127">
        <v>90</v>
      </c>
      <c r="D11127" t="s">
        <v>1627</v>
      </c>
    </row>
    <row r="11128" spans="1:4">
      <c r="A11128">
        <v>15137</v>
      </c>
      <c r="B11128" t="s">
        <v>7701</v>
      </c>
      <c r="C11128">
        <v>0</v>
      </c>
      <c r="D11128">
        <v>0</v>
      </c>
    </row>
    <row r="11129" spans="1:4">
      <c r="A11129">
        <v>15138</v>
      </c>
      <c r="B11129" t="s">
        <v>7702</v>
      </c>
      <c r="C11129">
        <v>0</v>
      </c>
      <c r="D11129">
        <v>0</v>
      </c>
    </row>
    <row r="11130" spans="1:4">
      <c r="A11130">
        <v>15139</v>
      </c>
      <c r="B11130" t="s">
        <v>7703</v>
      </c>
      <c r="C11130">
        <v>0</v>
      </c>
      <c r="D11130">
        <v>0</v>
      </c>
    </row>
    <row r="11131" spans="1:4">
      <c r="A11131">
        <v>15140</v>
      </c>
      <c r="B11131" t="s">
        <v>7704</v>
      </c>
      <c r="C11131">
        <v>5</v>
      </c>
      <c r="D11131">
        <v>5</v>
      </c>
    </row>
    <row r="11132" spans="1:4">
      <c r="A11132">
        <v>15141</v>
      </c>
      <c r="B11132" t="s">
        <v>7705</v>
      </c>
      <c r="C11132">
        <v>0</v>
      </c>
      <c r="D11132">
        <v>0</v>
      </c>
    </row>
    <row r="11133" spans="1:4">
      <c r="A11133">
        <v>15142</v>
      </c>
      <c r="B11133" t="s">
        <v>7706</v>
      </c>
      <c r="C11133">
        <v>0</v>
      </c>
      <c r="D11133">
        <v>0</v>
      </c>
    </row>
    <row r="11134" spans="1:4">
      <c r="A11134">
        <v>15143</v>
      </c>
      <c r="B11134" t="s">
        <v>7707</v>
      </c>
      <c r="C11134">
        <v>3</v>
      </c>
      <c r="D11134">
        <v>3</v>
      </c>
    </row>
    <row r="11135" spans="1:4">
      <c r="A11135">
        <v>15144</v>
      </c>
      <c r="B11135" t="s">
        <v>7708</v>
      </c>
      <c r="C11135">
        <v>91</v>
      </c>
      <c r="D11135" t="s">
        <v>1640</v>
      </c>
    </row>
    <row r="11136" spans="1:4">
      <c r="A11136">
        <v>15145</v>
      </c>
      <c r="B11136" t="s">
        <v>7709</v>
      </c>
      <c r="C11136">
        <v>0</v>
      </c>
      <c r="D11136">
        <v>0</v>
      </c>
    </row>
    <row r="11137" spans="1:4">
      <c r="A11137">
        <v>15146</v>
      </c>
      <c r="B11137" t="s">
        <v>7710</v>
      </c>
      <c r="C11137">
        <v>0</v>
      </c>
      <c r="D11137">
        <v>0</v>
      </c>
    </row>
    <row r="11138" spans="1:4">
      <c r="A11138">
        <v>15147</v>
      </c>
      <c r="B11138" t="s">
        <v>7711</v>
      </c>
      <c r="C11138">
        <v>0</v>
      </c>
      <c r="D11138">
        <v>0</v>
      </c>
    </row>
    <row r="11139" spans="1:4">
      <c r="A11139">
        <v>15148</v>
      </c>
      <c r="B11139" t="s">
        <v>7712</v>
      </c>
      <c r="C11139">
        <v>10</v>
      </c>
      <c r="D11139" t="s">
        <v>1</v>
      </c>
    </row>
    <row r="11140" spans="1:4">
      <c r="A11140">
        <v>15149</v>
      </c>
      <c r="B11140" t="s">
        <v>7713</v>
      </c>
      <c r="C11140">
        <v>0</v>
      </c>
      <c r="D11140">
        <v>0</v>
      </c>
    </row>
    <row r="11141" spans="1:4">
      <c r="A11141">
        <v>15150</v>
      </c>
      <c r="B11141" t="s">
        <v>7714</v>
      </c>
      <c r="C11141">
        <v>0</v>
      </c>
      <c r="D11141">
        <v>0</v>
      </c>
    </row>
    <row r="11142" spans="1:4">
      <c r="A11142">
        <v>15151</v>
      </c>
      <c r="B11142" t="s">
        <v>7715</v>
      </c>
      <c r="C11142">
        <v>3</v>
      </c>
      <c r="D11142">
        <v>3</v>
      </c>
    </row>
    <row r="11143" spans="1:4">
      <c r="A11143">
        <v>15152</v>
      </c>
      <c r="B11143" t="s">
        <v>7716</v>
      </c>
      <c r="C11143">
        <v>92</v>
      </c>
      <c r="D11143" t="s">
        <v>135</v>
      </c>
    </row>
    <row r="11144" spans="1:4">
      <c r="A11144">
        <v>15153</v>
      </c>
      <c r="B11144" t="s">
        <v>7717</v>
      </c>
      <c r="C11144">
        <v>0</v>
      </c>
      <c r="D11144">
        <v>0</v>
      </c>
    </row>
    <row r="11145" spans="1:4">
      <c r="A11145">
        <v>15154</v>
      </c>
      <c r="B11145" t="s">
        <v>7718</v>
      </c>
      <c r="C11145">
        <v>0</v>
      </c>
      <c r="D11145">
        <v>0</v>
      </c>
    </row>
    <row r="11146" spans="1:4">
      <c r="A11146">
        <v>15155</v>
      </c>
      <c r="B11146" t="s">
        <v>7719</v>
      </c>
      <c r="C11146">
        <v>0</v>
      </c>
      <c r="D11146">
        <v>0</v>
      </c>
    </row>
    <row r="11147" spans="1:4">
      <c r="A11147">
        <v>15156</v>
      </c>
      <c r="B11147" t="s">
        <v>7720</v>
      </c>
      <c r="C11147">
        <v>15</v>
      </c>
      <c r="D11147" t="s">
        <v>6</v>
      </c>
    </row>
    <row r="11148" spans="1:4">
      <c r="A11148">
        <v>15157</v>
      </c>
      <c r="B11148" t="s">
        <v>7721</v>
      </c>
      <c r="C11148">
        <v>0</v>
      </c>
      <c r="D11148">
        <v>0</v>
      </c>
    </row>
    <row r="11149" spans="1:4">
      <c r="A11149">
        <v>15158</v>
      </c>
      <c r="B11149" t="s">
        <v>7722</v>
      </c>
      <c r="C11149">
        <v>0</v>
      </c>
      <c r="D11149">
        <v>0</v>
      </c>
    </row>
    <row r="11150" spans="1:4">
      <c r="A11150">
        <v>15159</v>
      </c>
      <c r="B11150" t="s">
        <v>7723</v>
      </c>
      <c r="C11150">
        <v>3</v>
      </c>
      <c r="D11150">
        <v>3</v>
      </c>
    </row>
    <row r="11151" spans="1:4">
      <c r="A11151">
        <v>15160</v>
      </c>
      <c r="B11151" t="s">
        <v>7724</v>
      </c>
      <c r="C11151">
        <v>93</v>
      </c>
      <c r="D11151" t="s">
        <v>1657</v>
      </c>
    </row>
    <row r="11152" spans="1:4">
      <c r="A11152">
        <v>15161</v>
      </c>
      <c r="B11152" t="s">
        <v>7725</v>
      </c>
      <c r="C11152">
        <v>0</v>
      </c>
      <c r="D11152">
        <v>0</v>
      </c>
    </row>
    <row r="11153" spans="1:4">
      <c r="A11153">
        <v>15162</v>
      </c>
      <c r="B11153" t="s">
        <v>7726</v>
      </c>
      <c r="C11153">
        <v>0</v>
      </c>
      <c r="D11153">
        <v>0</v>
      </c>
    </row>
    <row r="11154" spans="1:4">
      <c r="A11154">
        <v>15163</v>
      </c>
      <c r="B11154" t="s">
        <v>7727</v>
      </c>
      <c r="C11154">
        <v>0</v>
      </c>
      <c r="D11154">
        <v>0</v>
      </c>
    </row>
    <row r="11155" spans="1:4">
      <c r="A11155">
        <v>15164</v>
      </c>
      <c r="B11155" t="s">
        <v>7728</v>
      </c>
      <c r="C11155">
        <v>20</v>
      </c>
      <c r="D11155">
        <v>14</v>
      </c>
    </row>
    <row r="11156" spans="1:4">
      <c r="A11156">
        <v>15165</v>
      </c>
      <c r="B11156" t="s">
        <v>7729</v>
      </c>
      <c r="C11156">
        <v>0</v>
      </c>
      <c r="D11156">
        <v>0</v>
      </c>
    </row>
    <row r="11157" spans="1:4">
      <c r="A11157">
        <v>15166</v>
      </c>
      <c r="B11157" t="s">
        <v>7730</v>
      </c>
      <c r="C11157">
        <v>0</v>
      </c>
      <c r="D11157">
        <v>0</v>
      </c>
    </row>
    <row r="11158" spans="1:4">
      <c r="A11158">
        <v>15167</v>
      </c>
      <c r="B11158" t="s">
        <v>7731</v>
      </c>
      <c r="C11158">
        <v>3</v>
      </c>
      <c r="D11158">
        <v>3</v>
      </c>
    </row>
    <row r="11159" spans="1:4">
      <c r="A11159">
        <v>15168</v>
      </c>
      <c r="B11159" t="s">
        <v>7732</v>
      </c>
      <c r="C11159">
        <v>94</v>
      </c>
      <c r="D11159" t="s">
        <v>1666</v>
      </c>
    </row>
    <row r="11160" spans="1:4">
      <c r="A11160">
        <v>15169</v>
      </c>
      <c r="B11160" t="s">
        <v>7733</v>
      </c>
      <c r="C11160">
        <v>0</v>
      </c>
      <c r="D11160">
        <v>0</v>
      </c>
    </row>
    <row r="11161" spans="1:4">
      <c r="A11161">
        <v>15170</v>
      </c>
      <c r="B11161" t="s">
        <v>7734</v>
      </c>
      <c r="C11161">
        <v>0</v>
      </c>
      <c r="D11161">
        <v>0</v>
      </c>
    </row>
    <row r="11162" spans="1:4">
      <c r="A11162">
        <v>15171</v>
      </c>
      <c r="B11162" t="s">
        <v>7735</v>
      </c>
      <c r="C11162">
        <v>0</v>
      </c>
      <c r="D11162">
        <v>0</v>
      </c>
    </row>
    <row r="11163" spans="1:4">
      <c r="A11163">
        <v>15172</v>
      </c>
      <c r="B11163" t="s">
        <v>7736</v>
      </c>
      <c r="C11163">
        <v>25</v>
      </c>
      <c r="D11163">
        <v>19</v>
      </c>
    </row>
    <row r="11164" spans="1:4">
      <c r="A11164">
        <v>15173</v>
      </c>
      <c r="B11164" t="s">
        <v>7737</v>
      </c>
      <c r="C11164">
        <v>0</v>
      </c>
      <c r="D11164">
        <v>0</v>
      </c>
    </row>
    <row r="11165" spans="1:4">
      <c r="A11165">
        <v>15174</v>
      </c>
      <c r="B11165" t="s">
        <v>7738</v>
      </c>
      <c r="C11165">
        <v>0</v>
      </c>
      <c r="D11165">
        <v>0</v>
      </c>
    </row>
    <row r="11166" spans="1:4">
      <c r="A11166">
        <v>15175</v>
      </c>
      <c r="B11166" t="s">
        <v>7739</v>
      </c>
      <c r="C11166">
        <v>3</v>
      </c>
      <c r="D11166">
        <v>3</v>
      </c>
    </row>
    <row r="11167" spans="1:4">
      <c r="A11167">
        <v>15176</v>
      </c>
      <c r="B11167" t="s">
        <v>7740</v>
      </c>
      <c r="C11167">
        <v>95</v>
      </c>
      <c r="D11167" t="s">
        <v>32</v>
      </c>
    </row>
    <row r="11168" spans="1:4">
      <c r="A11168">
        <v>15177</v>
      </c>
      <c r="B11168" t="s">
        <v>7741</v>
      </c>
      <c r="C11168">
        <v>0</v>
      </c>
      <c r="D11168">
        <v>0</v>
      </c>
    </row>
    <row r="11169" spans="1:4">
      <c r="A11169">
        <v>15178</v>
      </c>
      <c r="B11169" t="s">
        <v>7742</v>
      </c>
      <c r="C11169">
        <v>0</v>
      </c>
      <c r="D11169">
        <v>0</v>
      </c>
    </row>
    <row r="11170" spans="1:4">
      <c r="A11170">
        <v>15179</v>
      </c>
      <c r="B11170" t="s">
        <v>7743</v>
      </c>
      <c r="C11170">
        <v>0</v>
      </c>
      <c r="D11170">
        <v>0</v>
      </c>
    </row>
    <row r="11171" spans="1:4">
      <c r="A11171">
        <v>15180</v>
      </c>
      <c r="B11171" t="s">
        <v>7744</v>
      </c>
      <c r="C11171">
        <v>30</v>
      </c>
      <c r="D11171" t="s">
        <v>13</v>
      </c>
    </row>
    <row r="11172" spans="1:4">
      <c r="A11172">
        <v>15181</v>
      </c>
      <c r="B11172" t="s">
        <v>7745</v>
      </c>
      <c r="C11172">
        <v>0</v>
      </c>
      <c r="D11172">
        <v>0</v>
      </c>
    </row>
    <row r="11173" spans="1:4">
      <c r="A11173">
        <v>15182</v>
      </c>
      <c r="B11173" t="s">
        <v>7746</v>
      </c>
      <c r="C11173">
        <v>0</v>
      </c>
      <c r="D11173">
        <v>0</v>
      </c>
    </row>
    <row r="11174" spans="1:4">
      <c r="A11174">
        <v>15183</v>
      </c>
      <c r="B11174" t="s">
        <v>7747</v>
      </c>
      <c r="C11174">
        <v>3</v>
      </c>
      <c r="D11174">
        <v>3</v>
      </c>
    </row>
    <row r="11175" spans="1:4">
      <c r="A11175">
        <v>15184</v>
      </c>
      <c r="B11175" t="s">
        <v>7748</v>
      </c>
      <c r="C11175">
        <v>96</v>
      </c>
      <c r="D11175">
        <v>60</v>
      </c>
    </row>
    <row r="11176" spans="1:4">
      <c r="A11176">
        <v>15185</v>
      </c>
      <c r="B11176" t="s">
        <v>7749</v>
      </c>
      <c r="C11176">
        <v>0</v>
      </c>
      <c r="D11176">
        <v>0</v>
      </c>
    </row>
    <row r="11177" spans="1:4">
      <c r="A11177">
        <v>15186</v>
      </c>
      <c r="B11177" t="s">
        <v>7750</v>
      </c>
      <c r="C11177">
        <v>0</v>
      </c>
      <c r="D11177">
        <v>0</v>
      </c>
    </row>
    <row r="11178" spans="1:4">
      <c r="A11178">
        <v>15187</v>
      </c>
      <c r="B11178" t="s">
        <v>7751</v>
      </c>
      <c r="C11178">
        <v>0</v>
      </c>
      <c r="D11178">
        <v>0</v>
      </c>
    </row>
    <row r="11179" spans="1:4">
      <c r="A11179">
        <v>15188</v>
      </c>
      <c r="B11179" t="s">
        <v>7752</v>
      </c>
      <c r="C11179">
        <v>35</v>
      </c>
      <c r="D11179">
        <v>23</v>
      </c>
    </row>
    <row r="11180" spans="1:4">
      <c r="A11180">
        <v>15189</v>
      </c>
      <c r="B11180" t="s">
        <v>7753</v>
      </c>
      <c r="C11180">
        <v>0</v>
      </c>
      <c r="D11180">
        <v>0</v>
      </c>
    </row>
    <row r="11181" spans="1:4">
      <c r="A11181">
        <v>15190</v>
      </c>
      <c r="B11181" t="s">
        <v>7754</v>
      </c>
      <c r="C11181">
        <v>0</v>
      </c>
      <c r="D11181">
        <v>0</v>
      </c>
    </row>
    <row r="11182" spans="1:4">
      <c r="A11182">
        <v>15191</v>
      </c>
      <c r="B11182" t="s">
        <v>7755</v>
      </c>
      <c r="C11182">
        <v>3</v>
      </c>
      <c r="D11182">
        <v>3</v>
      </c>
    </row>
    <row r="11183" spans="1:4">
      <c r="A11183">
        <v>15192</v>
      </c>
      <c r="B11183" t="s">
        <v>7756</v>
      </c>
      <c r="C11183">
        <v>97</v>
      </c>
      <c r="D11183">
        <v>61</v>
      </c>
    </row>
    <row r="11184" spans="1:4">
      <c r="A11184">
        <v>15193</v>
      </c>
      <c r="B11184" t="s">
        <v>7757</v>
      </c>
      <c r="C11184">
        <v>0</v>
      </c>
      <c r="D11184">
        <v>0</v>
      </c>
    </row>
    <row r="11185" spans="1:4">
      <c r="A11185">
        <v>15194</v>
      </c>
      <c r="B11185" t="s">
        <v>7758</v>
      </c>
      <c r="C11185">
        <v>0</v>
      </c>
      <c r="D11185">
        <v>0</v>
      </c>
    </row>
    <row r="11186" spans="1:4">
      <c r="A11186">
        <v>15195</v>
      </c>
      <c r="B11186" t="s">
        <v>7759</v>
      </c>
      <c r="C11186">
        <v>0</v>
      </c>
      <c r="D11186">
        <v>0</v>
      </c>
    </row>
    <row r="11187" spans="1:4">
      <c r="A11187">
        <v>15196</v>
      </c>
      <c r="B11187" t="s">
        <v>7760</v>
      </c>
      <c r="C11187">
        <v>40</v>
      </c>
      <c r="D11187">
        <v>28</v>
      </c>
    </row>
    <row r="11188" spans="1:4">
      <c r="A11188">
        <v>15197</v>
      </c>
      <c r="B11188" t="s">
        <v>7761</v>
      </c>
      <c r="C11188">
        <v>0</v>
      </c>
      <c r="D11188">
        <v>0</v>
      </c>
    </row>
    <row r="11189" spans="1:4">
      <c r="A11189">
        <v>15198</v>
      </c>
      <c r="B11189" t="s">
        <v>7762</v>
      </c>
      <c r="C11189">
        <v>0</v>
      </c>
      <c r="D11189">
        <v>0</v>
      </c>
    </row>
    <row r="11190" spans="1:4">
      <c r="A11190">
        <v>15199</v>
      </c>
      <c r="B11190" t="s">
        <v>7763</v>
      </c>
      <c r="C11190">
        <v>3</v>
      </c>
      <c r="D11190">
        <v>3</v>
      </c>
    </row>
    <row r="11191" spans="1:4">
      <c r="A11191">
        <v>15200</v>
      </c>
      <c r="B11191" t="s">
        <v>7764</v>
      </c>
      <c r="C11191">
        <v>98</v>
      </c>
      <c r="D11191">
        <v>62</v>
      </c>
    </row>
    <row r="11192" spans="1:4">
      <c r="A11192">
        <v>15201</v>
      </c>
      <c r="B11192" t="s">
        <v>7765</v>
      </c>
      <c r="C11192">
        <v>0</v>
      </c>
      <c r="D11192">
        <v>0</v>
      </c>
    </row>
    <row r="11193" spans="1:4">
      <c r="A11193">
        <v>15202</v>
      </c>
      <c r="B11193" t="s">
        <v>7766</v>
      </c>
      <c r="C11193">
        <v>0</v>
      </c>
      <c r="D11193">
        <v>0</v>
      </c>
    </row>
    <row r="11194" spans="1:4">
      <c r="A11194">
        <v>15203</v>
      </c>
      <c r="B11194" t="s">
        <v>7767</v>
      </c>
      <c r="C11194">
        <v>0</v>
      </c>
      <c r="D11194">
        <v>0</v>
      </c>
    </row>
    <row r="11195" spans="1:4">
      <c r="A11195">
        <v>15204</v>
      </c>
      <c r="B11195" t="s">
        <v>7768</v>
      </c>
      <c r="C11195">
        <v>45</v>
      </c>
      <c r="D11195" t="s">
        <v>18</v>
      </c>
    </row>
    <row r="11196" spans="1:4">
      <c r="A11196">
        <v>15205</v>
      </c>
      <c r="B11196" t="s">
        <v>7769</v>
      </c>
      <c r="C11196">
        <v>0</v>
      </c>
      <c r="D11196">
        <v>0</v>
      </c>
    </row>
    <row r="11197" spans="1:4">
      <c r="A11197">
        <v>15206</v>
      </c>
      <c r="B11197" t="s">
        <v>7770</v>
      </c>
      <c r="C11197">
        <v>0</v>
      </c>
      <c r="D11197">
        <v>0</v>
      </c>
    </row>
    <row r="11198" spans="1:4">
      <c r="A11198">
        <v>15207</v>
      </c>
      <c r="B11198" t="s">
        <v>7771</v>
      </c>
      <c r="C11198">
        <v>3</v>
      </c>
      <c r="D11198">
        <v>3</v>
      </c>
    </row>
    <row r="11199" spans="1:4">
      <c r="A11199">
        <v>15208</v>
      </c>
      <c r="B11199" t="s">
        <v>7772</v>
      </c>
      <c r="C11199">
        <v>99</v>
      </c>
      <c r="D11199">
        <v>63</v>
      </c>
    </row>
    <row r="11200" spans="1:4">
      <c r="A11200">
        <v>15209</v>
      </c>
      <c r="B11200" t="s">
        <v>7773</v>
      </c>
      <c r="C11200">
        <v>0</v>
      </c>
      <c r="D11200">
        <v>0</v>
      </c>
    </row>
    <row r="11201" spans="1:4">
      <c r="A11201">
        <v>15210</v>
      </c>
      <c r="B11201" t="s">
        <v>7774</v>
      </c>
      <c r="C11201">
        <v>0</v>
      </c>
      <c r="D11201">
        <v>0</v>
      </c>
    </row>
    <row r="11202" spans="1:4">
      <c r="A11202">
        <v>15211</v>
      </c>
      <c r="B11202" t="s">
        <v>7775</v>
      </c>
      <c r="C11202">
        <v>0</v>
      </c>
      <c r="D11202">
        <v>0</v>
      </c>
    </row>
    <row r="11203" spans="1:4">
      <c r="A11203">
        <v>15212</v>
      </c>
      <c r="B11203" t="s">
        <v>7776</v>
      </c>
      <c r="C11203">
        <v>50</v>
      </c>
      <c r="D11203">
        <v>32</v>
      </c>
    </row>
    <row r="11204" spans="1:4">
      <c r="A11204">
        <v>15213</v>
      </c>
      <c r="B11204" t="s">
        <v>7777</v>
      </c>
      <c r="C11204">
        <v>0</v>
      </c>
      <c r="D11204">
        <v>0</v>
      </c>
    </row>
    <row r="11205" spans="1:4">
      <c r="A11205">
        <v>15214</v>
      </c>
      <c r="B11205" t="s">
        <v>7778</v>
      </c>
      <c r="C11205">
        <v>0</v>
      </c>
      <c r="D11205">
        <v>0</v>
      </c>
    </row>
    <row r="11206" spans="1:4">
      <c r="A11206">
        <v>15215</v>
      </c>
      <c r="B11206" t="s">
        <v>7779</v>
      </c>
      <c r="C11206">
        <v>3</v>
      </c>
      <c r="D11206">
        <v>3</v>
      </c>
    </row>
    <row r="11207" spans="1:4">
      <c r="A11207">
        <v>15216</v>
      </c>
      <c r="B11207" t="s">
        <v>7780</v>
      </c>
      <c r="C11207">
        <v>100</v>
      </c>
      <c r="D11207">
        <v>64</v>
      </c>
    </row>
    <row r="11208" spans="1:4">
      <c r="A11208">
        <v>15217</v>
      </c>
      <c r="B11208" t="s">
        <v>7781</v>
      </c>
      <c r="C11208">
        <v>0</v>
      </c>
      <c r="D11208">
        <v>0</v>
      </c>
    </row>
    <row r="11209" spans="1:4">
      <c r="A11209">
        <v>15218</v>
      </c>
      <c r="B11209" t="s">
        <v>7782</v>
      </c>
      <c r="C11209">
        <v>0</v>
      </c>
      <c r="D11209">
        <v>0</v>
      </c>
    </row>
    <row r="11210" spans="1:4">
      <c r="A11210">
        <v>15219</v>
      </c>
      <c r="B11210" t="s">
        <v>7783</v>
      </c>
      <c r="C11210">
        <v>0</v>
      </c>
      <c r="D11210">
        <v>0</v>
      </c>
    </row>
    <row r="11211" spans="1:4">
      <c r="A11211">
        <v>15220</v>
      </c>
      <c r="B11211" t="s">
        <v>7784</v>
      </c>
      <c r="C11211">
        <v>55</v>
      </c>
      <c r="D11211">
        <v>37</v>
      </c>
    </row>
    <row r="11212" spans="1:4">
      <c r="A11212">
        <v>15221</v>
      </c>
      <c r="B11212" t="s">
        <v>7785</v>
      </c>
      <c r="C11212">
        <v>0</v>
      </c>
      <c r="D11212">
        <v>0</v>
      </c>
    </row>
    <row r="11213" spans="1:4">
      <c r="A11213">
        <v>15222</v>
      </c>
      <c r="B11213" t="s">
        <v>7786</v>
      </c>
      <c r="C11213">
        <v>0</v>
      </c>
      <c r="D11213">
        <v>0</v>
      </c>
    </row>
    <row r="11214" spans="1:4">
      <c r="A11214">
        <v>15223</v>
      </c>
      <c r="B11214" t="s">
        <v>7787</v>
      </c>
      <c r="C11214">
        <v>3</v>
      </c>
      <c r="D11214">
        <v>3</v>
      </c>
    </row>
    <row r="11215" spans="1:4">
      <c r="A11215">
        <v>15224</v>
      </c>
      <c r="B11215" t="s">
        <v>7788</v>
      </c>
      <c r="C11215">
        <v>101</v>
      </c>
      <c r="D11215">
        <v>65</v>
      </c>
    </row>
    <row r="11216" spans="1:4">
      <c r="A11216">
        <v>15225</v>
      </c>
      <c r="B11216" t="s">
        <v>7789</v>
      </c>
      <c r="C11216">
        <v>0</v>
      </c>
      <c r="D11216">
        <v>0</v>
      </c>
    </row>
    <row r="11217" spans="1:4">
      <c r="A11217">
        <v>15226</v>
      </c>
      <c r="B11217" t="s">
        <v>7790</v>
      </c>
      <c r="C11217">
        <v>0</v>
      </c>
      <c r="D11217">
        <v>0</v>
      </c>
    </row>
    <row r="11218" spans="1:4">
      <c r="A11218">
        <v>15227</v>
      </c>
      <c r="B11218" t="s">
        <v>7791</v>
      </c>
      <c r="C11218">
        <v>0</v>
      </c>
      <c r="D11218">
        <v>0</v>
      </c>
    </row>
    <row r="11219" spans="1:4">
      <c r="A11219">
        <v>15228</v>
      </c>
      <c r="B11219" t="s">
        <v>7792</v>
      </c>
      <c r="C11219">
        <v>60</v>
      </c>
      <c r="D11219" t="s">
        <v>23</v>
      </c>
    </row>
    <row r="11220" spans="1:4">
      <c r="A11220">
        <v>15229</v>
      </c>
      <c r="B11220" t="s">
        <v>7793</v>
      </c>
      <c r="C11220">
        <v>0</v>
      </c>
      <c r="D11220">
        <v>0</v>
      </c>
    </row>
    <row r="11221" spans="1:4">
      <c r="A11221">
        <v>15230</v>
      </c>
      <c r="B11221" t="s">
        <v>7794</v>
      </c>
      <c r="C11221">
        <v>0</v>
      </c>
      <c r="D11221">
        <v>0</v>
      </c>
    </row>
    <row r="11222" spans="1:4">
      <c r="A11222">
        <v>15231</v>
      </c>
      <c r="B11222" t="s">
        <v>7795</v>
      </c>
      <c r="C11222">
        <v>3</v>
      </c>
      <c r="D11222">
        <v>3</v>
      </c>
    </row>
    <row r="11223" spans="1:4">
      <c r="A11223">
        <v>15232</v>
      </c>
      <c r="B11223" t="s">
        <v>7796</v>
      </c>
      <c r="C11223">
        <v>102</v>
      </c>
      <c r="D11223">
        <v>66</v>
      </c>
    </row>
    <row r="11224" spans="1:4">
      <c r="A11224">
        <v>15233</v>
      </c>
      <c r="B11224" t="s">
        <v>7797</v>
      </c>
      <c r="C11224">
        <v>0</v>
      </c>
      <c r="D11224">
        <v>0</v>
      </c>
    </row>
    <row r="11225" spans="1:4">
      <c r="A11225">
        <v>15234</v>
      </c>
      <c r="B11225" t="s">
        <v>7798</v>
      </c>
      <c r="C11225">
        <v>0</v>
      </c>
      <c r="D11225">
        <v>0</v>
      </c>
    </row>
    <row r="11226" spans="1:4">
      <c r="A11226">
        <v>15235</v>
      </c>
      <c r="B11226" t="s">
        <v>7799</v>
      </c>
      <c r="C11226">
        <v>0</v>
      </c>
      <c r="D11226">
        <v>0</v>
      </c>
    </row>
    <row r="11227" spans="1:4">
      <c r="A11227">
        <v>15236</v>
      </c>
      <c r="B11227" t="s">
        <v>7800</v>
      </c>
      <c r="C11227">
        <v>65</v>
      </c>
      <c r="D11227">
        <v>41</v>
      </c>
    </row>
    <row r="11228" spans="1:4">
      <c r="A11228">
        <v>15237</v>
      </c>
      <c r="B11228" t="s">
        <v>7801</v>
      </c>
      <c r="C11228">
        <v>0</v>
      </c>
      <c r="D11228">
        <v>0</v>
      </c>
    </row>
    <row r="11229" spans="1:4">
      <c r="A11229">
        <v>15238</v>
      </c>
      <c r="B11229" t="s">
        <v>7802</v>
      </c>
      <c r="C11229">
        <v>0</v>
      </c>
      <c r="D11229">
        <v>0</v>
      </c>
    </row>
    <row r="11230" spans="1:4">
      <c r="A11230">
        <v>15239</v>
      </c>
      <c r="B11230" t="s">
        <v>7803</v>
      </c>
      <c r="C11230">
        <v>3</v>
      </c>
      <c r="D11230">
        <v>3</v>
      </c>
    </row>
    <row r="11231" spans="1:4">
      <c r="A11231">
        <v>15240</v>
      </c>
      <c r="B11231" t="s">
        <v>7804</v>
      </c>
      <c r="C11231">
        <v>103</v>
      </c>
      <c r="D11231">
        <v>67</v>
      </c>
    </row>
    <row r="11232" spans="1:4">
      <c r="A11232">
        <v>15241</v>
      </c>
      <c r="B11232" t="s">
        <v>7805</v>
      </c>
      <c r="C11232">
        <v>0</v>
      </c>
      <c r="D11232">
        <v>0</v>
      </c>
    </row>
    <row r="11233" spans="1:4">
      <c r="A11233">
        <v>15242</v>
      </c>
      <c r="B11233" t="s">
        <v>7806</v>
      </c>
      <c r="C11233">
        <v>0</v>
      </c>
      <c r="D11233">
        <v>0</v>
      </c>
    </row>
    <row r="11234" spans="1:4">
      <c r="A11234">
        <v>15243</v>
      </c>
      <c r="B11234" t="s">
        <v>7807</v>
      </c>
      <c r="C11234">
        <v>0</v>
      </c>
      <c r="D11234">
        <v>0</v>
      </c>
    </row>
    <row r="11235" spans="1:4">
      <c r="A11235">
        <v>15244</v>
      </c>
      <c r="B11235" t="s">
        <v>7808</v>
      </c>
      <c r="C11235">
        <v>70</v>
      </c>
      <c r="D11235">
        <v>46</v>
      </c>
    </row>
    <row r="11236" spans="1:4">
      <c r="A11236">
        <v>15245</v>
      </c>
      <c r="B11236" t="s">
        <v>7809</v>
      </c>
      <c r="C11236">
        <v>0</v>
      </c>
      <c r="D11236">
        <v>0</v>
      </c>
    </row>
    <row r="11237" spans="1:4">
      <c r="A11237">
        <v>15246</v>
      </c>
      <c r="B11237" t="s">
        <v>7810</v>
      </c>
      <c r="C11237">
        <v>0</v>
      </c>
      <c r="D11237">
        <v>0</v>
      </c>
    </row>
    <row r="11238" spans="1:4">
      <c r="A11238">
        <v>15247</v>
      </c>
      <c r="B11238" t="s">
        <v>7811</v>
      </c>
      <c r="C11238">
        <v>3</v>
      </c>
      <c r="D11238">
        <v>3</v>
      </c>
    </row>
    <row r="11239" spans="1:4">
      <c r="A11239">
        <v>15248</v>
      </c>
      <c r="B11239" t="s">
        <v>7812</v>
      </c>
      <c r="C11239">
        <v>104</v>
      </c>
      <c r="D11239">
        <v>68</v>
      </c>
    </row>
    <row r="11240" spans="1:4">
      <c r="A11240">
        <v>15249</v>
      </c>
      <c r="B11240" t="s">
        <v>7813</v>
      </c>
      <c r="C11240">
        <v>0</v>
      </c>
      <c r="D11240">
        <v>0</v>
      </c>
    </row>
    <row r="11241" spans="1:4">
      <c r="A11241">
        <v>15250</v>
      </c>
      <c r="B11241" t="s">
        <v>7814</v>
      </c>
      <c r="C11241">
        <v>0</v>
      </c>
      <c r="D11241">
        <v>0</v>
      </c>
    </row>
    <row r="11242" spans="1:4">
      <c r="A11242">
        <v>15251</v>
      </c>
      <c r="B11242" t="s">
        <v>7815</v>
      </c>
      <c r="C11242">
        <v>0</v>
      </c>
      <c r="D11242">
        <v>0</v>
      </c>
    </row>
    <row r="11243" spans="1:4">
      <c r="A11243">
        <v>15252</v>
      </c>
      <c r="B11243" t="s">
        <v>7816</v>
      </c>
      <c r="C11243">
        <v>75</v>
      </c>
      <c r="D11243" t="s">
        <v>28</v>
      </c>
    </row>
    <row r="11244" spans="1:4">
      <c r="A11244">
        <v>15253</v>
      </c>
      <c r="B11244" t="s">
        <v>7817</v>
      </c>
      <c r="C11244">
        <v>0</v>
      </c>
      <c r="D11244">
        <v>0</v>
      </c>
    </row>
    <row r="11245" spans="1:4">
      <c r="A11245">
        <v>15254</v>
      </c>
      <c r="B11245" t="s">
        <v>7818</v>
      </c>
      <c r="C11245">
        <v>0</v>
      </c>
      <c r="D11245">
        <v>0</v>
      </c>
    </row>
    <row r="11246" spans="1:4">
      <c r="A11246">
        <v>15255</v>
      </c>
      <c r="B11246" t="s">
        <v>7819</v>
      </c>
      <c r="C11246">
        <v>3</v>
      </c>
      <c r="D11246">
        <v>3</v>
      </c>
    </row>
    <row r="11247" spans="1:4">
      <c r="A11247">
        <v>15256</v>
      </c>
      <c r="B11247" t="s">
        <v>7820</v>
      </c>
      <c r="C11247">
        <v>105</v>
      </c>
      <c r="D11247">
        <v>69</v>
      </c>
    </row>
    <row r="11248" spans="1:4">
      <c r="A11248">
        <v>15257</v>
      </c>
      <c r="B11248" t="s">
        <v>7821</v>
      </c>
      <c r="C11248">
        <v>0</v>
      </c>
      <c r="D11248">
        <v>0</v>
      </c>
    </row>
    <row r="11249" spans="1:4">
      <c r="A11249">
        <v>15258</v>
      </c>
      <c r="B11249" t="s">
        <v>7822</v>
      </c>
      <c r="C11249">
        <v>0</v>
      </c>
      <c r="D11249">
        <v>0</v>
      </c>
    </row>
    <row r="11250" spans="1:4">
      <c r="A11250">
        <v>15259</v>
      </c>
      <c r="B11250" t="s">
        <v>7823</v>
      </c>
      <c r="C11250">
        <v>0</v>
      </c>
      <c r="D11250">
        <v>0</v>
      </c>
    </row>
    <row r="11251" spans="1:4">
      <c r="A11251">
        <v>15260</v>
      </c>
      <c r="B11251" t="s">
        <v>7824</v>
      </c>
      <c r="C11251">
        <v>80</v>
      </c>
      <c r="D11251">
        <v>50</v>
      </c>
    </row>
    <row r="11252" spans="1:4">
      <c r="A11252">
        <v>15261</v>
      </c>
      <c r="B11252" t="s">
        <v>7825</v>
      </c>
      <c r="C11252">
        <v>0</v>
      </c>
      <c r="D11252">
        <v>0</v>
      </c>
    </row>
    <row r="11253" spans="1:4">
      <c r="A11253">
        <v>15262</v>
      </c>
      <c r="B11253" t="s">
        <v>7826</v>
      </c>
      <c r="C11253">
        <v>0</v>
      </c>
      <c r="D11253">
        <v>0</v>
      </c>
    </row>
    <row r="11254" spans="1:4">
      <c r="A11254">
        <v>15263</v>
      </c>
      <c r="B11254" t="s">
        <v>7827</v>
      </c>
      <c r="C11254">
        <v>3</v>
      </c>
      <c r="D11254">
        <v>3</v>
      </c>
    </row>
    <row r="11255" spans="1:4">
      <c r="A11255">
        <v>15264</v>
      </c>
      <c r="B11255" t="s">
        <v>7828</v>
      </c>
      <c r="C11255">
        <v>106</v>
      </c>
      <c r="D11255" t="s">
        <v>342</v>
      </c>
    </row>
    <row r="11256" spans="1:4">
      <c r="A11256">
        <v>15265</v>
      </c>
      <c r="B11256" t="s">
        <v>7829</v>
      </c>
      <c r="C11256">
        <v>0</v>
      </c>
      <c r="D11256">
        <v>0</v>
      </c>
    </row>
    <row r="11257" spans="1:4">
      <c r="A11257">
        <v>15266</v>
      </c>
      <c r="B11257" t="s">
        <v>7830</v>
      </c>
      <c r="C11257">
        <v>0</v>
      </c>
      <c r="D11257">
        <v>0</v>
      </c>
    </row>
    <row r="11258" spans="1:4">
      <c r="A11258">
        <v>15267</v>
      </c>
      <c r="B11258" t="s">
        <v>7831</v>
      </c>
      <c r="C11258">
        <v>0</v>
      </c>
      <c r="D11258">
        <v>0</v>
      </c>
    </row>
    <row r="11259" spans="1:4">
      <c r="A11259">
        <v>15268</v>
      </c>
      <c r="B11259" t="s">
        <v>7832</v>
      </c>
      <c r="C11259">
        <v>85</v>
      </c>
      <c r="D11259">
        <v>55</v>
      </c>
    </row>
    <row r="11260" spans="1:4">
      <c r="A11260">
        <v>15269</v>
      </c>
      <c r="B11260" t="s">
        <v>7833</v>
      </c>
      <c r="C11260">
        <v>0</v>
      </c>
      <c r="D11260">
        <v>0</v>
      </c>
    </row>
    <row r="11261" spans="1:4">
      <c r="A11261">
        <v>15270</v>
      </c>
      <c r="B11261" t="s">
        <v>7834</v>
      </c>
      <c r="C11261">
        <v>0</v>
      </c>
      <c r="D11261">
        <v>0</v>
      </c>
    </row>
    <row r="11262" spans="1:4">
      <c r="A11262">
        <v>15271</v>
      </c>
      <c r="B11262" t="s">
        <v>7835</v>
      </c>
      <c r="C11262">
        <v>3</v>
      </c>
      <c r="D11262">
        <v>3</v>
      </c>
    </row>
    <row r="11263" spans="1:4">
      <c r="A11263">
        <v>15272</v>
      </c>
      <c r="B11263" t="s">
        <v>7836</v>
      </c>
      <c r="C11263">
        <v>107</v>
      </c>
      <c r="D11263" t="s">
        <v>1778</v>
      </c>
    </row>
    <row r="11264" spans="1:4">
      <c r="A11264">
        <v>15273</v>
      </c>
      <c r="B11264" t="s">
        <v>7837</v>
      </c>
      <c r="C11264">
        <v>0</v>
      </c>
      <c r="D11264">
        <v>0</v>
      </c>
    </row>
    <row r="11265" spans="1:4">
      <c r="A11265">
        <v>15274</v>
      </c>
      <c r="B11265" t="s">
        <v>7838</v>
      </c>
      <c r="C11265">
        <v>0</v>
      </c>
      <c r="D11265">
        <v>0</v>
      </c>
    </row>
    <row r="11266" spans="1:4">
      <c r="A11266">
        <v>15275</v>
      </c>
      <c r="B11266" t="s">
        <v>7839</v>
      </c>
      <c r="C11266">
        <v>0</v>
      </c>
      <c r="D11266">
        <v>0</v>
      </c>
    </row>
    <row r="11267" spans="1:4">
      <c r="A11267">
        <v>15276</v>
      </c>
      <c r="B11267" t="s">
        <v>7840</v>
      </c>
      <c r="C11267">
        <v>90</v>
      </c>
      <c r="D11267" t="s">
        <v>1627</v>
      </c>
    </row>
    <row r="11268" spans="1:4">
      <c r="A11268">
        <v>15277</v>
      </c>
      <c r="B11268" t="s">
        <v>7841</v>
      </c>
      <c r="C11268">
        <v>0</v>
      </c>
      <c r="D11268">
        <v>0</v>
      </c>
    </row>
    <row r="11269" spans="1:4">
      <c r="A11269">
        <v>15278</v>
      </c>
      <c r="B11269" t="s">
        <v>7842</v>
      </c>
      <c r="C11269">
        <v>0</v>
      </c>
      <c r="D11269">
        <v>0</v>
      </c>
    </row>
    <row r="11270" spans="1:4">
      <c r="A11270">
        <v>15279</v>
      </c>
      <c r="B11270" t="s">
        <v>7843</v>
      </c>
      <c r="C11270">
        <v>3</v>
      </c>
      <c r="D11270">
        <v>3</v>
      </c>
    </row>
    <row r="11271" spans="1:4">
      <c r="A11271">
        <v>15280</v>
      </c>
      <c r="B11271" t="s">
        <v>7844</v>
      </c>
      <c r="C11271">
        <v>108</v>
      </c>
      <c r="D11271" t="s">
        <v>76</v>
      </c>
    </row>
    <row r="11272" spans="1:4">
      <c r="A11272">
        <v>15281</v>
      </c>
      <c r="B11272" t="s">
        <v>7845</v>
      </c>
      <c r="C11272">
        <v>0</v>
      </c>
      <c r="D11272">
        <v>0</v>
      </c>
    </row>
    <row r="11273" spans="1:4">
      <c r="A11273">
        <v>15282</v>
      </c>
      <c r="B11273" t="s">
        <v>7846</v>
      </c>
      <c r="C11273">
        <v>0</v>
      </c>
      <c r="D11273">
        <v>0</v>
      </c>
    </row>
    <row r="11274" spans="1:4">
      <c r="A11274">
        <v>15283</v>
      </c>
      <c r="B11274" t="s">
        <v>7847</v>
      </c>
      <c r="C11274">
        <v>0</v>
      </c>
      <c r="D11274">
        <v>0</v>
      </c>
    </row>
    <row r="11275" spans="1:4">
      <c r="A11275">
        <v>15284</v>
      </c>
      <c r="B11275" t="s">
        <v>7848</v>
      </c>
      <c r="C11275">
        <v>95</v>
      </c>
      <c r="D11275" t="s">
        <v>32</v>
      </c>
    </row>
    <row r="11276" spans="1:4">
      <c r="A11276">
        <v>15285</v>
      </c>
      <c r="B11276" t="s">
        <v>7849</v>
      </c>
      <c r="C11276">
        <v>0</v>
      </c>
      <c r="D11276">
        <v>0</v>
      </c>
    </row>
    <row r="11277" spans="1:4">
      <c r="A11277">
        <v>15286</v>
      </c>
      <c r="B11277" t="s">
        <v>7850</v>
      </c>
      <c r="C11277">
        <v>0</v>
      </c>
      <c r="D11277">
        <v>0</v>
      </c>
    </row>
    <row r="11278" spans="1:4">
      <c r="A11278">
        <v>15287</v>
      </c>
      <c r="B11278" t="s">
        <v>7851</v>
      </c>
      <c r="C11278">
        <v>3</v>
      </c>
      <c r="D11278">
        <v>3</v>
      </c>
    </row>
    <row r="11279" spans="1:4">
      <c r="A11279">
        <v>15288</v>
      </c>
      <c r="B11279" t="s">
        <v>7852</v>
      </c>
      <c r="C11279">
        <v>109</v>
      </c>
      <c r="D11279" t="s">
        <v>133</v>
      </c>
    </row>
    <row r="11280" spans="1:4">
      <c r="A11280">
        <v>15289</v>
      </c>
      <c r="B11280" t="s">
        <v>7853</v>
      </c>
      <c r="C11280">
        <v>0</v>
      </c>
      <c r="D11280">
        <v>0</v>
      </c>
    </row>
    <row r="11281" spans="1:4">
      <c r="A11281">
        <v>15290</v>
      </c>
      <c r="B11281" t="s">
        <v>7854</v>
      </c>
      <c r="C11281">
        <v>0</v>
      </c>
      <c r="D11281">
        <v>0</v>
      </c>
    </row>
    <row r="11282" spans="1:4">
      <c r="A11282">
        <v>15291</v>
      </c>
      <c r="B11282" t="s">
        <v>7855</v>
      </c>
      <c r="C11282">
        <v>0</v>
      </c>
      <c r="D11282">
        <v>0</v>
      </c>
    </row>
    <row r="11283" spans="1:4">
      <c r="A11283">
        <v>15292</v>
      </c>
      <c r="B11283" t="s">
        <v>7856</v>
      </c>
      <c r="C11283">
        <v>100</v>
      </c>
      <c r="D11283">
        <v>64</v>
      </c>
    </row>
    <row r="11284" spans="1:4">
      <c r="A11284">
        <v>15293</v>
      </c>
      <c r="B11284" t="s">
        <v>7857</v>
      </c>
      <c r="C11284">
        <v>0</v>
      </c>
      <c r="D11284">
        <v>0</v>
      </c>
    </row>
    <row r="11285" spans="1:4">
      <c r="A11285">
        <v>15294</v>
      </c>
      <c r="B11285" t="s">
        <v>7858</v>
      </c>
      <c r="C11285">
        <v>0</v>
      </c>
      <c r="D11285">
        <v>0</v>
      </c>
    </row>
    <row r="11286" spans="1:4">
      <c r="A11286">
        <v>15295</v>
      </c>
      <c r="B11286" t="s">
        <v>7859</v>
      </c>
      <c r="C11286">
        <v>3</v>
      </c>
      <c r="D11286">
        <v>3</v>
      </c>
    </row>
    <row r="11287" spans="1:4">
      <c r="A11287">
        <v>15296</v>
      </c>
      <c r="B11287" t="s">
        <v>7860</v>
      </c>
      <c r="C11287">
        <v>110</v>
      </c>
      <c r="D11287" t="s">
        <v>31</v>
      </c>
    </row>
    <row r="11288" spans="1:4">
      <c r="A11288">
        <v>15297</v>
      </c>
      <c r="B11288" t="s">
        <v>7861</v>
      </c>
      <c r="C11288">
        <v>0</v>
      </c>
      <c r="D11288">
        <v>0</v>
      </c>
    </row>
    <row r="11289" spans="1:4">
      <c r="A11289">
        <v>15298</v>
      </c>
      <c r="B11289" t="s">
        <v>7862</v>
      </c>
      <c r="C11289">
        <v>0</v>
      </c>
      <c r="D11289">
        <v>0</v>
      </c>
    </row>
    <row r="11290" spans="1:4">
      <c r="A11290">
        <v>15299</v>
      </c>
      <c r="B11290" t="s">
        <v>7863</v>
      </c>
      <c r="C11290">
        <v>0</v>
      </c>
      <c r="D11290">
        <v>0</v>
      </c>
    </row>
    <row r="11291" spans="1:4">
      <c r="A11291">
        <v>15300</v>
      </c>
      <c r="B11291" t="s">
        <v>7864</v>
      </c>
      <c r="C11291">
        <v>105</v>
      </c>
      <c r="D11291">
        <v>69</v>
      </c>
    </row>
    <row r="11292" spans="1:4">
      <c r="A11292">
        <v>15301</v>
      </c>
      <c r="B11292" t="s">
        <v>7865</v>
      </c>
      <c r="C11292">
        <v>0</v>
      </c>
      <c r="D11292">
        <v>0</v>
      </c>
    </row>
    <row r="11293" spans="1:4">
      <c r="A11293">
        <v>15302</v>
      </c>
      <c r="B11293" t="s">
        <v>7866</v>
      </c>
      <c r="C11293">
        <v>0</v>
      </c>
      <c r="D11293">
        <v>0</v>
      </c>
    </row>
    <row r="11294" spans="1:4">
      <c r="A11294">
        <v>15303</v>
      </c>
      <c r="B11294" t="s">
        <v>7867</v>
      </c>
      <c r="C11294">
        <v>3</v>
      </c>
      <c r="D11294">
        <v>3</v>
      </c>
    </row>
    <row r="11295" spans="1:4">
      <c r="A11295">
        <v>15304</v>
      </c>
      <c r="B11295" t="s">
        <v>7868</v>
      </c>
      <c r="C11295">
        <v>111</v>
      </c>
      <c r="D11295" t="s">
        <v>79</v>
      </c>
    </row>
    <row r="11296" spans="1:4">
      <c r="A11296">
        <v>15305</v>
      </c>
      <c r="B11296" t="s">
        <v>7869</v>
      </c>
      <c r="C11296">
        <v>0</v>
      </c>
      <c r="D11296">
        <v>0</v>
      </c>
    </row>
    <row r="11297" spans="1:4">
      <c r="A11297">
        <v>15306</v>
      </c>
      <c r="B11297" t="s">
        <v>7870</v>
      </c>
      <c r="C11297">
        <v>0</v>
      </c>
      <c r="D11297">
        <v>0</v>
      </c>
    </row>
    <row r="11298" spans="1:4">
      <c r="A11298">
        <v>15307</v>
      </c>
      <c r="B11298" t="s">
        <v>7871</v>
      </c>
      <c r="C11298">
        <v>0</v>
      </c>
      <c r="D11298">
        <v>0</v>
      </c>
    </row>
    <row r="11299" spans="1:4">
      <c r="A11299">
        <v>15308</v>
      </c>
      <c r="B11299" t="s">
        <v>7872</v>
      </c>
      <c r="C11299">
        <v>110</v>
      </c>
      <c r="D11299" t="s">
        <v>31</v>
      </c>
    </row>
    <row r="11300" spans="1:4">
      <c r="A11300">
        <v>15309</v>
      </c>
      <c r="B11300" t="s">
        <v>7873</v>
      </c>
      <c r="C11300">
        <v>0</v>
      </c>
      <c r="D11300">
        <v>0</v>
      </c>
    </row>
    <row r="11301" spans="1:4">
      <c r="A11301">
        <v>15310</v>
      </c>
      <c r="B11301" t="s">
        <v>7874</v>
      </c>
      <c r="C11301">
        <v>0</v>
      </c>
      <c r="D11301">
        <v>0</v>
      </c>
    </row>
    <row r="11302" spans="1:4">
      <c r="A11302">
        <v>15311</v>
      </c>
      <c r="B11302" t="s">
        <v>7875</v>
      </c>
      <c r="C11302">
        <v>3</v>
      </c>
      <c r="D11302">
        <v>3</v>
      </c>
    </row>
    <row r="11303" spans="1:4">
      <c r="A11303">
        <v>15312</v>
      </c>
      <c r="B11303" t="s">
        <v>7876</v>
      </c>
      <c r="C11303">
        <v>112</v>
      </c>
      <c r="D11303">
        <v>70</v>
      </c>
    </row>
    <row r="11304" spans="1:4">
      <c r="A11304">
        <v>15313</v>
      </c>
      <c r="B11304" t="s">
        <v>7877</v>
      </c>
      <c r="C11304">
        <v>0</v>
      </c>
      <c r="D11304">
        <v>0</v>
      </c>
    </row>
    <row r="11305" spans="1:4">
      <c r="A11305">
        <v>15314</v>
      </c>
      <c r="B11305" t="s">
        <v>7878</v>
      </c>
      <c r="C11305">
        <v>0</v>
      </c>
      <c r="D11305">
        <v>0</v>
      </c>
    </row>
    <row r="11306" spans="1:4">
      <c r="A11306">
        <v>15315</v>
      </c>
      <c r="B11306" t="s">
        <v>7879</v>
      </c>
      <c r="C11306">
        <v>0</v>
      </c>
      <c r="D11306">
        <v>0</v>
      </c>
    </row>
    <row r="11307" spans="1:4">
      <c r="A11307">
        <v>15316</v>
      </c>
      <c r="B11307" t="s">
        <v>7880</v>
      </c>
      <c r="C11307">
        <v>115</v>
      </c>
      <c r="D11307">
        <v>73</v>
      </c>
    </row>
    <row r="11308" spans="1:4">
      <c r="A11308">
        <v>15317</v>
      </c>
      <c r="B11308" t="s">
        <v>7881</v>
      </c>
      <c r="C11308">
        <v>0</v>
      </c>
      <c r="D11308">
        <v>0</v>
      </c>
    </row>
    <row r="11309" spans="1:4">
      <c r="A11309">
        <v>15318</v>
      </c>
      <c r="B11309" t="s">
        <v>7882</v>
      </c>
      <c r="C11309">
        <v>0</v>
      </c>
      <c r="D11309">
        <v>0</v>
      </c>
    </row>
    <row r="11310" spans="1:4">
      <c r="A11310">
        <v>15319</v>
      </c>
      <c r="B11310" t="s">
        <v>7883</v>
      </c>
      <c r="C11310">
        <v>3</v>
      </c>
      <c r="D11310">
        <v>3</v>
      </c>
    </row>
    <row r="11311" spans="1:4">
      <c r="A11311">
        <v>15320</v>
      </c>
      <c r="B11311" t="s">
        <v>7884</v>
      </c>
      <c r="C11311">
        <v>113</v>
      </c>
      <c r="D11311">
        <v>71</v>
      </c>
    </row>
    <row r="11312" spans="1:4">
      <c r="A11312">
        <v>15321</v>
      </c>
      <c r="B11312" t="s">
        <v>7885</v>
      </c>
      <c r="C11312">
        <v>0</v>
      </c>
      <c r="D11312">
        <v>0</v>
      </c>
    </row>
    <row r="11313" spans="1:4">
      <c r="A11313">
        <v>15322</v>
      </c>
      <c r="B11313" t="s">
        <v>7886</v>
      </c>
      <c r="C11313">
        <v>0</v>
      </c>
      <c r="D11313">
        <v>0</v>
      </c>
    </row>
    <row r="11314" spans="1:4">
      <c r="A11314">
        <v>15323</v>
      </c>
      <c r="B11314" t="s">
        <v>7887</v>
      </c>
      <c r="C11314">
        <v>0</v>
      </c>
      <c r="D11314">
        <v>0</v>
      </c>
    </row>
    <row r="11315" spans="1:4">
      <c r="A11315">
        <v>15324</v>
      </c>
      <c r="B11315" t="s">
        <v>7888</v>
      </c>
      <c r="C11315">
        <v>120</v>
      </c>
      <c r="D11315">
        <v>78</v>
      </c>
    </row>
    <row r="11316" spans="1:4">
      <c r="A11316">
        <v>15325</v>
      </c>
      <c r="B11316" t="s">
        <v>7889</v>
      </c>
      <c r="C11316">
        <v>0</v>
      </c>
      <c r="D11316">
        <v>0</v>
      </c>
    </row>
    <row r="11317" spans="1:4">
      <c r="A11317">
        <v>15326</v>
      </c>
      <c r="B11317" t="s">
        <v>7890</v>
      </c>
      <c r="C11317">
        <v>0</v>
      </c>
      <c r="D11317">
        <v>0</v>
      </c>
    </row>
    <row r="11318" spans="1:4">
      <c r="A11318">
        <v>15327</v>
      </c>
      <c r="B11318" t="s">
        <v>7891</v>
      </c>
      <c r="C11318">
        <v>3</v>
      </c>
      <c r="D11318">
        <v>3</v>
      </c>
    </row>
    <row r="11319" spans="1:4">
      <c r="A11319">
        <v>15328</v>
      </c>
      <c r="B11319" t="s">
        <v>7892</v>
      </c>
      <c r="C11319">
        <v>114</v>
      </c>
      <c r="D11319">
        <v>72</v>
      </c>
    </row>
    <row r="11320" spans="1:4">
      <c r="A11320">
        <v>15329</v>
      </c>
      <c r="B11320" t="s">
        <v>7893</v>
      </c>
      <c r="C11320">
        <v>0</v>
      </c>
      <c r="D11320">
        <v>0</v>
      </c>
    </row>
    <row r="11321" spans="1:4">
      <c r="A11321">
        <v>15330</v>
      </c>
      <c r="B11321" t="s">
        <v>7894</v>
      </c>
      <c r="C11321">
        <v>0</v>
      </c>
      <c r="D11321">
        <v>0</v>
      </c>
    </row>
    <row r="11322" spans="1:4">
      <c r="A11322">
        <v>15331</v>
      </c>
      <c r="B11322" t="s">
        <v>7895</v>
      </c>
      <c r="C11322">
        <v>0</v>
      </c>
      <c r="D11322">
        <v>0</v>
      </c>
    </row>
    <row r="11323" spans="1:4">
      <c r="A11323">
        <v>15332</v>
      </c>
      <c r="B11323" t="s">
        <v>7896</v>
      </c>
      <c r="C11323">
        <v>125</v>
      </c>
      <c r="D11323" t="s">
        <v>1687</v>
      </c>
    </row>
    <row r="11324" spans="1:4">
      <c r="A11324">
        <v>15333</v>
      </c>
      <c r="B11324" t="s">
        <v>7897</v>
      </c>
      <c r="C11324">
        <v>0</v>
      </c>
      <c r="D11324">
        <v>0</v>
      </c>
    </row>
    <row r="11325" spans="1:4">
      <c r="A11325">
        <v>15334</v>
      </c>
      <c r="B11325" t="s">
        <v>7898</v>
      </c>
      <c r="C11325">
        <v>0</v>
      </c>
      <c r="D11325">
        <v>0</v>
      </c>
    </row>
    <row r="11326" spans="1:4">
      <c r="A11326">
        <v>15335</v>
      </c>
      <c r="B11326" t="s">
        <v>7899</v>
      </c>
      <c r="C11326">
        <v>3</v>
      </c>
      <c r="D11326">
        <v>3</v>
      </c>
    </row>
    <row r="11327" spans="1:4">
      <c r="A11327">
        <v>15336</v>
      </c>
      <c r="B11327" t="s">
        <v>7900</v>
      </c>
      <c r="C11327">
        <v>115</v>
      </c>
      <c r="D11327">
        <v>73</v>
      </c>
    </row>
    <row r="11328" spans="1:4">
      <c r="A11328">
        <v>15337</v>
      </c>
      <c r="B11328" t="s">
        <v>7901</v>
      </c>
      <c r="C11328">
        <v>0</v>
      </c>
      <c r="D11328">
        <v>0</v>
      </c>
    </row>
    <row r="11329" spans="1:4">
      <c r="A11329">
        <v>15338</v>
      </c>
      <c r="B11329" t="s">
        <v>7902</v>
      </c>
      <c r="C11329">
        <v>0</v>
      </c>
      <c r="D11329">
        <v>0</v>
      </c>
    </row>
    <row r="11330" spans="1:4">
      <c r="A11330">
        <v>15339</v>
      </c>
      <c r="B11330" t="s">
        <v>7903</v>
      </c>
      <c r="C11330">
        <v>0</v>
      </c>
      <c r="D11330">
        <v>0</v>
      </c>
    </row>
    <row r="11331" spans="1:4">
      <c r="A11331">
        <v>15340</v>
      </c>
      <c r="B11331" t="s">
        <v>7904</v>
      </c>
      <c r="C11331">
        <v>130</v>
      </c>
      <c r="D11331">
        <v>82</v>
      </c>
    </row>
    <row r="11332" spans="1:4">
      <c r="A11332">
        <v>15341</v>
      </c>
      <c r="B11332" t="s">
        <v>7905</v>
      </c>
      <c r="C11332">
        <v>0</v>
      </c>
      <c r="D11332">
        <v>0</v>
      </c>
    </row>
    <row r="11333" spans="1:4">
      <c r="A11333">
        <v>15342</v>
      </c>
      <c r="B11333" t="s">
        <v>7906</v>
      </c>
      <c r="C11333">
        <v>0</v>
      </c>
      <c r="D11333">
        <v>0</v>
      </c>
    </row>
    <row r="11334" spans="1:4">
      <c r="A11334">
        <v>15343</v>
      </c>
      <c r="B11334" t="s">
        <v>7907</v>
      </c>
      <c r="C11334">
        <v>3</v>
      </c>
      <c r="D11334">
        <v>3</v>
      </c>
    </row>
    <row r="11335" spans="1:4">
      <c r="A11335">
        <v>15344</v>
      </c>
      <c r="B11335" t="s">
        <v>7908</v>
      </c>
      <c r="C11335">
        <v>116</v>
      </c>
      <c r="D11335">
        <v>74</v>
      </c>
    </row>
    <row r="11336" spans="1:4">
      <c r="A11336">
        <v>15345</v>
      </c>
      <c r="B11336" t="s">
        <v>7909</v>
      </c>
      <c r="C11336">
        <v>0</v>
      </c>
      <c r="D11336">
        <v>0</v>
      </c>
    </row>
    <row r="11337" spans="1:4">
      <c r="A11337">
        <v>15346</v>
      </c>
      <c r="B11337" t="s">
        <v>7910</v>
      </c>
      <c r="C11337">
        <v>0</v>
      </c>
      <c r="D11337">
        <v>0</v>
      </c>
    </row>
    <row r="11338" spans="1:4">
      <c r="A11338">
        <v>15347</v>
      </c>
      <c r="B11338" t="s">
        <v>7911</v>
      </c>
      <c r="C11338">
        <v>0</v>
      </c>
      <c r="D11338">
        <v>0</v>
      </c>
    </row>
    <row r="11339" spans="1:4">
      <c r="A11339">
        <v>15348</v>
      </c>
      <c r="B11339" t="s">
        <v>7912</v>
      </c>
      <c r="C11339">
        <v>135</v>
      </c>
      <c r="D11339">
        <v>87</v>
      </c>
    </row>
    <row r="11340" spans="1:4">
      <c r="A11340">
        <v>15349</v>
      </c>
      <c r="B11340" t="s">
        <v>7913</v>
      </c>
      <c r="C11340">
        <v>0</v>
      </c>
      <c r="D11340">
        <v>0</v>
      </c>
    </row>
    <row r="11341" spans="1:4">
      <c r="A11341">
        <v>15350</v>
      </c>
      <c r="B11341" t="s">
        <v>7914</v>
      </c>
      <c r="C11341">
        <v>0</v>
      </c>
      <c r="D11341">
        <v>0</v>
      </c>
    </row>
    <row r="11342" spans="1:4">
      <c r="A11342">
        <v>15351</v>
      </c>
      <c r="B11342" t="s">
        <v>7915</v>
      </c>
      <c r="C11342">
        <v>3</v>
      </c>
      <c r="D11342">
        <v>3</v>
      </c>
    </row>
    <row r="11343" spans="1:4">
      <c r="A11343">
        <v>15352</v>
      </c>
      <c r="B11343" t="s">
        <v>7916</v>
      </c>
      <c r="C11343">
        <v>117</v>
      </c>
      <c r="D11343">
        <v>75</v>
      </c>
    </row>
    <row r="11344" spans="1:4">
      <c r="A11344">
        <v>15353</v>
      </c>
      <c r="B11344" t="s">
        <v>7917</v>
      </c>
      <c r="C11344">
        <v>0</v>
      </c>
      <c r="D11344">
        <v>0</v>
      </c>
    </row>
    <row r="11345" spans="1:4">
      <c r="A11345">
        <v>15354</v>
      </c>
      <c r="B11345" t="s">
        <v>7918</v>
      </c>
      <c r="C11345">
        <v>0</v>
      </c>
      <c r="D11345">
        <v>0</v>
      </c>
    </row>
    <row r="11346" spans="1:4">
      <c r="A11346">
        <v>15355</v>
      </c>
      <c r="B11346" t="s">
        <v>7919</v>
      </c>
      <c r="C11346">
        <v>0</v>
      </c>
      <c r="D11346">
        <v>0</v>
      </c>
    </row>
    <row r="11347" spans="1:4">
      <c r="A11347">
        <v>15356</v>
      </c>
      <c r="B11347" t="s">
        <v>7920</v>
      </c>
      <c r="C11347">
        <v>140</v>
      </c>
      <c r="D11347" t="s">
        <v>1712</v>
      </c>
    </row>
    <row r="11348" spans="1:4">
      <c r="A11348">
        <v>15357</v>
      </c>
      <c r="B11348" t="s">
        <v>7921</v>
      </c>
      <c r="C11348">
        <v>0</v>
      </c>
      <c r="D11348">
        <v>0</v>
      </c>
    </row>
    <row r="11349" spans="1:4">
      <c r="A11349">
        <v>15358</v>
      </c>
      <c r="B11349" t="s">
        <v>7922</v>
      </c>
      <c r="C11349">
        <v>0</v>
      </c>
      <c r="D11349">
        <v>0</v>
      </c>
    </row>
    <row r="11350" spans="1:4">
      <c r="A11350">
        <v>15359</v>
      </c>
      <c r="B11350" t="s">
        <v>7923</v>
      </c>
      <c r="C11350">
        <v>3</v>
      </c>
      <c r="D11350">
        <v>3</v>
      </c>
    </row>
    <row r="11351" spans="1:4">
      <c r="A11351">
        <v>15360</v>
      </c>
      <c r="B11351" t="s">
        <v>7924</v>
      </c>
      <c r="C11351">
        <v>118</v>
      </c>
      <c r="D11351">
        <v>76</v>
      </c>
    </row>
    <row r="11352" spans="1:4">
      <c r="A11352">
        <v>15361</v>
      </c>
      <c r="B11352" t="s">
        <v>7925</v>
      </c>
      <c r="C11352">
        <v>0</v>
      </c>
      <c r="D11352">
        <v>0</v>
      </c>
    </row>
    <row r="11353" spans="1:4">
      <c r="A11353">
        <v>15362</v>
      </c>
      <c r="B11353" t="s">
        <v>7926</v>
      </c>
      <c r="C11353">
        <v>0</v>
      </c>
      <c r="D11353">
        <v>0</v>
      </c>
    </row>
    <row r="11354" spans="1:4">
      <c r="A11354">
        <v>15363</v>
      </c>
      <c r="B11354" t="s">
        <v>7927</v>
      </c>
      <c r="C11354">
        <v>0</v>
      </c>
      <c r="D11354">
        <v>0</v>
      </c>
    </row>
    <row r="11355" spans="1:4">
      <c r="A11355">
        <v>15364</v>
      </c>
      <c r="B11355" t="s">
        <v>7928</v>
      </c>
      <c r="C11355">
        <v>145</v>
      </c>
      <c r="D11355">
        <v>91</v>
      </c>
    </row>
    <row r="11356" spans="1:4">
      <c r="A11356">
        <v>15365</v>
      </c>
      <c r="B11356" t="s">
        <v>7929</v>
      </c>
      <c r="C11356">
        <v>0</v>
      </c>
      <c r="D11356">
        <v>0</v>
      </c>
    </row>
    <row r="11357" spans="1:4">
      <c r="A11357">
        <v>15366</v>
      </c>
      <c r="B11357" t="s">
        <v>7930</v>
      </c>
      <c r="C11357">
        <v>0</v>
      </c>
      <c r="D11357">
        <v>0</v>
      </c>
    </row>
    <row r="11358" spans="1:4">
      <c r="A11358">
        <v>15367</v>
      </c>
      <c r="B11358" t="s">
        <v>7931</v>
      </c>
      <c r="C11358">
        <v>3</v>
      </c>
      <c r="D11358">
        <v>3</v>
      </c>
    </row>
    <row r="11359" spans="1:4">
      <c r="A11359">
        <v>15368</v>
      </c>
      <c r="B11359" t="s">
        <v>7932</v>
      </c>
      <c r="C11359">
        <v>119</v>
      </c>
      <c r="D11359">
        <v>77</v>
      </c>
    </row>
    <row r="11360" spans="1:4">
      <c r="A11360">
        <v>15369</v>
      </c>
      <c r="B11360" t="s">
        <v>7933</v>
      </c>
      <c r="C11360">
        <v>0</v>
      </c>
      <c r="D11360">
        <v>0</v>
      </c>
    </row>
    <row r="11361" spans="1:4">
      <c r="A11361">
        <v>15370</v>
      </c>
      <c r="B11361" t="s">
        <v>7934</v>
      </c>
      <c r="C11361">
        <v>0</v>
      </c>
      <c r="D11361">
        <v>0</v>
      </c>
    </row>
    <row r="11362" spans="1:4">
      <c r="A11362">
        <v>15371</v>
      </c>
      <c r="B11362" t="s">
        <v>7935</v>
      </c>
      <c r="C11362">
        <v>0</v>
      </c>
      <c r="D11362">
        <v>0</v>
      </c>
    </row>
    <row r="11363" spans="1:4">
      <c r="A11363">
        <v>15372</v>
      </c>
      <c r="B11363" t="s">
        <v>7936</v>
      </c>
      <c r="C11363">
        <v>150</v>
      </c>
      <c r="D11363">
        <v>96</v>
      </c>
    </row>
    <row r="11364" spans="1:4">
      <c r="A11364">
        <v>15373</v>
      </c>
      <c r="B11364" t="s">
        <v>7937</v>
      </c>
      <c r="C11364">
        <v>0</v>
      </c>
      <c r="D11364">
        <v>0</v>
      </c>
    </row>
    <row r="11365" spans="1:4">
      <c r="A11365">
        <v>15374</v>
      </c>
      <c r="B11365" t="s">
        <v>7938</v>
      </c>
      <c r="C11365">
        <v>0</v>
      </c>
      <c r="D11365">
        <v>0</v>
      </c>
    </row>
    <row r="11366" spans="1:4">
      <c r="A11366">
        <v>15375</v>
      </c>
      <c r="B11366" t="s">
        <v>7939</v>
      </c>
      <c r="C11366">
        <v>3</v>
      </c>
      <c r="D11366">
        <v>3</v>
      </c>
    </row>
    <row r="11367" spans="1:4">
      <c r="A11367">
        <v>15376</v>
      </c>
      <c r="B11367" t="s">
        <v>7940</v>
      </c>
      <c r="C11367">
        <v>120</v>
      </c>
      <c r="D11367">
        <v>78</v>
      </c>
    </row>
    <row r="11368" spans="1:4">
      <c r="A11368">
        <v>15377</v>
      </c>
      <c r="B11368" t="s">
        <v>7941</v>
      </c>
      <c r="C11368">
        <v>0</v>
      </c>
      <c r="D11368">
        <v>0</v>
      </c>
    </row>
    <row r="11369" spans="1:4">
      <c r="A11369">
        <v>15378</v>
      </c>
      <c r="B11369" t="s">
        <v>7942</v>
      </c>
      <c r="C11369">
        <v>0</v>
      </c>
      <c r="D11369">
        <v>0</v>
      </c>
    </row>
    <row r="11370" spans="1:4">
      <c r="A11370">
        <v>15379</v>
      </c>
      <c r="B11370" t="s">
        <v>7943</v>
      </c>
      <c r="C11370">
        <v>0</v>
      </c>
      <c r="D11370">
        <v>0</v>
      </c>
    </row>
    <row r="11371" spans="1:4">
      <c r="A11371">
        <v>15380</v>
      </c>
      <c r="B11371" t="s">
        <v>7944</v>
      </c>
      <c r="C11371">
        <v>155</v>
      </c>
      <c r="D11371" t="s">
        <v>1737</v>
      </c>
    </row>
    <row r="11372" spans="1:4">
      <c r="A11372">
        <v>15381</v>
      </c>
      <c r="B11372" t="s">
        <v>7945</v>
      </c>
      <c r="C11372">
        <v>0</v>
      </c>
      <c r="D11372">
        <v>0</v>
      </c>
    </row>
    <row r="11373" spans="1:4">
      <c r="A11373">
        <v>15382</v>
      </c>
      <c r="B11373" t="s">
        <v>7946</v>
      </c>
      <c r="C11373">
        <v>0</v>
      </c>
      <c r="D11373">
        <v>0</v>
      </c>
    </row>
    <row r="11374" spans="1:4">
      <c r="A11374">
        <v>15383</v>
      </c>
      <c r="B11374" t="s">
        <v>7947</v>
      </c>
      <c r="C11374">
        <v>3</v>
      </c>
      <c r="D11374">
        <v>3</v>
      </c>
    </row>
    <row r="11375" spans="1:4">
      <c r="A11375">
        <v>15384</v>
      </c>
      <c r="B11375" t="s">
        <v>7948</v>
      </c>
      <c r="C11375">
        <v>121</v>
      </c>
      <c r="D11375">
        <v>79</v>
      </c>
    </row>
    <row r="11376" spans="1:4">
      <c r="A11376">
        <v>15385</v>
      </c>
      <c r="B11376" t="s">
        <v>7949</v>
      </c>
      <c r="C11376">
        <v>0</v>
      </c>
      <c r="D11376">
        <v>0</v>
      </c>
    </row>
    <row r="11377" spans="1:4">
      <c r="A11377">
        <v>15386</v>
      </c>
      <c r="B11377" t="s">
        <v>7950</v>
      </c>
      <c r="C11377">
        <v>0</v>
      </c>
      <c r="D11377">
        <v>0</v>
      </c>
    </row>
    <row r="11378" spans="1:4">
      <c r="A11378">
        <v>15387</v>
      </c>
      <c r="B11378" t="s">
        <v>7951</v>
      </c>
      <c r="C11378">
        <v>0</v>
      </c>
      <c r="D11378">
        <v>0</v>
      </c>
    </row>
    <row r="11379" spans="1:4">
      <c r="A11379">
        <v>15388</v>
      </c>
      <c r="B11379" t="s">
        <v>7952</v>
      </c>
      <c r="C11379">
        <v>160</v>
      </c>
      <c r="D11379" t="s">
        <v>1746</v>
      </c>
    </row>
    <row r="11380" spans="1:4">
      <c r="A11380">
        <v>15389</v>
      </c>
      <c r="B11380" t="s">
        <v>7953</v>
      </c>
      <c r="C11380">
        <v>0</v>
      </c>
      <c r="D11380">
        <v>0</v>
      </c>
    </row>
    <row r="11381" spans="1:4">
      <c r="A11381">
        <v>15390</v>
      </c>
      <c r="B11381" t="s">
        <v>7954</v>
      </c>
      <c r="C11381">
        <v>0</v>
      </c>
      <c r="D11381">
        <v>0</v>
      </c>
    </row>
    <row r="11382" spans="1:4">
      <c r="A11382">
        <v>15391</v>
      </c>
      <c r="B11382" t="s">
        <v>7955</v>
      </c>
      <c r="C11382">
        <v>3</v>
      </c>
      <c r="D11382">
        <v>3</v>
      </c>
    </row>
    <row r="11383" spans="1:4">
      <c r="A11383">
        <v>15392</v>
      </c>
      <c r="B11383" t="s">
        <v>7956</v>
      </c>
      <c r="C11383">
        <v>122</v>
      </c>
      <c r="D11383" t="s">
        <v>78</v>
      </c>
    </row>
    <row r="11384" spans="1:4">
      <c r="A11384">
        <v>15393</v>
      </c>
      <c r="B11384" t="s">
        <v>7957</v>
      </c>
      <c r="C11384">
        <v>0</v>
      </c>
      <c r="D11384">
        <v>0</v>
      </c>
    </row>
    <row r="11385" spans="1:4">
      <c r="A11385">
        <v>15394</v>
      </c>
      <c r="B11385" t="s">
        <v>7958</v>
      </c>
      <c r="C11385">
        <v>0</v>
      </c>
      <c r="D11385">
        <v>0</v>
      </c>
    </row>
    <row r="11386" spans="1:4">
      <c r="A11386">
        <v>15395</v>
      </c>
      <c r="B11386" t="s">
        <v>7959</v>
      </c>
      <c r="C11386">
        <v>0</v>
      </c>
      <c r="D11386">
        <v>0</v>
      </c>
    </row>
    <row r="11387" spans="1:4">
      <c r="A11387">
        <v>15396</v>
      </c>
      <c r="B11387" t="s">
        <v>7960</v>
      </c>
      <c r="C11387">
        <v>165</v>
      </c>
      <c r="D11387" t="s">
        <v>1755</v>
      </c>
    </row>
    <row r="11388" spans="1:4">
      <c r="A11388">
        <v>15397</v>
      </c>
      <c r="B11388" t="s">
        <v>7961</v>
      </c>
      <c r="C11388">
        <v>0</v>
      </c>
      <c r="D11388">
        <v>0</v>
      </c>
    </row>
    <row r="11389" spans="1:4">
      <c r="A11389">
        <v>15398</v>
      </c>
      <c r="B11389" t="s">
        <v>7962</v>
      </c>
      <c r="C11389">
        <v>0</v>
      </c>
      <c r="D11389">
        <v>0</v>
      </c>
    </row>
    <row r="11390" spans="1:4">
      <c r="A11390">
        <v>15399</v>
      </c>
      <c r="B11390" t="s">
        <v>7963</v>
      </c>
      <c r="C11390">
        <v>3</v>
      </c>
      <c r="D11390">
        <v>3</v>
      </c>
    </row>
    <row r="11391" spans="1:4">
      <c r="A11391">
        <v>15400</v>
      </c>
      <c r="B11391" t="s">
        <v>7964</v>
      </c>
      <c r="C11391">
        <v>123</v>
      </c>
      <c r="D11391" t="s">
        <v>2077</v>
      </c>
    </row>
    <row r="11392" spans="1:4">
      <c r="A11392">
        <v>15401</v>
      </c>
      <c r="B11392" t="s">
        <v>7965</v>
      </c>
      <c r="C11392">
        <v>0</v>
      </c>
      <c r="D11392">
        <v>0</v>
      </c>
    </row>
    <row r="11393" spans="1:4">
      <c r="A11393">
        <v>15402</v>
      </c>
      <c r="B11393" t="s">
        <v>7966</v>
      </c>
      <c r="C11393">
        <v>0</v>
      </c>
      <c r="D11393">
        <v>0</v>
      </c>
    </row>
    <row r="11394" spans="1:4">
      <c r="A11394">
        <v>15403</v>
      </c>
      <c r="B11394" t="s">
        <v>7967</v>
      </c>
      <c r="C11394">
        <v>0</v>
      </c>
      <c r="D11394">
        <v>0</v>
      </c>
    </row>
    <row r="11395" spans="1:4">
      <c r="A11395">
        <v>15404</v>
      </c>
      <c r="B11395" t="s">
        <v>7968</v>
      </c>
      <c r="C11395">
        <v>170</v>
      </c>
      <c r="D11395" t="s">
        <v>1764</v>
      </c>
    </row>
    <row r="11396" spans="1:4">
      <c r="A11396">
        <v>15405</v>
      </c>
      <c r="B11396" t="s">
        <v>7969</v>
      </c>
      <c r="C11396">
        <v>0</v>
      </c>
      <c r="D11396">
        <v>0</v>
      </c>
    </row>
    <row r="11397" spans="1:4">
      <c r="A11397">
        <v>15406</v>
      </c>
      <c r="B11397" t="s">
        <v>7970</v>
      </c>
      <c r="C11397">
        <v>0</v>
      </c>
      <c r="D11397">
        <v>0</v>
      </c>
    </row>
    <row r="11398" spans="1:4">
      <c r="A11398">
        <v>15407</v>
      </c>
      <c r="B11398" t="s">
        <v>7971</v>
      </c>
      <c r="C11398">
        <v>3</v>
      </c>
      <c r="D11398">
        <v>3</v>
      </c>
    </row>
    <row r="11399" spans="1:4">
      <c r="A11399">
        <v>15408</v>
      </c>
      <c r="B11399" t="s">
        <v>7972</v>
      </c>
      <c r="C11399">
        <v>124</v>
      </c>
      <c r="D11399" t="s">
        <v>2086</v>
      </c>
    </row>
    <row r="11400" spans="1:4">
      <c r="A11400">
        <v>15409</v>
      </c>
      <c r="B11400" t="s">
        <v>7973</v>
      </c>
      <c r="C11400">
        <v>0</v>
      </c>
      <c r="D11400">
        <v>0</v>
      </c>
    </row>
    <row r="11401" spans="1:4">
      <c r="A11401">
        <v>15410</v>
      </c>
      <c r="B11401" t="s">
        <v>7974</v>
      </c>
      <c r="C11401">
        <v>0</v>
      </c>
      <c r="D11401">
        <v>0</v>
      </c>
    </row>
    <row r="11402" spans="1:4">
      <c r="A11402">
        <v>15411</v>
      </c>
      <c r="B11402" t="s">
        <v>7975</v>
      </c>
      <c r="C11402">
        <v>0</v>
      </c>
      <c r="D11402">
        <v>0</v>
      </c>
    </row>
    <row r="11403" spans="1:4">
      <c r="A11403">
        <v>15412</v>
      </c>
      <c r="B11403" t="s">
        <v>7976</v>
      </c>
      <c r="C11403">
        <v>175</v>
      </c>
      <c r="D11403" t="s">
        <v>1773</v>
      </c>
    </row>
    <row r="11404" spans="1:4">
      <c r="A11404">
        <v>15413</v>
      </c>
      <c r="B11404" t="s">
        <v>7977</v>
      </c>
      <c r="C11404">
        <v>0</v>
      </c>
      <c r="D11404">
        <v>0</v>
      </c>
    </row>
    <row r="11405" spans="1:4">
      <c r="A11405">
        <v>15414</v>
      </c>
      <c r="B11405" t="s">
        <v>7978</v>
      </c>
      <c r="C11405">
        <v>0</v>
      </c>
      <c r="D11405">
        <v>0</v>
      </c>
    </row>
    <row r="11406" spans="1:4">
      <c r="A11406">
        <v>15415</v>
      </c>
      <c r="B11406" t="s">
        <v>7979</v>
      </c>
      <c r="C11406">
        <v>3</v>
      </c>
      <c r="D11406">
        <v>3</v>
      </c>
    </row>
    <row r="11407" spans="1:4">
      <c r="A11407">
        <v>15416</v>
      </c>
      <c r="B11407" t="s">
        <v>7980</v>
      </c>
      <c r="C11407">
        <v>125</v>
      </c>
      <c r="D11407" t="s">
        <v>1687</v>
      </c>
    </row>
    <row r="11408" spans="1:4">
      <c r="A11408">
        <v>15417</v>
      </c>
      <c r="B11408" t="s">
        <v>7981</v>
      </c>
      <c r="C11408">
        <v>0</v>
      </c>
      <c r="D11408">
        <v>0</v>
      </c>
    </row>
    <row r="11409" spans="1:4">
      <c r="A11409">
        <v>15418</v>
      </c>
      <c r="B11409" t="s">
        <v>7982</v>
      </c>
      <c r="C11409">
        <v>0</v>
      </c>
      <c r="D11409">
        <v>0</v>
      </c>
    </row>
    <row r="11410" spans="1:4">
      <c r="A11410">
        <v>15419</v>
      </c>
      <c r="B11410" t="s">
        <v>7983</v>
      </c>
      <c r="C11410">
        <v>0</v>
      </c>
      <c r="D11410">
        <v>0</v>
      </c>
    </row>
    <row r="11411" spans="1:4">
      <c r="A11411">
        <v>15420</v>
      </c>
      <c r="B11411" t="s">
        <v>7984</v>
      </c>
      <c r="C11411">
        <v>180</v>
      </c>
      <c r="D11411" t="s">
        <v>1783</v>
      </c>
    </row>
    <row r="11412" spans="1:4">
      <c r="A11412">
        <v>15421</v>
      </c>
      <c r="B11412" t="s">
        <v>7985</v>
      </c>
      <c r="C11412">
        <v>0</v>
      </c>
      <c r="D11412">
        <v>0</v>
      </c>
    </row>
    <row r="11413" spans="1:4">
      <c r="A11413">
        <v>15422</v>
      </c>
      <c r="B11413" t="s">
        <v>7986</v>
      </c>
      <c r="C11413">
        <v>0</v>
      </c>
      <c r="D11413">
        <v>0</v>
      </c>
    </row>
    <row r="11414" spans="1:4">
      <c r="A11414">
        <v>15423</v>
      </c>
      <c r="B11414" t="s">
        <v>7987</v>
      </c>
      <c r="C11414">
        <v>3</v>
      </c>
      <c r="D11414">
        <v>3</v>
      </c>
    </row>
    <row r="11415" spans="1:4">
      <c r="A11415">
        <v>15424</v>
      </c>
      <c r="B11415" t="s">
        <v>7988</v>
      </c>
      <c r="C11415">
        <v>126</v>
      </c>
      <c r="D11415" t="s">
        <v>2103</v>
      </c>
    </row>
    <row r="11416" spans="1:4">
      <c r="A11416">
        <v>15425</v>
      </c>
      <c r="B11416" t="s">
        <v>7989</v>
      </c>
      <c r="C11416">
        <v>0</v>
      </c>
      <c r="D11416">
        <v>0</v>
      </c>
    </row>
    <row r="11417" spans="1:4">
      <c r="A11417">
        <v>15426</v>
      </c>
      <c r="B11417" t="s">
        <v>7990</v>
      </c>
      <c r="C11417">
        <v>0</v>
      </c>
      <c r="D11417">
        <v>0</v>
      </c>
    </row>
    <row r="11418" spans="1:4">
      <c r="A11418">
        <v>15427</v>
      </c>
      <c r="B11418" t="s">
        <v>7991</v>
      </c>
      <c r="C11418">
        <v>0</v>
      </c>
      <c r="D11418">
        <v>0</v>
      </c>
    </row>
    <row r="11419" spans="1:4">
      <c r="A11419">
        <v>15428</v>
      </c>
      <c r="B11419" t="s">
        <v>7992</v>
      </c>
      <c r="C11419">
        <v>185</v>
      </c>
      <c r="D11419" t="s">
        <v>1792</v>
      </c>
    </row>
    <row r="11420" spans="1:4">
      <c r="A11420">
        <v>15429</v>
      </c>
      <c r="B11420" t="s">
        <v>7993</v>
      </c>
      <c r="C11420">
        <v>0</v>
      </c>
      <c r="D11420">
        <v>0</v>
      </c>
    </row>
    <row r="11421" spans="1:4">
      <c r="A11421">
        <v>15430</v>
      </c>
      <c r="B11421" t="s">
        <v>7994</v>
      </c>
      <c r="C11421">
        <v>0</v>
      </c>
      <c r="D11421">
        <v>0</v>
      </c>
    </row>
    <row r="11422" spans="1:4">
      <c r="A11422">
        <v>15431</v>
      </c>
      <c r="B11422" t="s">
        <v>7995</v>
      </c>
      <c r="C11422">
        <v>3</v>
      </c>
      <c r="D11422">
        <v>3</v>
      </c>
    </row>
    <row r="11423" spans="1:4">
      <c r="A11423">
        <v>15432</v>
      </c>
      <c r="B11423" t="s">
        <v>7996</v>
      </c>
      <c r="C11423">
        <v>127</v>
      </c>
      <c r="D11423" t="s">
        <v>2112</v>
      </c>
    </row>
    <row r="11424" spans="1:4">
      <c r="A11424">
        <v>15433</v>
      </c>
      <c r="B11424" t="s">
        <v>7997</v>
      </c>
      <c r="C11424">
        <v>0</v>
      </c>
      <c r="D11424">
        <v>0</v>
      </c>
    </row>
    <row r="11425" spans="1:4">
      <c r="A11425">
        <v>15434</v>
      </c>
      <c r="B11425" t="s">
        <v>7998</v>
      </c>
      <c r="C11425">
        <v>0</v>
      </c>
      <c r="D11425">
        <v>0</v>
      </c>
    </row>
    <row r="11426" spans="1:4">
      <c r="A11426">
        <v>15435</v>
      </c>
      <c r="B11426" t="s">
        <v>7999</v>
      </c>
      <c r="C11426">
        <v>0</v>
      </c>
      <c r="D11426">
        <v>0</v>
      </c>
    </row>
    <row r="11427" spans="1:4">
      <c r="A11427">
        <v>15436</v>
      </c>
      <c r="B11427" t="s">
        <v>8000</v>
      </c>
      <c r="C11427">
        <v>190</v>
      </c>
      <c r="D11427" t="s">
        <v>1801</v>
      </c>
    </row>
    <row r="11428" spans="1:4">
      <c r="A11428">
        <v>15437</v>
      </c>
      <c r="B11428" t="s">
        <v>8001</v>
      </c>
      <c r="C11428">
        <v>0</v>
      </c>
      <c r="D11428">
        <v>0</v>
      </c>
    </row>
    <row r="11429" spans="1:4">
      <c r="A11429">
        <v>15438</v>
      </c>
      <c r="B11429" t="s">
        <v>8002</v>
      </c>
      <c r="C11429">
        <v>0</v>
      </c>
      <c r="D11429">
        <v>0</v>
      </c>
    </row>
    <row r="11430" spans="1:4">
      <c r="A11430">
        <v>15439</v>
      </c>
      <c r="B11430" t="s">
        <v>8003</v>
      </c>
      <c r="C11430">
        <v>3</v>
      </c>
      <c r="D11430">
        <v>3</v>
      </c>
    </row>
    <row r="11431" spans="1:4">
      <c r="A11431">
        <v>15440</v>
      </c>
      <c r="B11431" t="s">
        <v>8004</v>
      </c>
      <c r="C11431">
        <v>128</v>
      </c>
      <c r="D11431">
        <v>80</v>
      </c>
    </row>
    <row r="11432" spans="1:4">
      <c r="A11432">
        <v>15441</v>
      </c>
      <c r="B11432" t="s">
        <v>8005</v>
      </c>
      <c r="C11432">
        <v>0</v>
      </c>
      <c r="D11432">
        <v>0</v>
      </c>
    </row>
    <row r="11433" spans="1:4">
      <c r="A11433">
        <v>15442</v>
      </c>
      <c r="B11433" t="s">
        <v>8006</v>
      </c>
      <c r="C11433">
        <v>0</v>
      </c>
      <c r="D11433">
        <v>0</v>
      </c>
    </row>
    <row r="11434" spans="1:4">
      <c r="A11434">
        <v>15443</v>
      </c>
      <c r="B11434" t="s">
        <v>8007</v>
      </c>
      <c r="C11434">
        <v>0</v>
      </c>
      <c r="D11434">
        <v>0</v>
      </c>
    </row>
    <row r="11435" spans="1:4">
      <c r="A11435">
        <v>15444</v>
      </c>
      <c r="B11435" t="s">
        <v>8008</v>
      </c>
      <c r="C11435">
        <v>195</v>
      </c>
      <c r="D11435" t="s">
        <v>1810</v>
      </c>
    </row>
    <row r="11436" spans="1:4">
      <c r="A11436">
        <v>15445</v>
      </c>
      <c r="B11436" t="s">
        <v>8009</v>
      </c>
      <c r="C11436">
        <v>0</v>
      </c>
      <c r="D11436">
        <v>0</v>
      </c>
    </row>
    <row r="11437" spans="1:4">
      <c r="A11437">
        <v>15446</v>
      </c>
      <c r="B11437" t="s">
        <v>8010</v>
      </c>
      <c r="C11437">
        <v>0</v>
      </c>
      <c r="D11437">
        <v>0</v>
      </c>
    </row>
    <row r="11438" spans="1:4">
      <c r="A11438">
        <v>15447</v>
      </c>
      <c r="B11438" t="s">
        <v>8011</v>
      </c>
      <c r="C11438">
        <v>3</v>
      </c>
      <c r="D11438">
        <v>3</v>
      </c>
    </row>
    <row r="11439" spans="1:4">
      <c r="A11439">
        <v>15448</v>
      </c>
      <c r="B11439" t="s">
        <v>8012</v>
      </c>
      <c r="C11439">
        <v>129</v>
      </c>
      <c r="D11439">
        <v>81</v>
      </c>
    </row>
    <row r="11440" spans="1:4">
      <c r="A11440">
        <v>15449</v>
      </c>
      <c r="B11440" t="s">
        <v>8013</v>
      </c>
      <c r="C11440">
        <v>0</v>
      </c>
      <c r="D11440">
        <v>0</v>
      </c>
    </row>
    <row r="11441" spans="1:4">
      <c r="A11441">
        <v>15450</v>
      </c>
      <c r="B11441" t="s">
        <v>8014</v>
      </c>
      <c r="C11441">
        <v>0</v>
      </c>
      <c r="D11441">
        <v>0</v>
      </c>
    </row>
    <row r="11442" spans="1:4">
      <c r="A11442">
        <v>15451</v>
      </c>
      <c r="B11442" t="s">
        <v>8015</v>
      </c>
      <c r="C11442">
        <v>0</v>
      </c>
      <c r="D11442">
        <v>0</v>
      </c>
    </row>
    <row r="11443" spans="1:4">
      <c r="A11443">
        <v>15452</v>
      </c>
      <c r="B11443" t="s">
        <v>8016</v>
      </c>
      <c r="C11443">
        <v>200</v>
      </c>
      <c r="D11443" t="s">
        <v>136</v>
      </c>
    </row>
    <row r="11444" spans="1:4">
      <c r="A11444">
        <v>15453</v>
      </c>
      <c r="B11444" t="s">
        <v>8017</v>
      </c>
      <c r="C11444">
        <v>0</v>
      </c>
      <c r="D11444">
        <v>0</v>
      </c>
    </row>
    <row r="11445" spans="1:4">
      <c r="A11445">
        <v>15454</v>
      </c>
      <c r="B11445" t="s">
        <v>8018</v>
      </c>
      <c r="C11445">
        <v>0</v>
      </c>
      <c r="D11445">
        <v>0</v>
      </c>
    </row>
    <row r="11446" spans="1:4">
      <c r="A11446">
        <v>15455</v>
      </c>
      <c r="B11446" t="s">
        <v>8019</v>
      </c>
      <c r="C11446">
        <v>3</v>
      </c>
      <c r="D11446">
        <v>3</v>
      </c>
    </row>
    <row r="11447" spans="1:4">
      <c r="A11447">
        <v>15456</v>
      </c>
      <c r="B11447" t="s">
        <v>8020</v>
      </c>
      <c r="C11447">
        <v>130</v>
      </c>
      <c r="D11447">
        <v>82</v>
      </c>
    </row>
    <row r="11448" spans="1:4">
      <c r="A11448">
        <v>15457</v>
      </c>
      <c r="B11448" t="s">
        <v>8021</v>
      </c>
      <c r="C11448">
        <v>0</v>
      </c>
      <c r="D11448">
        <v>0</v>
      </c>
    </row>
    <row r="11449" spans="1:4">
      <c r="A11449">
        <v>15458</v>
      </c>
      <c r="B11449" t="s">
        <v>8022</v>
      </c>
      <c r="C11449">
        <v>0</v>
      </c>
      <c r="D11449">
        <v>0</v>
      </c>
    </row>
    <row r="11450" spans="1:4">
      <c r="A11450">
        <v>15459</v>
      </c>
      <c r="B11450" t="s">
        <v>8023</v>
      </c>
      <c r="C11450">
        <v>0</v>
      </c>
      <c r="D11450">
        <v>0</v>
      </c>
    </row>
    <row r="11451" spans="1:4">
      <c r="A11451">
        <v>15460</v>
      </c>
      <c r="B11451" t="s">
        <v>8024</v>
      </c>
      <c r="C11451">
        <v>205</v>
      </c>
      <c r="D11451" t="s">
        <v>1827</v>
      </c>
    </row>
    <row r="11452" spans="1:4">
      <c r="A11452">
        <v>15461</v>
      </c>
      <c r="B11452" t="s">
        <v>8025</v>
      </c>
      <c r="C11452">
        <v>0</v>
      </c>
      <c r="D11452">
        <v>0</v>
      </c>
    </row>
    <row r="11453" spans="1:4">
      <c r="A11453">
        <v>15462</v>
      </c>
      <c r="B11453" t="s">
        <v>8026</v>
      </c>
      <c r="C11453">
        <v>0</v>
      </c>
      <c r="D11453">
        <v>0</v>
      </c>
    </row>
    <row r="11454" spans="1:4">
      <c r="A11454">
        <v>15463</v>
      </c>
      <c r="B11454" t="s">
        <v>8027</v>
      </c>
      <c r="C11454">
        <v>3</v>
      </c>
      <c r="D11454">
        <v>3</v>
      </c>
    </row>
    <row r="11455" spans="1:4">
      <c r="A11455">
        <v>15464</v>
      </c>
      <c r="B11455" t="s">
        <v>8028</v>
      </c>
      <c r="C11455">
        <v>131</v>
      </c>
      <c r="D11455">
        <v>83</v>
      </c>
    </row>
    <row r="11456" spans="1:4">
      <c r="A11456">
        <v>15465</v>
      </c>
      <c r="B11456" t="s">
        <v>8029</v>
      </c>
      <c r="C11456">
        <v>0</v>
      </c>
      <c r="D11456">
        <v>0</v>
      </c>
    </row>
    <row r="11457" spans="1:4">
      <c r="A11457">
        <v>15466</v>
      </c>
      <c r="B11457" t="s">
        <v>8030</v>
      </c>
      <c r="C11457">
        <v>0</v>
      </c>
      <c r="D11457">
        <v>0</v>
      </c>
    </row>
    <row r="11458" spans="1:4">
      <c r="A11458">
        <v>15467</v>
      </c>
      <c r="B11458" t="s">
        <v>8031</v>
      </c>
      <c r="C11458">
        <v>0</v>
      </c>
      <c r="D11458">
        <v>0</v>
      </c>
    </row>
    <row r="11459" spans="1:4">
      <c r="A11459">
        <v>15468</v>
      </c>
      <c r="B11459" t="s">
        <v>8032</v>
      </c>
      <c r="C11459">
        <v>210</v>
      </c>
      <c r="D11459" t="s">
        <v>1836</v>
      </c>
    </row>
    <row r="11460" spans="1:4">
      <c r="A11460">
        <v>15469</v>
      </c>
      <c r="B11460" t="s">
        <v>8033</v>
      </c>
      <c r="C11460">
        <v>0</v>
      </c>
      <c r="D11460">
        <v>0</v>
      </c>
    </row>
    <row r="11461" spans="1:4">
      <c r="A11461">
        <v>15470</v>
      </c>
      <c r="B11461" t="s">
        <v>8034</v>
      </c>
      <c r="C11461">
        <v>0</v>
      </c>
      <c r="D11461">
        <v>0</v>
      </c>
    </row>
    <row r="11462" spans="1:4">
      <c r="A11462">
        <v>15471</v>
      </c>
      <c r="B11462" t="s">
        <v>8035</v>
      </c>
      <c r="C11462">
        <v>3</v>
      </c>
      <c r="D11462">
        <v>3</v>
      </c>
    </row>
    <row r="11463" spans="1:4">
      <c r="A11463">
        <v>15472</v>
      </c>
      <c r="B11463" t="s">
        <v>8036</v>
      </c>
      <c r="C11463">
        <v>132</v>
      </c>
      <c r="D11463">
        <v>84</v>
      </c>
    </row>
    <row r="11464" spans="1:4">
      <c r="A11464">
        <v>15473</v>
      </c>
      <c r="B11464" t="s">
        <v>8037</v>
      </c>
      <c r="C11464">
        <v>0</v>
      </c>
      <c r="D11464">
        <v>0</v>
      </c>
    </row>
    <row r="11465" spans="1:4">
      <c r="A11465">
        <v>15474</v>
      </c>
      <c r="B11465" t="s">
        <v>8038</v>
      </c>
      <c r="C11465">
        <v>0</v>
      </c>
      <c r="D11465">
        <v>0</v>
      </c>
    </row>
    <row r="11466" spans="1:4">
      <c r="A11466">
        <v>15475</v>
      </c>
      <c r="B11466" t="s">
        <v>8039</v>
      </c>
      <c r="C11466">
        <v>0</v>
      </c>
      <c r="D11466">
        <v>0</v>
      </c>
    </row>
    <row r="11467" spans="1:4">
      <c r="A11467">
        <v>15476</v>
      </c>
      <c r="B11467" t="s">
        <v>8040</v>
      </c>
      <c r="C11467">
        <v>215</v>
      </c>
      <c r="D11467" t="s">
        <v>1845</v>
      </c>
    </row>
    <row r="11468" spans="1:4">
      <c r="A11468">
        <v>15477</v>
      </c>
      <c r="B11468" t="s">
        <v>8041</v>
      </c>
      <c r="C11468">
        <v>0</v>
      </c>
      <c r="D11468">
        <v>0</v>
      </c>
    </row>
    <row r="11469" spans="1:4">
      <c r="A11469">
        <v>15478</v>
      </c>
      <c r="B11469" t="s">
        <v>8042</v>
      </c>
      <c r="C11469">
        <v>0</v>
      </c>
      <c r="D11469">
        <v>0</v>
      </c>
    </row>
    <row r="11470" spans="1:4">
      <c r="A11470">
        <v>15479</v>
      </c>
      <c r="B11470" t="s">
        <v>8043</v>
      </c>
      <c r="C11470">
        <v>3</v>
      </c>
      <c r="D11470">
        <v>3</v>
      </c>
    </row>
    <row r="11471" spans="1:4">
      <c r="A11471">
        <v>15480</v>
      </c>
      <c r="B11471" t="s">
        <v>8044</v>
      </c>
      <c r="C11471">
        <v>133</v>
      </c>
      <c r="D11471">
        <v>85</v>
      </c>
    </row>
    <row r="11472" spans="1:4">
      <c r="A11472">
        <v>15481</v>
      </c>
      <c r="B11472" t="s">
        <v>8045</v>
      </c>
      <c r="C11472">
        <v>0</v>
      </c>
      <c r="D11472">
        <v>0</v>
      </c>
    </row>
    <row r="11473" spans="1:4">
      <c r="A11473">
        <v>15482</v>
      </c>
      <c r="B11473" t="s">
        <v>8046</v>
      </c>
      <c r="C11473">
        <v>0</v>
      </c>
      <c r="D11473">
        <v>0</v>
      </c>
    </row>
    <row r="11474" spans="1:4">
      <c r="A11474">
        <v>15483</v>
      </c>
      <c r="B11474" t="s">
        <v>8047</v>
      </c>
      <c r="C11474">
        <v>0</v>
      </c>
      <c r="D11474">
        <v>0</v>
      </c>
    </row>
    <row r="11475" spans="1:4">
      <c r="A11475">
        <v>15484</v>
      </c>
      <c r="B11475" t="s">
        <v>8048</v>
      </c>
      <c r="C11475">
        <v>220</v>
      </c>
      <c r="D11475" t="s">
        <v>128</v>
      </c>
    </row>
    <row r="11476" spans="1:4">
      <c r="A11476">
        <v>15485</v>
      </c>
      <c r="B11476" t="s">
        <v>8049</v>
      </c>
      <c r="C11476">
        <v>0</v>
      </c>
      <c r="D11476">
        <v>0</v>
      </c>
    </row>
    <row r="11477" spans="1:4">
      <c r="A11477">
        <v>15486</v>
      </c>
      <c r="B11477" t="s">
        <v>8050</v>
      </c>
      <c r="C11477">
        <v>0</v>
      </c>
      <c r="D11477">
        <v>0</v>
      </c>
    </row>
    <row r="11478" spans="1:4">
      <c r="A11478">
        <v>15487</v>
      </c>
      <c r="B11478" t="s">
        <v>8051</v>
      </c>
      <c r="C11478">
        <v>3</v>
      </c>
      <c r="D11478">
        <v>3</v>
      </c>
    </row>
    <row r="11479" spans="1:4">
      <c r="A11479">
        <v>15488</v>
      </c>
      <c r="B11479" t="s">
        <v>8052</v>
      </c>
      <c r="C11479">
        <v>134</v>
      </c>
      <c r="D11479">
        <v>86</v>
      </c>
    </row>
    <row r="11480" spans="1:4">
      <c r="A11480">
        <v>15489</v>
      </c>
      <c r="B11480" t="s">
        <v>8053</v>
      </c>
      <c r="C11480">
        <v>0</v>
      </c>
      <c r="D11480">
        <v>0</v>
      </c>
    </row>
    <row r="11481" spans="1:4">
      <c r="A11481">
        <v>15490</v>
      </c>
      <c r="B11481" t="s">
        <v>8054</v>
      </c>
      <c r="C11481">
        <v>0</v>
      </c>
      <c r="D11481">
        <v>0</v>
      </c>
    </row>
    <row r="11482" spans="1:4">
      <c r="A11482">
        <v>15491</v>
      </c>
      <c r="B11482" t="s">
        <v>8055</v>
      </c>
      <c r="C11482">
        <v>0</v>
      </c>
      <c r="D11482">
        <v>0</v>
      </c>
    </row>
    <row r="11483" spans="1:4">
      <c r="A11483">
        <v>15492</v>
      </c>
      <c r="B11483" t="s">
        <v>8056</v>
      </c>
      <c r="C11483">
        <v>225</v>
      </c>
      <c r="D11483" t="s">
        <v>1862</v>
      </c>
    </row>
    <row r="11484" spans="1:4">
      <c r="A11484">
        <v>15493</v>
      </c>
      <c r="B11484" t="s">
        <v>8057</v>
      </c>
      <c r="C11484">
        <v>0</v>
      </c>
      <c r="D11484">
        <v>0</v>
      </c>
    </row>
    <row r="11485" spans="1:4">
      <c r="A11485">
        <v>15494</v>
      </c>
      <c r="B11485" t="s">
        <v>8058</v>
      </c>
      <c r="C11485">
        <v>0</v>
      </c>
      <c r="D11485">
        <v>0</v>
      </c>
    </row>
    <row r="11486" spans="1:4">
      <c r="A11486">
        <v>15495</v>
      </c>
      <c r="B11486" t="s">
        <v>8059</v>
      </c>
      <c r="C11486">
        <v>3</v>
      </c>
      <c r="D11486">
        <v>3</v>
      </c>
    </row>
    <row r="11487" spans="1:4">
      <c r="A11487">
        <v>15496</v>
      </c>
      <c r="B11487" t="s">
        <v>8060</v>
      </c>
      <c r="C11487">
        <v>135</v>
      </c>
      <c r="D11487">
        <v>87</v>
      </c>
    </row>
    <row r="11488" spans="1:4">
      <c r="A11488">
        <v>15497</v>
      </c>
      <c r="B11488" t="s">
        <v>8061</v>
      </c>
      <c r="C11488">
        <v>0</v>
      </c>
      <c r="D11488">
        <v>0</v>
      </c>
    </row>
    <row r="11489" spans="1:4">
      <c r="A11489">
        <v>15498</v>
      </c>
      <c r="B11489" t="s">
        <v>8062</v>
      </c>
      <c r="C11489">
        <v>0</v>
      </c>
      <c r="D11489">
        <v>0</v>
      </c>
    </row>
    <row r="11490" spans="1:4">
      <c r="A11490">
        <v>15499</v>
      </c>
      <c r="B11490" t="s">
        <v>8063</v>
      </c>
      <c r="C11490">
        <v>0</v>
      </c>
      <c r="D11490">
        <v>0</v>
      </c>
    </row>
    <row r="11491" spans="1:4">
      <c r="A11491">
        <v>15500</v>
      </c>
      <c r="B11491" t="s">
        <v>8064</v>
      </c>
      <c r="C11491">
        <v>230</v>
      </c>
      <c r="D11491" t="s">
        <v>296</v>
      </c>
    </row>
    <row r="11492" spans="1:4">
      <c r="A11492">
        <v>15501</v>
      </c>
      <c r="B11492" t="s">
        <v>8065</v>
      </c>
      <c r="C11492">
        <v>0</v>
      </c>
      <c r="D11492">
        <v>0</v>
      </c>
    </row>
    <row r="11493" spans="1:4">
      <c r="A11493">
        <v>15502</v>
      </c>
      <c r="B11493" t="s">
        <v>8066</v>
      </c>
      <c r="C11493">
        <v>0</v>
      </c>
      <c r="D11493">
        <v>0</v>
      </c>
    </row>
    <row r="11494" spans="1:4">
      <c r="A11494">
        <v>15503</v>
      </c>
      <c r="B11494" t="s">
        <v>8067</v>
      </c>
      <c r="C11494">
        <v>3</v>
      </c>
      <c r="D11494">
        <v>3</v>
      </c>
    </row>
    <row r="11495" spans="1:4">
      <c r="A11495">
        <v>15504</v>
      </c>
      <c r="B11495" t="s">
        <v>8068</v>
      </c>
      <c r="C11495">
        <v>136</v>
      </c>
      <c r="D11495">
        <v>88</v>
      </c>
    </row>
    <row r="11496" spans="1:4">
      <c r="A11496">
        <v>15505</v>
      </c>
      <c r="B11496" t="s">
        <v>8069</v>
      </c>
      <c r="C11496">
        <v>0</v>
      </c>
      <c r="D11496">
        <v>0</v>
      </c>
    </row>
    <row r="11497" spans="1:4">
      <c r="A11497">
        <v>15506</v>
      </c>
      <c r="B11497" t="s">
        <v>8070</v>
      </c>
      <c r="C11497">
        <v>0</v>
      </c>
      <c r="D11497">
        <v>0</v>
      </c>
    </row>
    <row r="11498" spans="1:4">
      <c r="A11498">
        <v>15507</v>
      </c>
      <c r="B11498" t="s">
        <v>8071</v>
      </c>
      <c r="C11498">
        <v>0</v>
      </c>
      <c r="D11498">
        <v>0</v>
      </c>
    </row>
    <row r="11499" spans="1:4">
      <c r="A11499">
        <v>15508</v>
      </c>
      <c r="B11499" t="s">
        <v>8072</v>
      </c>
      <c r="C11499">
        <v>235</v>
      </c>
      <c r="D11499" t="s">
        <v>131</v>
      </c>
    </row>
    <row r="11500" spans="1:4">
      <c r="A11500">
        <v>15509</v>
      </c>
      <c r="B11500" t="s">
        <v>8073</v>
      </c>
      <c r="C11500">
        <v>0</v>
      </c>
      <c r="D11500">
        <v>0</v>
      </c>
    </row>
    <row r="11501" spans="1:4">
      <c r="A11501">
        <v>15510</v>
      </c>
      <c r="B11501" t="s">
        <v>8074</v>
      </c>
      <c r="C11501">
        <v>0</v>
      </c>
      <c r="D11501">
        <v>0</v>
      </c>
    </row>
    <row r="11502" spans="1:4">
      <c r="A11502">
        <v>15511</v>
      </c>
      <c r="B11502" t="s">
        <v>8075</v>
      </c>
      <c r="C11502">
        <v>3</v>
      </c>
      <c r="D11502">
        <v>3</v>
      </c>
    </row>
    <row r="11503" spans="1:4">
      <c r="A11503">
        <v>15512</v>
      </c>
      <c r="B11503" t="s">
        <v>8076</v>
      </c>
      <c r="C11503">
        <v>137</v>
      </c>
      <c r="D11503">
        <v>89</v>
      </c>
    </row>
    <row r="11504" spans="1:4">
      <c r="A11504">
        <v>15513</v>
      </c>
      <c r="B11504" t="s">
        <v>8077</v>
      </c>
      <c r="C11504">
        <v>0</v>
      </c>
      <c r="D11504">
        <v>0</v>
      </c>
    </row>
    <row r="11505" spans="1:4">
      <c r="A11505">
        <v>15514</v>
      </c>
      <c r="B11505" t="s">
        <v>8078</v>
      </c>
      <c r="C11505">
        <v>0</v>
      </c>
      <c r="D11505">
        <v>0</v>
      </c>
    </row>
    <row r="11506" spans="1:4">
      <c r="A11506">
        <v>15515</v>
      </c>
      <c r="B11506" t="s">
        <v>8079</v>
      </c>
      <c r="C11506">
        <v>0</v>
      </c>
      <c r="D11506">
        <v>0</v>
      </c>
    </row>
    <row r="11507" spans="1:4">
      <c r="A11507">
        <v>15516</v>
      </c>
      <c r="B11507" t="s">
        <v>8080</v>
      </c>
      <c r="C11507">
        <v>240</v>
      </c>
      <c r="D11507" t="s">
        <v>563</v>
      </c>
    </row>
    <row r="11508" spans="1:4">
      <c r="A11508">
        <v>15517</v>
      </c>
      <c r="B11508" t="s">
        <v>8081</v>
      </c>
      <c r="C11508">
        <v>0</v>
      </c>
      <c r="D11508">
        <v>0</v>
      </c>
    </row>
    <row r="11509" spans="1:4">
      <c r="A11509">
        <v>15518</v>
      </c>
      <c r="B11509" t="s">
        <v>8082</v>
      </c>
      <c r="C11509">
        <v>0</v>
      </c>
      <c r="D11509">
        <v>0</v>
      </c>
    </row>
    <row r="11510" spans="1:4">
      <c r="A11510">
        <v>15519</v>
      </c>
      <c r="B11510" t="s">
        <v>8083</v>
      </c>
      <c r="C11510">
        <v>3</v>
      </c>
      <c r="D11510">
        <v>3</v>
      </c>
    </row>
    <row r="11511" spans="1:4">
      <c r="A11511">
        <v>15520</v>
      </c>
      <c r="B11511" t="s">
        <v>8084</v>
      </c>
      <c r="C11511">
        <v>138</v>
      </c>
      <c r="D11511" t="s">
        <v>1034</v>
      </c>
    </row>
    <row r="11512" spans="1:4">
      <c r="A11512">
        <v>15521</v>
      </c>
      <c r="B11512" t="s">
        <v>8085</v>
      </c>
      <c r="C11512">
        <v>0</v>
      </c>
      <c r="D11512">
        <v>0</v>
      </c>
    </row>
    <row r="11513" spans="1:4">
      <c r="A11513">
        <v>15522</v>
      </c>
      <c r="B11513" t="s">
        <v>8086</v>
      </c>
      <c r="C11513">
        <v>0</v>
      </c>
      <c r="D11513">
        <v>0</v>
      </c>
    </row>
    <row r="11514" spans="1:4">
      <c r="A11514">
        <v>15523</v>
      </c>
      <c r="B11514" t="s">
        <v>8087</v>
      </c>
      <c r="C11514">
        <v>0</v>
      </c>
      <c r="D11514">
        <v>0</v>
      </c>
    </row>
    <row r="11515" spans="1:4">
      <c r="A11515">
        <v>15524</v>
      </c>
      <c r="B11515" t="s">
        <v>8088</v>
      </c>
      <c r="C11515">
        <v>245</v>
      </c>
      <c r="D11515" t="s">
        <v>1895</v>
      </c>
    </row>
    <row r="11516" spans="1:4">
      <c r="A11516">
        <v>15525</v>
      </c>
      <c r="B11516" t="s">
        <v>8089</v>
      </c>
      <c r="C11516">
        <v>0</v>
      </c>
      <c r="D11516">
        <v>0</v>
      </c>
    </row>
    <row r="11517" spans="1:4">
      <c r="A11517">
        <v>15526</v>
      </c>
      <c r="B11517" t="s">
        <v>8090</v>
      </c>
      <c r="C11517">
        <v>0</v>
      </c>
      <c r="D11517">
        <v>0</v>
      </c>
    </row>
    <row r="11518" spans="1:4">
      <c r="A11518">
        <v>15527</v>
      </c>
      <c r="B11518" t="s">
        <v>8091</v>
      </c>
      <c r="C11518">
        <v>3</v>
      </c>
      <c r="D11518">
        <v>3</v>
      </c>
    </row>
    <row r="11519" spans="1:4">
      <c r="A11519">
        <v>15528</v>
      </c>
      <c r="B11519" t="s">
        <v>8092</v>
      </c>
      <c r="C11519">
        <v>139</v>
      </c>
      <c r="D11519" t="s">
        <v>2209</v>
      </c>
    </row>
    <row r="11520" spans="1:4">
      <c r="A11520">
        <v>15529</v>
      </c>
      <c r="B11520" t="s">
        <v>8093</v>
      </c>
      <c r="C11520">
        <v>0</v>
      </c>
      <c r="D11520">
        <v>0</v>
      </c>
    </row>
    <row r="11521" spans="1:4">
      <c r="A11521">
        <v>15530</v>
      </c>
      <c r="B11521" t="s">
        <v>8094</v>
      </c>
      <c r="C11521">
        <v>0</v>
      </c>
      <c r="D11521">
        <v>0</v>
      </c>
    </row>
    <row r="11522" spans="1:4">
      <c r="A11522">
        <v>15531</v>
      </c>
      <c r="B11522" t="s">
        <v>8095</v>
      </c>
      <c r="C11522">
        <v>0</v>
      </c>
      <c r="D11522">
        <v>0</v>
      </c>
    </row>
    <row r="11523" spans="1:4">
      <c r="A11523">
        <v>15532</v>
      </c>
      <c r="B11523" t="s">
        <v>8096</v>
      </c>
      <c r="C11523">
        <v>250</v>
      </c>
      <c r="D11523" t="s">
        <v>1468</v>
      </c>
    </row>
  </sheetData>
  <conditionalFormatting sqref="F$1:F$1048576">
    <cfRule type="cellIs" dxfId="0" priority="1" operator="equal">
      <formula>$F$9390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EEPROM_DUMP_RESULT_FOR_419_1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冯辉</cp:lastModifiedBy>
  <dcterms:created xsi:type="dcterms:W3CDTF">2020-07-14T01:20:04Z</dcterms:created>
  <dcterms:modified xsi:type="dcterms:W3CDTF">2020-07-14T01:55:49Z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