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增值税销项 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项目编码</t>
        </is>
      </c>
      <c r="B1" s="1" t="inlineStr">
        <is>
          <t>销项税额</t>
        </is>
      </c>
    </row>
    <row r="2">
      <c r="A2" t="inlineStr">
        <is>
          <t>PJT-001</t>
        </is>
      </c>
      <c r="B2" s="2">
        <v>10800</v>
      </c>
    </row>
    <row r="3">
      <c r="A3" t="inlineStr">
        <is>
          <t>PJT-002</t>
        </is>
      </c>
      <c r="B3" s="2">
        <v>7200</v>
      </c>
    </row>
    <row r="4">
      <c r="A4" t="inlineStr">
        <is>
          <t>PJT-003</t>
        </is>
      </c>
      <c r="B4" s="2">
        <v>4500</v>
      </c>
    </row>
    <row r="5">
      <c r="A5" s="1" t="inlineStr">
        <is>
          <t>合计</t>
        </is>
      </c>
      <c r="B5" s="2">
        <f>SUM(B2:B4)</f>
        <v>22500</v>
      </c>
    </row>
  </sheetData>
</worksheet>
</file>