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1081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N2" i="1" l="1"/>
  <c r="G2" i="1"/>
  <c r="H2" i="1"/>
  <c r="I2" i="1"/>
  <c r="J2" i="1" s="1"/>
  <c r="K2" i="1" s="1"/>
  <c r="L2" i="1" s="1"/>
  <c r="M2" i="1" s="1"/>
  <c r="F2" i="1"/>
</calcChain>
</file>

<file path=xl/sharedStrings.xml><?xml version="1.0" encoding="utf-8"?>
<sst xmlns="http://schemas.openxmlformats.org/spreadsheetml/2006/main" count="2" uniqueCount="2">
  <si>
    <t>x</t>
  </si>
  <si>
    <t>pravd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</si>
</sst>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2" sqref="B2:N2"/>
    </sheetView>
  </sheetViews>
  <sheetFormatPr defaultRowHeight="15" x14ac:dyDescent="0.25"/>
  <sheetData>
    <row r="1" spans="1:14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 t="s">
        <v>1</v>
      </c>
      <c r="B2">
        <v>0.5</v>
      </c>
      <c r="C2">
        <v>0.25</v>
      </c>
      <c r="D2">
        <v>0.125</v>
      </c>
      <c r="E2">
        <v>6.25E-2</v>
      </c>
      <c r="F2">
        <f>E2*0.5</f>
        <v>3.125E-2</v>
      </c>
      <c r="G2">
        <f t="shared" ref="G2:N2" si="0">F2*0.5</f>
        <v>1.5625E-2</v>
      </c>
      <c r="H2">
        <f t="shared" si="0"/>
        <v>7.8125E-3</v>
      </c>
      <c r="I2">
        <f t="shared" si="0"/>
        <v>3.90625E-3</v>
      </c>
      <c r="J2">
        <f t="shared" si="0"/>
        <v>1.953125E-3</v>
      </c>
      <c r="K2">
        <f t="shared" si="0"/>
        <v>9.765625E-4</v>
      </c>
      <c r="L2">
        <f t="shared" si="0"/>
        <v>4.8828125E-4</v>
      </c>
      <c r="M2">
        <f t="shared" si="0"/>
        <v>2.44140625E-4</v>
      </c>
      <c r="N2">
        <f>M2</f>
        <v>2.44140625E-4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ATC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JosefChudoba</dc:creator>
  <cp:lastModifiedBy>JosefChudoba</cp:lastModifiedBy>
  <dcterms:created xsi:type="dcterms:W3CDTF">2015-10-19T09:50:49Z</dcterms:created>
  <dcterms:modified xsi:type="dcterms:W3CDTF">2015-10-19T09:52:34Z</dcterms:modified>
</cp:coreProperties>
</file>