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ilanzauswertung" sheetId="1" r:id="rId1"/>
    <sheet name="Abschreibung" sheetId="2" r:id="rId2"/>
    <sheet name="Kostenartenrechnu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D25" i="1"/>
</calcChain>
</file>

<file path=xl/sharedStrings.xml><?xml version="1.0" encoding="utf-8"?>
<sst xmlns="http://schemas.openxmlformats.org/spreadsheetml/2006/main" count="40" uniqueCount="38">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</sst>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opLeftCell="A52" zoomScale="120" zoomScaleNormal="120" workbookViewId="0">
      <selection activeCell="I68" sqref="I68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31" t="s">
        <v>1</v>
      </c>
      <c r="D2" s="31"/>
      <c r="E2" s="31"/>
      <c r="F2" s="31"/>
      <c r="G2" s="31"/>
      <c r="H2" s="31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32" t="s">
        <v>21</v>
      </c>
      <c r="E28" s="32"/>
      <c r="F28" s="32"/>
      <c r="G28" s="32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M36" sqref="M36"/>
    </sheetView>
  </sheetViews>
  <sheetFormatPr baseColWidth="10" defaultRowHeight="14.4"/>
  <sheetData/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Bilanzauswertung</vt:lpstr>
      <vt:lpstr>Abschreibung</vt:lpstr>
      <vt:lpstr>Kostenartenrechnung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2023-07-06T12:56:08Z</dcterms:modified>
</cp:coreProperties>
</file>