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ansyah\Documents\GitHub\python_solution\"/>
    </mc:Choice>
  </mc:AlternateContent>
  <bookViews>
    <workbookView xWindow="0" yWindow="0" windowWidth="19200" windowHeight="5890"/>
  </bookViews>
  <sheets>
    <sheet name="Sheet1" sheetId="1" r:id="rId1"/>
  </sheets>
  <calcPr calcId="162913" iterate="1" iterateDelta="0.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<sst xmlns="http://schemas.openxmlformats.org/spreadsheetml/2006/main" count="236" uniqueCount="235">
  <si>
    <t>No Dokumen</t>
  </si>
  <si>
    <t>21.5-E12406</t>
  </si>
  <si>
    <t>21.8-E12206</t>
  </si>
  <si>
    <t>21.8-E12207</t>
  </si>
  <si>
    <t>21.8-E12212</t>
  </si>
  <si>
    <t>21.8-E12220</t>
  </si>
  <si>
    <t>22.8-E12004</t>
  </si>
  <si>
    <t>22.8-E12104</t>
  </si>
  <si>
    <t>24.8-E12104</t>
  </si>
  <si>
    <t>25.5-E12004</t>
  </si>
  <si>
    <t>25.5-E12102</t>
  </si>
  <si>
    <t>25.5-E12202</t>
  </si>
  <si>
    <t>25.8-E12004</t>
  </si>
  <si>
    <t>25.8-E12006</t>
  </si>
  <si>
    <t>25.8-E12103</t>
  </si>
  <si>
    <t>25.8-E12106</t>
  </si>
  <si>
    <t>25.8-E12107</t>
  </si>
  <si>
    <t>25.8-E12109</t>
  </si>
  <si>
    <t>25.8-E12203</t>
  </si>
  <si>
    <t>25.8-E12207</t>
  </si>
  <si>
    <t>25.8-E12213</t>
  </si>
  <si>
    <t>28.0-E12102</t>
  </si>
  <si>
    <t>28.0-E12202</t>
  </si>
  <si>
    <t>28.1-E12101</t>
  </si>
  <si>
    <t>28.1-E12201</t>
  </si>
  <si>
    <t>30.1-E12005</t>
  </si>
  <si>
    <t>30.1-E12006</t>
  </si>
  <si>
    <t>30.1-E12011</t>
  </si>
  <si>
    <t>30.1-E12016</t>
  </si>
  <si>
    <t>30.1-E12020</t>
  </si>
  <si>
    <t>30.1-E12104</t>
  </si>
  <si>
    <t>30.1-E12108</t>
  </si>
  <si>
    <t>30.1-E12119</t>
  </si>
  <si>
    <t>30.1-E12320</t>
  </si>
  <si>
    <t>30.1-E12321</t>
  </si>
  <si>
    <t>30.1-E12421</t>
  </si>
  <si>
    <t>30.4-E12003</t>
  </si>
  <si>
    <t>30.4-E12204</t>
  </si>
  <si>
    <t>30.4-E12206</t>
  </si>
  <si>
    <t>35.2-E12003</t>
  </si>
  <si>
    <t>55.1-E12102</t>
  </si>
  <si>
    <t>55.1-E12104</t>
  </si>
  <si>
    <t>55.1-E12112</t>
  </si>
  <si>
    <t>55.3-E12136</t>
  </si>
  <si>
    <t>56.1-E12109</t>
  </si>
  <si>
    <t>56.1-E12207</t>
  </si>
  <si>
    <t>57.1-E12101</t>
  </si>
  <si>
    <t>58.1-E12150</t>
  </si>
  <si>
    <t>58.1-E12151</t>
  </si>
  <si>
    <t>59.1-E12105</t>
  </si>
  <si>
    <t>59.3-E12018</t>
  </si>
  <si>
    <t>59.3-E12019</t>
  </si>
  <si>
    <t>59.3-E12020</t>
  </si>
  <si>
    <t>59.3-E12021</t>
  </si>
  <si>
    <t>59.3-E12031</t>
  </si>
  <si>
    <t>59.3-E12032</t>
  </si>
  <si>
    <t>59.3-E12033</t>
  </si>
  <si>
    <t>59.3-E12068</t>
  </si>
  <si>
    <t>59.3-E12111</t>
  </si>
  <si>
    <t>59.3-E12112</t>
  </si>
  <si>
    <t>59.3-E12113</t>
  </si>
  <si>
    <t>59.3-E12115</t>
  </si>
  <si>
    <t>59.3-E12116</t>
  </si>
  <si>
    <t>59.3-E12117</t>
  </si>
  <si>
    <t>59.3-E12118</t>
  </si>
  <si>
    <t>59.3-E12119</t>
  </si>
  <si>
    <t>59.3-E12120</t>
  </si>
  <si>
    <t>59.3-E12188</t>
  </si>
  <si>
    <t>59.3-E12198</t>
  </si>
  <si>
    <t>64.2-E12002</t>
  </si>
  <si>
    <t>64.2-E12013</t>
  </si>
  <si>
    <t>64.2-E12015</t>
  </si>
  <si>
    <t>64.2-E12105</t>
  </si>
  <si>
    <t>67.2-E12012</t>
  </si>
  <si>
    <t>67.2-E12018</t>
  </si>
  <si>
    <t>67.2-E12021</t>
  </si>
  <si>
    <t>67.2-E12103</t>
  </si>
  <si>
    <t>67.2-E12104</t>
  </si>
  <si>
    <t>67.2-E12111</t>
  </si>
  <si>
    <t>67.3-E12013</t>
  </si>
  <si>
    <t>73.2-E12005</t>
  </si>
  <si>
    <t>73.2-E12006</t>
  </si>
  <si>
    <t>75.1-E12003</t>
  </si>
  <si>
    <t>75.1-E12101</t>
  </si>
  <si>
    <t>76.1-E12102</t>
  </si>
  <si>
    <t xml:space="preserve">20.0-E12101 </t>
  </si>
  <si>
    <t xml:space="preserve">20.0-E12201 </t>
  </si>
  <si>
    <t xml:space="preserve">21.4-E12102 </t>
  </si>
  <si>
    <t xml:space="preserve">21.4-E12103 </t>
  </si>
  <si>
    <t xml:space="preserve">21.4-E12202 </t>
  </si>
  <si>
    <t xml:space="preserve">21.5-E12102 </t>
  </si>
  <si>
    <t xml:space="preserve">21.5-E12103 </t>
  </si>
  <si>
    <t xml:space="preserve">21.5-E12104 </t>
  </si>
  <si>
    <t xml:space="preserve">21.5-E12106 </t>
  </si>
  <si>
    <t xml:space="preserve">21.5-E12107 </t>
  </si>
  <si>
    <t xml:space="preserve">21.5-E12108 </t>
  </si>
  <si>
    <t xml:space="preserve">21.5-E12202 </t>
  </si>
  <si>
    <t xml:space="preserve">21.5-E12203 </t>
  </si>
  <si>
    <t xml:space="preserve">21.5-E12205 </t>
  </si>
  <si>
    <t xml:space="preserve">21.5-E12206 </t>
  </si>
  <si>
    <t xml:space="preserve">21.5-E12405 </t>
  </si>
  <si>
    <t xml:space="preserve">21.8-E12104 </t>
  </si>
  <si>
    <t xml:space="preserve">21.8-E12115 </t>
  </si>
  <si>
    <t xml:space="preserve">21.8-E12120 </t>
  </si>
  <si>
    <t xml:space="preserve">21.8-E12122 </t>
  </si>
  <si>
    <t xml:space="preserve">21.8-E12204 </t>
  </si>
  <si>
    <t xml:space="preserve">22.8-E12003 </t>
  </si>
  <si>
    <t xml:space="preserve">22.8-E12005 </t>
  </si>
  <si>
    <t xml:space="preserve">22.8-E12006 </t>
  </si>
  <si>
    <t xml:space="preserve">22.8-E12009 </t>
  </si>
  <si>
    <t xml:space="preserve">22.8-E12010 </t>
  </si>
  <si>
    <t xml:space="preserve">22.8-E12103 </t>
  </si>
  <si>
    <t xml:space="preserve">22.8-E12105 </t>
  </si>
  <si>
    <t xml:space="preserve">22.8-E12106 </t>
  </si>
  <si>
    <t xml:space="preserve">22.8-E12110 </t>
  </si>
  <si>
    <t xml:space="preserve">22.8-E12402 </t>
  </si>
  <si>
    <t xml:space="preserve">23.8-E12102 </t>
  </si>
  <si>
    <t xml:space="preserve">23.8-E12103 </t>
  </si>
  <si>
    <t xml:space="preserve">23.8-E12104 </t>
  </si>
  <si>
    <t xml:space="preserve">23.8-E12202 </t>
  </si>
  <si>
    <t xml:space="preserve">23.8-E12203 </t>
  </si>
  <si>
    <t xml:space="preserve">23.8-E12204 </t>
  </si>
  <si>
    <t xml:space="preserve">23.8-E12206 </t>
  </si>
  <si>
    <t xml:space="preserve">24.1-E12104 </t>
  </si>
  <si>
    <t xml:space="preserve">24.5-E12102 </t>
  </si>
  <si>
    <t xml:space="preserve">24.5-E12103 </t>
  </si>
  <si>
    <t xml:space="preserve">24.8-E12103 </t>
  </si>
  <si>
    <t>25.1-E12102_</t>
  </si>
  <si>
    <t xml:space="preserve">25.1-E12106 </t>
  </si>
  <si>
    <t xml:space="preserve">25.8-E12002 </t>
  </si>
  <si>
    <t xml:space="preserve">25.8-E12004 </t>
  </si>
  <si>
    <t xml:space="preserve">25.8-E12005 </t>
  </si>
  <si>
    <t xml:space="preserve">25.8-E12102 </t>
  </si>
  <si>
    <t xml:space="preserve">25.8-E12105 </t>
  </si>
  <si>
    <t xml:space="preserve">25.8-E12202 </t>
  </si>
  <si>
    <t xml:space="preserve">25.8-E12205 </t>
  </si>
  <si>
    <t xml:space="preserve">25.8-E12211 </t>
  </si>
  <si>
    <t xml:space="preserve">30.1-E12022 </t>
  </si>
  <si>
    <t xml:space="preserve">30.1-E12105 </t>
  </si>
  <si>
    <t xml:space="preserve">30.1-E12113 </t>
  </si>
  <si>
    <t xml:space="preserve">30.1-E12117 </t>
  </si>
  <si>
    <t xml:space="preserve">30.1-E12120 </t>
  </si>
  <si>
    <t xml:space="preserve">30.1-E12124 </t>
  </si>
  <si>
    <t xml:space="preserve">30.1-E12129 </t>
  </si>
  <si>
    <t xml:space="preserve">30.1-E12211 </t>
  </si>
  <si>
    <t xml:space="preserve">30.1-E12213 </t>
  </si>
  <si>
    <t xml:space="preserve">30.1-E12220 </t>
  </si>
  <si>
    <t xml:space="preserve">30.1-E12315 </t>
  </si>
  <si>
    <t xml:space="preserve">30.1-E12415 </t>
  </si>
  <si>
    <t xml:space="preserve">30.1-E12515 </t>
  </si>
  <si>
    <t xml:space="preserve">30.4-E12204 </t>
  </si>
  <si>
    <t xml:space="preserve">35.2-E12004 </t>
  </si>
  <si>
    <t xml:space="preserve">35.2-E12104 </t>
  </si>
  <si>
    <t xml:space="preserve">35.2-E12201 </t>
  </si>
  <si>
    <t xml:space="preserve">55.1-E12103 </t>
  </si>
  <si>
    <t xml:space="preserve">55.1-E12105 </t>
  </si>
  <si>
    <t xml:space="preserve">55.1-E12106 </t>
  </si>
  <si>
    <t xml:space="preserve">55.3-E12105 </t>
  </si>
  <si>
    <t xml:space="preserve">55.8-E12102 </t>
  </si>
  <si>
    <t xml:space="preserve">55.8-E12103 </t>
  </si>
  <si>
    <t xml:space="preserve">56.1-E12002 </t>
  </si>
  <si>
    <t xml:space="preserve">56.1-E12004 </t>
  </si>
  <si>
    <t xml:space="preserve">56.1-E12005 </t>
  </si>
  <si>
    <t xml:space="preserve">56.1-E12102 </t>
  </si>
  <si>
    <t xml:space="preserve">56.1-E12103 </t>
  </si>
  <si>
    <t xml:space="preserve">56.1-E12105 </t>
  </si>
  <si>
    <t xml:space="preserve">56.1-E12106 </t>
  </si>
  <si>
    <t xml:space="preserve">56.1-E12202 </t>
  </si>
  <si>
    <t xml:space="preserve">56.1-E12203 </t>
  </si>
  <si>
    <t xml:space="preserve">56.1-E12205 </t>
  </si>
  <si>
    <t xml:space="preserve">56.1-E12702 </t>
  </si>
  <si>
    <t xml:space="preserve">56.1-E12703 </t>
  </si>
  <si>
    <t xml:space="preserve">57.2-E12101 </t>
  </si>
  <si>
    <t xml:space="preserve">59.3-E12063 </t>
  </si>
  <si>
    <t xml:space="preserve">59.3-E12067 </t>
  </si>
  <si>
    <t xml:space="preserve">59.3-E12111 </t>
  </si>
  <si>
    <t xml:space="preserve">59.3-E12112 </t>
  </si>
  <si>
    <t xml:space="preserve">59.3-E12113 </t>
  </si>
  <si>
    <t xml:space="preserve">59.3-E12114 </t>
  </si>
  <si>
    <t xml:space="preserve">59.3-E12115 </t>
  </si>
  <si>
    <t xml:space="preserve">59.3-E12116 </t>
  </si>
  <si>
    <t xml:space="preserve">59.3-E12117 </t>
  </si>
  <si>
    <t xml:space="preserve">59.3-E12118 </t>
  </si>
  <si>
    <t xml:space="preserve">59.3-E12119 </t>
  </si>
  <si>
    <t xml:space="preserve">59.3-E12120 </t>
  </si>
  <si>
    <t xml:space="preserve">59.3-E12121 </t>
  </si>
  <si>
    <t xml:space="preserve">59.3-E12163 </t>
  </si>
  <si>
    <t xml:space="preserve">63.0-E12101 </t>
  </si>
  <si>
    <t xml:space="preserve">63.0-E12201 </t>
  </si>
  <si>
    <t xml:space="preserve">63.0-E12401 </t>
  </si>
  <si>
    <t xml:space="preserve">63.1-E12101 </t>
  </si>
  <si>
    <t xml:space="preserve">63.1-E12401 </t>
  </si>
  <si>
    <t xml:space="preserve">64.1-E12019 </t>
  </si>
  <si>
    <t xml:space="preserve">64.1-E12020 </t>
  </si>
  <si>
    <t xml:space="preserve">64.1-E12101 </t>
  </si>
  <si>
    <t xml:space="preserve">64.1-E12102 </t>
  </si>
  <si>
    <t xml:space="preserve">64.1-E12103 </t>
  </si>
  <si>
    <t xml:space="preserve">64.2-E12001 </t>
  </si>
  <si>
    <t xml:space="preserve">64.2-E12012 </t>
  </si>
  <si>
    <t xml:space="preserve">64.2-E12018 </t>
  </si>
  <si>
    <t xml:space="preserve">64.2-E12102 </t>
  </si>
  <si>
    <t xml:space="preserve">64.2-E12106 </t>
  </si>
  <si>
    <t xml:space="preserve">64.3-E12006 </t>
  </si>
  <si>
    <t xml:space="preserve">64.3-E12008 </t>
  </si>
  <si>
    <t xml:space="preserve">64.3-E12108 </t>
  </si>
  <si>
    <t xml:space="preserve">64.3-E12109 </t>
  </si>
  <si>
    <t xml:space="preserve">64.3-E12202 </t>
  </si>
  <si>
    <t xml:space="preserve">66.2-E12033 </t>
  </si>
  <si>
    <t xml:space="preserve">66.5-E12029 </t>
  </si>
  <si>
    <t xml:space="preserve">66.5-E12101 </t>
  </si>
  <si>
    <t xml:space="preserve">67.1-E12032 </t>
  </si>
  <si>
    <t xml:space="preserve">67.1-E12033 </t>
  </si>
  <si>
    <t xml:space="preserve">67.1-E12101 </t>
  </si>
  <si>
    <t xml:space="preserve">67.1-E12102 </t>
  </si>
  <si>
    <t xml:space="preserve">67.2-E12016 </t>
  </si>
  <si>
    <t xml:space="preserve">67.2-E12018 </t>
  </si>
  <si>
    <t xml:space="preserve">67.2-E12106 </t>
  </si>
  <si>
    <t xml:space="preserve">67.2-E12108 </t>
  </si>
  <si>
    <t xml:space="preserve">67.3-E12013 </t>
  </si>
  <si>
    <t xml:space="preserve">67.3-E12014 </t>
  </si>
  <si>
    <t xml:space="preserve">67.3-E12101 </t>
  </si>
  <si>
    <t xml:space="preserve">67.3-E12103 </t>
  </si>
  <si>
    <t xml:space="preserve">73.1-E12017 </t>
  </si>
  <si>
    <t xml:space="preserve">73.1-E12029 </t>
  </si>
  <si>
    <t xml:space="preserve">73.1-E12101 </t>
  </si>
  <si>
    <t xml:space="preserve">73.1-E12112 </t>
  </si>
  <si>
    <t xml:space="preserve">75.2-E12011 </t>
  </si>
  <si>
    <t xml:space="preserve">76.2-E12002 </t>
  </si>
  <si>
    <t>MB.1-1220301</t>
  </si>
  <si>
    <t>TB.1-6220382</t>
  </si>
  <si>
    <t>25.0-K720010</t>
  </si>
  <si>
    <t>59.1-E122050</t>
  </si>
  <si>
    <t>TB1622-10.0-</t>
  </si>
  <si>
    <t>TB1622-11.0-</t>
  </si>
  <si>
    <t>TB1622-13.0-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</si>
</sst>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36"/>
  <sheetViews>
    <sheetView tabSelected="1" topLeftCell="A126" workbookViewId="0">
      <selection activeCell="L132" sqref="L132"/>
    </sheetView>
  </sheetViews>
  <sheetFormatPr defaultRowHeight="14.5" x14ac:dyDescent="0.35"/>
  <cols>
    <col min="2" max="2" width="22" customWidth="1"/>
  </cols>
  <sheetData>
    <row r="1" spans="2:2" x14ac:dyDescent="0.35">
      <c r="B1" t="s">
        <v>0</v>
      </c>
    </row>
    <row r="2" spans="2:2" x14ac:dyDescent="0.35">
      <c r="B2" t="s">
        <v>85</v>
      </c>
    </row>
    <row r="3" spans="2:2" x14ac:dyDescent="0.35">
      <c r="B3" t="s">
        <v>86</v>
      </c>
    </row>
    <row r="4" spans="2:2" x14ac:dyDescent="0.35">
      <c r="B4" t="s">
        <v>87</v>
      </c>
    </row>
    <row r="5" spans="2:2" x14ac:dyDescent="0.35">
      <c r="B5" t="s">
        <v>88</v>
      </c>
    </row>
    <row r="6" spans="2:2" x14ac:dyDescent="0.35">
      <c r="B6" t="s">
        <v>89</v>
      </c>
    </row>
    <row r="7" spans="2:2" x14ac:dyDescent="0.35">
      <c r="B7" t="s">
        <v>90</v>
      </c>
    </row>
    <row r="8" spans="2:2" x14ac:dyDescent="0.35">
      <c r="B8" t="s">
        <v>91</v>
      </c>
    </row>
    <row r="9" spans="2:2" x14ac:dyDescent="0.35">
      <c r="B9" t="s">
        <v>92</v>
      </c>
    </row>
    <row r="10" spans="2:2" x14ac:dyDescent="0.35">
      <c r="B10" t="s">
        <v>93</v>
      </c>
    </row>
    <row r="11" spans="2:2" x14ac:dyDescent="0.35">
      <c r="B11" t="s">
        <v>94</v>
      </c>
    </row>
    <row r="12" spans="2:2" x14ac:dyDescent="0.35">
      <c r="B12" t="s">
        <v>95</v>
      </c>
    </row>
    <row r="13" spans="2:2" x14ac:dyDescent="0.35">
      <c r="B13" t="s">
        <v>96</v>
      </c>
    </row>
    <row r="14" spans="2:2" x14ac:dyDescent="0.35">
      <c r="B14" t="s">
        <v>97</v>
      </c>
    </row>
    <row r="15" spans="2:2" x14ac:dyDescent="0.35">
      <c r="B15" t="s">
        <v>98</v>
      </c>
    </row>
    <row r="16" spans="2:2" x14ac:dyDescent="0.35">
      <c r="B16" t="s">
        <v>99</v>
      </c>
    </row>
    <row r="17" spans="2:2" x14ac:dyDescent="0.35">
      <c r="B17" t="s">
        <v>100</v>
      </c>
    </row>
    <row r="18" spans="2:2" x14ac:dyDescent="0.35">
      <c r="B18" t="s">
        <v>101</v>
      </c>
    </row>
    <row r="19" spans="2:2" x14ac:dyDescent="0.35">
      <c r="B19" t="s">
        <v>102</v>
      </c>
    </row>
    <row r="20" spans="2:2" x14ac:dyDescent="0.35">
      <c r="B20" t="s">
        <v>103</v>
      </c>
    </row>
    <row r="21" spans="2:2" x14ac:dyDescent="0.35">
      <c r="B21" t="s">
        <v>104</v>
      </c>
    </row>
    <row r="22" spans="2:2" x14ac:dyDescent="0.35">
      <c r="B22" t="s">
        <v>105</v>
      </c>
    </row>
    <row r="23" spans="2:2" x14ac:dyDescent="0.35">
      <c r="B23" t="s">
        <v>106</v>
      </c>
    </row>
    <row r="24" spans="2:2" x14ac:dyDescent="0.35">
      <c r="B24" t="s">
        <v>107</v>
      </c>
    </row>
    <row r="25" spans="2:2" x14ac:dyDescent="0.35">
      <c r="B25" t="s">
        <v>108</v>
      </c>
    </row>
    <row r="26" spans="2:2" x14ac:dyDescent="0.35">
      <c r="B26" t="s">
        <v>109</v>
      </c>
    </row>
    <row r="27" spans="2:2" x14ac:dyDescent="0.35">
      <c r="B27" t="s">
        <v>110</v>
      </c>
    </row>
    <row r="28" spans="2:2" x14ac:dyDescent="0.35">
      <c r="B28" t="s">
        <v>111</v>
      </c>
    </row>
    <row r="29" spans="2:2" x14ac:dyDescent="0.35">
      <c r="B29" t="s">
        <v>112</v>
      </c>
    </row>
    <row r="30" spans="2:2" x14ac:dyDescent="0.35">
      <c r="B30" t="s">
        <v>113</v>
      </c>
    </row>
    <row r="31" spans="2:2" x14ac:dyDescent="0.35">
      <c r="B31" t="s">
        <v>114</v>
      </c>
    </row>
    <row r="32" spans="2:2" x14ac:dyDescent="0.35">
      <c r="B32" t="s">
        <v>115</v>
      </c>
    </row>
    <row r="33" spans="2:2" x14ac:dyDescent="0.35">
      <c r="B33" t="s">
        <v>116</v>
      </c>
    </row>
    <row r="34" spans="2:2" x14ac:dyDescent="0.35">
      <c r="B34" t="s">
        <v>117</v>
      </c>
    </row>
    <row r="35" spans="2:2" x14ac:dyDescent="0.35">
      <c r="B35" t="s">
        <v>118</v>
      </c>
    </row>
    <row r="36" spans="2:2" x14ac:dyDescent="0.35">
      <c r="B36" t="s">
        <v>119</v>
      </c>
    </row>
    <row r="37" spans="2:2" x14ac:dyDescent="0.35">
      <c r="B37" t="s">
        <v>120</v>
      </c>
    </row>
    <row r="38" spans="2:2" x14ac:dyDescent="0.35">
      <c r="B38" t="s">
        <v>121</v>
      </c>
    </row>
    <row r="39" spans="2:2" x14ac:dyDescent="0.35">
      <c r="B39" t="s">
        <v>122</v>
      </c>
    </row>
    <row r="40" spans="2:2" x14ac:dyDescent="0.35">
      <c r="B40" t="s">
        <v>123</v>
      </c>
    </row>
    <row r="41" spans="2:2" x14ac:dyDescent="0.35">
      <c r="B41" t="s">
        <v>124</v>
      </c>
    </row>
    <row r="42" spans="2:2" x14ac:dyDescent="0.35">
      <c r="B42" t="s">
        <v>125</v>
      </c>
    </row>
    <row r="43" spans="2:2" x14ac:dyDescent="0.35">
      <c r="B43" t="s">
        <v>126</v>
      </c>
    </row>
    <row r="44" spans="2:2" x14ac:dyDescent="0.35">
      <c r="B44" t="s">
        <v>127</v>
      </c>
    </row>
    <row r="45" spans="2:2" x14ac:dyDescent="0.35">
      <c r="B45" t="s">
        <v>128</v>
      </c>
    </row>
    <row r="46" spans="2:2" x14ac:dyDescent="0.35">
      <c r="B46" t="s">
        <v>129</v>
      </c>
    </row>
    <row r="47" spans="2:2" x14ac:dyDescent="0.35">
      <c r="B47" t="s">
        <v>130</v>
      </c>
    </row>
    <row r="48" spans="2:2" x14ac:dyDescent="0.35">
      <c r="B48" t="s">
        <v>131</v>
      </c>
    </row>
    <row r="49" spans="2:2" x14ac:dyDescent="0.35">
      <c r="B49" t="s">
        <v>132</v>
      </c>
    </row>
    <row r="50" spans="2:2" x14ac:dyDescent="0.35">
      <c r="B50" t="s">
        <v>133</v>
      </c>
    </row>
    <row r="51" spans="2:2" x14ac:dyDescent="0.35">
      <c r="B51" t="s">
        <v>134</v>
      </c>
    </row>
    <row r="52" spans="2:2" x14ac:dyDescent="0.35">
      <c r="B52" t="s">
        <v>135</v>
      </c>
    </row>
    <row r="53" spans="2:2" x14ac:dyDescent="0.35">
      <c r="B53" t="s">
        <v>136</v>
      </c>
    </row>
    <row r="54" spans="2:2" x14ac:dyDescent="0.35">
      <c r="B54" t="s">
        <v>137</v>
      </c>
    </row>
    <row r="55" spans="2:2" x14ac:dyDescent="0.35">
      <c r="B55" t="s">
        <v>138</v>
      </c>
    </row>
    <row r="56" spans="2:2" x14ac:dyDescent="0.35">
      <c r="B56" t="s">
        <v>139</v>
      </c>
    </row>
    <row r="57" spans="2:2" x14ac:dyDescent="0.35">
      <c r="B57" t="s">
        <v>140</v>
      </c>
    </row>
    <row r="58" spans="2:2" x14ac:dyDescent="0.35">
      <c r="B58" t="s">
        <v>141</v>
      </c>
    </row>
    <row r="59" spans="2:2" x14ac:dyDescent="0.35">
      <c r="B59" t="s">
        <v>142</v>
      </c>
    </row>
    <row r="60" spans="2:2" x14ac:dyDescent="0.35">
      <c r="B60" t="s">
        <v>143</v>
      </c>
    </row>
    <row r="61" spans="2:2" x14ac:dyDescent="0.35">
      <c r="B61" t="s">
        <v>144</v>
      </c>
    </row>
    <row r="62" spans="2:2" x14ac:dyDescent="0.35">
      <c r="B62" t="s">
        <v>145</v>
      </c>
    </row>
    <row r="63" spans="2:2" x14ac:dyDescent="0.35">
      <c r="B63" t="s">
        <v>146</v>
      </c>
    </row>
    <row r="64" spans="2:2" x14ac:dyDescent="0.35">
      <c r="B64" t="s">
        <v>147</v>
      </c>
    </row>
    <row r="65" spans="2:2" x14ac:dyDescent="0.35">
      <c r="B65" t="s">
        <v>148</v>
      </c>
    </row>
    <row r="66" spans="2:2" x14ac:dyDescent="0.35">
      <c r="B66" t="s">
        <v>149</v>
      </c>
    </row>
    <row r="67" spans="2:2" x14ac:dyDescent="0.35">
      <c r="B67" t="s">
        <v>150</v>
      </c>
    </row>
    <row r="68" spans="2:2" x14ac:dyDescent="0.35">
      <c r="B68" t="s">
        <v>151</v>
      </c>
    </row>
    <row r="69" spans="2:2" x14ac:dyDescent="0.35">
      <c r="B69" t="s">
        <v>152</v>
      </c>
    </row>
    <row r="70" spans="2:2" x14ac:dyDescent="0.35">
      <c r="B70" t="s">
        <v>153</v>
      </c>
    </row>
    <row r="71" spans="2:2" x14ac:dyDescent="0.35">
      <c r="B71" t="s">
        <v>154</v>
      </c>
    </row>
    <row r="72" spans="2:2" x14ac:dyDescent="0.35">
      <c r="B72" t="s">
        <v>155</v>
      </c>
    </row>
    <row r="73" spans="2:2" x14ac:dyDescent="0.35">
      <c r="B73" t="s">
        <v>156</v>
      </c>
    </row>
    <row r="74" spans="2:2" x14ac:dyDescent="0.35">
      <c r="B74" t="s">
        <v>157</v>
      </c>
    </row>
    <row r="75" spans="2:2" x14ac:dyDescent="0.35">
      <c r="B75" t="s">
        <v>158</v>
      </c>
    </row>
    <row r="76" spans="2:2" x14ac:dyDescent="0.35">
      <c r="B76" t="s">
        <v>159</v>
      </c>
    </row>
    <row r="77" spans="2:2" x14ac:dyDescent="0.35">
      <c r="B77" t="s">
        <v>160</v>
      </c>
    </row>
    <row r="78" spans="2:2" x14ac:dyDescent="0.35">
      <c r="B78" t="s">
        <v>161</v>
      </c>
    </row>
    <row r="79" spans="2:2" x14ac:dyDescent="0.35">
      <c r="B79" t="s">
        <v>162</v>
      </c>
    </row>
    <row r="80" spans="2:2" x14ac:dyDescent="0.35">
      <c r="B80" t="s">
        <v>163</v>
      </c>
    </row>
    <row r="81" spans="2:2" x14ac:dyDescent="0.35">
      <c r="B81" t="s">
        <v>164</v>
      </c>
    </row>
    <row r="82" spans="2:2" x14ac:dyDescent="0.35">
      <c r="B82" t="s">
        <v>165</v>
      </c>
    </row>
    <row r="83" spans="2:2" x14ac:dyDescent="0.35">
      <c r="B83" t="s">
        <v>166</v>
      </c>
    </row>
    <row r="84" spans="2:2" x14ac:dyDescent="0.35">
      <c r="B84" t="s">
        <v>167</v>
      </c>
    </row>
    <row r="85" spans="2:2" x14ac:dyDescent="0.35">
      <c r="B85" t="s">
        <v>168</v>
      </c>
    </row>
    <row r="86" spans="2:2" x14ac:dyDescent="0.35">
      <c r="B86" t="s">
        <v>169</v>
      </c>
    </row>
    <row r="87" spans="2:2" x14ac:dyDescent="0.35">
      <c r="B87" t="s">
        <v>170</v>
      </c>
    </row>
    <row r="88" spans="2:2" x14ac:dyDescent="0.35">
      <c r="B88" t="s">
        <v>171</v>
      </c>
    </row>
    <row r="89" spans="2:2" x14ac:dyDescent="0.35">
      <c r="B89" t="s">
        <v>172</v>
      </c>
    </row>
    <row r="90" spans="2:2" x14ac:dyDescent="0.35">
      <c r="B90" t="s">
        <v>173</v>
      </c>
    </row>
    <row r="91" spans="2:2" x14ac:dyDescent="0.35">
      <c r="B91" t="s">
        <v>174</v>
      </c>
    </row>
    <row r="92" spans="2:2" x14ac:dyDescent="0.35">
      <c r="B92" t="s">
        <v>175</v>
      </c>
    </row>
    <row r="93" spans="2:2" x14ac:dyDescent="0.35">
      <c r="B93" t="s">
        <v>176</v>
      </c>
    </row>
    <row r="94" spans="2:2" x14ac:dyDescent="0.35">
      <c r="B94" t="s">
        <v>177</v>
      </c>
    </row>
    <row r="95" spans="2:2" x14ac:dyDescent="0.35">
      <c r="B95" t="s">
        <v>178</v>
      </c>
    </row>
    <row r="96" spans="2:2" x14ac:dyDescent="0.35">
      <c r="B96" t="s">
        <v>179</v>
      </c>
    </row>
    <row r="97" spans="2:2" x14ac:dyDescent="0.35">
      <c r="B97" t="s">
        <v>180</v>
      </c>
    </row>
    <row r="98" spans="2:2" x14ac:dyDescent="0.35">
      <c r="B98" t="s">
        <v>181</v>
      </c>
    </row>
    <row r="99" spans="2:2" x14ac:dyDescent="0.35">
      <c r="B99" t="s">
        <v>182</v>
      </c>
    </row>
    <row r="100" spans="2:2" x14ac:dyDescent="0.35">
      <c r="B100" t="s">
        <v>183</v>
      </c>
    </row>
    <row r="101" spans="2:2" x14ac:dyDescent="0.35">
      <c r="B101" t="s">
        <v>184</v>
      </c>
    </row>
    <row r="102" spans="2:2" x14ac:dyDescent="0.35">
      <c r="B102" t="s">
        <v>185</v>
      </c>
    </row>
    <row r="103" spans="2:2" x14ac:dyDescent="0.35">
      <c r="B103" t="s">
        <v>186</v>
      </c>
    </row>
    <row r="104" spans="2:2" x14ac:dyDescent="0.35">
      <c r="B104" t="s">
        <v>187</v>
      </c>
    </row>
    <row r="105" spans="2:2" x14ac:dyDescent="0.35">
      <c r="B105" t="s">
        <v>188</v>
      </c>
    </row>
    <row r="106" spans="2:2" x14ac:dyDescent="0.35">
      <c r="B106" t="s">
        <v>189</v>
      </c>
    </row>
    <row r="107" spans="2:2" x14ac:dyDescent="0.35">
      <c r="B107" t="s">
        <v>190</v>
      </c>
    </row>
    <row r="108" spans="2:2" x14ac:dyDescent="0.35">
      <c r="B108" t="s">
        <v>191</v>
      </c>
    </row>
    <row r="109" spans="2:2" x14ac:dyDescent="0.35">
      <c r="B109" t="s">
        <v>192</v>
      </c>
    </row>
    <row r="110" spans="2:2" x14ac:dyDescent="0.35">
      <c r="B110" t="s">
        <v>193</v>
      </c>
    </row>
    <row r="111" spans="2:2" x14ac:dyDescent="0.35">
      <c r="B111" t="s">
        <v>194</v>
      </c>
    </row>
    <row r="112" spans="2:2" x14ac:dyDescent="0.35">
      <c r="B112" t="s">
        <v>195</v>
      </c>
    </row>
    <row r="113" spans="2:2" x14ac:dyDescent="0.35">
      <c r="B113" t="s">
        <v>196</v>
      </c>
    </row>
    <row r="114" spans="2:2" x14ac:dyDescent="0.35">
      <c r="B114" t="s">
        <v>197</v>
      </c>
    </row>
    <row r="115" spans="2:2" x14ac:dyDescent="0.35">
      <c r="B115" t="s">
        <v>198</v>
      </c>
    </row>
    <row r="116" spans="2:2" x14ac:dyDescent="0.35">
      <c r="B116" t="s">
        <v>199</v>
      </c>
    </row>
    <row r="117" spans="2:2" x14ac:dyDescent="0.35">
      <c r="B117" t="s">
        <v>200</v>
      </c>
    </row>
    <row r="118" spans="2:2" x14ac:dyDescent="0.35">
      <c r="B118" t="s">
        <v>201</v>
      </c>
    </row>
    <row r="119" spans="2:2" x14ac:dyDescent="0.35">
      <c r="B119" t="s">
        <v>202</v>
      </c>
    </row>
    <row r="120" spans="2:2" x14ac:dyDescent="0.35">
      <c r="B120" t="s">
        <v>203</v>
      </c>
    </row>
    <row r="121" spans="2:2" x14ac:dyDescent="0.35">
      <c r="B121" t="s">
        <v>204</v>
      </c>
    </row>
    <row r="122" spans="2:2" x14ac:dyDescent="0.35">
      <c r="B122" t="s">
        <v>205</v>
      </c>
    </row>
    <row r="123" spans="2:2" x14ac:dyDescent="0.35">
      <c r="B123" t="s">
        <v>206</v>
      </c>
    </row>
    <row r="124" spans="2:2" x14ac:dyDescent="0.35">
      <c r="B124" t="s">
        <v>207</v>
      </c>
    </row>
    <row r="125" spans="2:2" x14ac:dyDescent="0.35">
      <c r="B125" t="s">
        <v>208</v>
      </c>
    </row>
    <row r="126" spans="2:2" x14ac:dyDescent="0.35">
      <c r="B126" t="s">
        <v>209</v>
      </c>
    </row>
    <row r="127" spans="2:2" x14ac:dyDescent="0.35">
      <c r="B127" t="s">
        <v>210</v>
      </c>
    </row>
    <row r="128" spans="2:2" x14ac:dyDescent="0.35">
      <c r="B128" t="s">
        <v>211</v>
      </c>
    </row>
    <row r="129" spans="2:2" x14ac:dyDescent="0.35">
      <c r="B129" t="s">
        <v>212</v>
      </c>
    </row>
    <row r="130" spans="2:2" x14ac:dyDescent="0.35">
      <c r="B130" t="s">
        <v>213</v>
      </c>
    </row>
    <row r="131" spans="2:2" x14ac:dyDescent="0.35">
      <c r="B131" t="s">
        <v>214</v>
      </c>
    </row>
    <row r="132" spans="2:2" x14ac:dyDescent="0.35">
      <c r="B132" t="s">
        <v>215</v>
      </c>
    </row>
    <row r="133" spans="2:2" x14ac:dyDescent="0.35">
      <c r="B133" t="s">
        <v>216</v>
      </c>
    </row>
    <row r="134" spans="2:2" x14ac:dyDescent="0.35">
      <c r="B134" t="s">
        <v>217</v>
      </c>
    </row>
    <row r="135" spans="2:2" x14ac:dyDescent="0.35">
      <c r="B135" t="s">
        <v>218</v>
      </c>
    </row>
    <row r="136" spans="2:2" x14ac:dyDescent="0.35">
      <c r="B136" t="s">
        <v>219</v>
      </c>
    </row>
    <row r="137" spans="2:2" x14ac:dyDescent="0.35">
      <c r="B137" t="s">
        <v>220</v>
      </c>
    </row>
    <row r="138" spans="2:2" x14ac:dyDescent="0.35">
      <c r="B138" t="s">
        <v>221</v>
      </c>
    </row>
    <row r="139" spans="2:2" x14ac:dyDescent="0.35">
      <c r="B139" t="s">
        <v>222</v>
      </c>
    </row>
    <row r="140" spans="2:2" x14ac:dyDescent="0.35">
      <c r="B140" t="s">
        <v>223</v>
      </c>
    </row>
    <row r="141" spans="2:2" x14ac:dyDescent="0.35">
      <c r="B141" t="s">
        <v>224</v>
      </c>
    </row>
    <row r="142" spans="2:2" x14ac:dyDescent="0.35">
      <c r="B142" t="s">
        <v>225</v>
      </c>
    </row>
    <row r="143" spans="2:2" x14ac:dyDescent="0.35">
      <c r="B143" t="s">
        <v>226</v>
      </c>
    </row>
    <row r="144" spans="2:2" x14ac:dyDescent="0.35">
      <c r="B144" t="s">
        <v>227</v>
      </c>
    </row>
    <row r="145" spans="2:2" x14ac:dyDescent="0.35">
      <c r="B145" t="s">
        <v>228</v>
      </c>
    </row>
    <row r="146" spans="2:2" x14ac:dyDescent="0.35">
      <c r="B146" t="s">
        <v>229</v>
      </c>
    </row>
    <row r="147" spans="2:2" x14ac:dyDescent="0.35">
      <c r="B147" t="s">
        <v>1</v>
      </c>
    </row>
    <row r="148" spans="2:2" x14ac:dyDescent="0.35">
      <c r="B148" t="s">
        <v>2</v>
      </c>
    </row>
    <row r="149" spans="2:2" x14ac:dyDescent="0.35">
      <c r="B149" t="s">
        <v>3</v>
      </c>
    </row>
    <row r="150" spans="2:2" x14ac:dyDescent="0.35">
      <c r="B150" t="s">
        <v>4</v>
      </c>
    </row>
    <row r="151" spans="2:2" x14ac:dyDescent="0.35">
      <c r="B151" t="s">
        <v>5</v>
      </c>
    </row>
    <row r="152" spans="2:2" x14ac:dyDescent="0.35">
      <c r="B152" t="s">
        <v>6</v>
      </c>
    </row>
    <row r="153" spans="2:2" x14ac:dyDescent="0.35">
      <c r="B153" t="s">
        <v>7</v>
      </c>
    </row>
    <row r="154" spans="2:2" x14ac:dyDescent="0.35">
      <c r="B154" t="s">
        <v>8</v>
      </c>
    </row>
    <row r="155" spans="2:2" x14ac:dyDescent="0.35">
      <c r="B155" t="s">
        <v>230</v>
      </c>
    </row>
    <row r="156" spans="2:2" x14ac:dyDescent="0.35">
      <c r="B156" t="s">
        <v>9</v>
      </c>
    </row>
    <row r="157" spans="2:2" x14ac:dyDescent="0.35">
      <c r="B157" t="s">
        <v>10</v>
      </c>
    </row>
    <row r="158" spans="2:2" x14ac:dyDescent="0.35">
      <c r="B158" t="s">
        <v>11</v>
      </c>
    </row>
    <row r="159" spans="2:2" x14ac:dyDescent="0.35">
      <c r="B159" t="s">
        <v>12</v>
      </c>
    </row>
    <row r="160" spans="2:2" x14ac:dyDescent="0.35">
      <c r="B160" t="s">
        <v>13</v>
      </c>
    </row>
    <row r="161" spans="2:2" x14ac:dyDescent="0.35">
      <c r="B161" t="s">
        <v>14</v>
      </c>
    </row>
    <row r="162" spans="2:2" x14ac:dyDescent="0.35">
      <c r="B162" t="s">
        <v>15</v>
      </c>
    </row>
    <row r="163" spans="2:2" x14ac:dyDescent="0.35">
      <c r="B163" t="s">
        <v>16</v>
      </c>
    </row>
    <row r="164" spans="2:2" x14ac:dyDescent="0.35">
      <c r="B164" t="s">
        <v>17</v>
      </c>
    </row>
    <row r="165" spans="2:2" x14ac:dyDescent="0.35">
      <c r="B165" t="s">
        <v>18</v>
      </c>
    </row>
    <row r="166" spans="2:2" x14ac:dyDescent="0.35">
      <c r="B166" t="s">
        <v>19</v>
      </c>
    </row>
    <row r="167" spans="2:2" x14ac:dyDescent="0.35">
      <c r="B167" t="s">
        <v>20</v>
      </c>
    </row>
    <row r="168" spans="2:2" x14ac:dyDescent="0.35">
      <c r="B168" t="s">
        <v>21</v>
      </c>
    </row>
    <row r="169" spans="2:2" x14ac:dyDescent="0.35">
      <c r="B169" t="s">
        <v>22</v>
      </c>
    </row>
    <row r="170" spans="2:2" x14ac:dyDescent="0.35">
      <c r="B170" t="s">
        <v>23</v>
      </c>
    </row>
    <row r="171" spans="2:2" x14ac:dyDescent="0.35">
      <c r="B171" t="s">
        <v>24</v>
      </c>
    </row>
    <row r="172" spans="2:2" x14ac:dyDescent="0.35">
      <c r="B172" t="s">
        <v>25</v>
      </c>
    </row>
    <row r="173" spans="2:2" x14ac:dyDescent="0.35">
      <c r="B173" t="s">
        <v>26</v>
      </c>
    </row>
    <row r="174" spans="2:2" x14ac:dyDescent="0.35">
      <c r="B174" t="s">
        <v>27</v>
      </c>
    </row>
    <row r="175" spans="2:2" x14ac:dyDescent="0.35">
      <c r="B175" t="s">
        <v>28</v>
      </c>
    </row>
    <row r="176" spans="2:2" x14ac:dyDescent="0.35">
      <c r="B176" t="s">
        <v>29</v>
      </c>
    </row>
    <row r="177" spans="2:2" x14ac:dyDescent="0.35">
      <c r="B177" t="s">
        <v>30</v>
      </c>
    </row>
    <row r="178" spans="2:2" x14ac:dyDescent="0.35">
      <c r="B178" t="s">
        <v>31</v>
      </c>
    </row>
    <row r="179" spans="2:2" x14ac:dyDescent="0.35">
      <c r="B179" t="s">
        <v>32</v>
      </c>
    </row>
    <row r="180" spans="2:2" x14ac:dyDescent="0.35">
      <c r="B180" t="s">
        <v>33</v>
      </c>
    </row>
    <row r="181" spans="2:2" x14ac:dyDescent="0.35">
      <c r="B181" t="s">
        <v>34</v>
      </c>
    </row>
    <row r="182" spans="2:2" x14ac:dyDescent="0.35">
      <c r="B182" t="s">
        <v>35</v>
      </c>
    </row>
    <row r="183" spans="2:2" x14ac:dyDescent="0.35">
      <c r="B183" t="s">
        <v>36</v>
      </c>
    </row>
    <row r="184" spans="2:2" x14ac:dyDescent="0.35">
      <c r="B184" t="s">
        <v>37</v>
      </c>
    </row>
    <row r="185" spans="2:2" x14ac:dyDescent="0.35">
      <c r="B185" t="s">
        <v>38</v>
      </c>
    </row>
    <row r="186" spans="2:2" x14ac:dyDescent="0.35">
      <c r="B186" t="s">
        <v>39</v>
      </c>
    </row>
    <row r="187" spans="2:2" x14ac:dyDescent="0.35">
      <c r="B187" t="s">
        <v>40</v>
      </c>
    </row>
    <row r="188" spans="2:2" x14ac:dyDescent="0.35">
      <c r="B188" t="s">
        <v>41</v>
      </c>
    </row>
    <row r="189" spans="2:2" x14ac:dyDescent="0.35">
      <c r="B189" t="s">
        <v>42</v>
      </c>
    </row>
    <row r="190" spans="2:2" x14ac:dyDescent="0.35">
      <c r="B190" t="s">
        <v>43</v>
      </c>
    </row>
    <row r="191" spans="2:2" x14ac:dyDescent="0.35">
      <c r="B191" t="s">
        <v>44</v>
      </c>
    </row>
    <row r="192" spans="2:2" x14ac:dyDescent="0.35">
      <c r="B192" t="s">
        <v>45</v>
      </c>
    </row>
    <row r="193" spans="2:2" x14ac:dyDescent="0.35">
      <c r="B193" t="s">
        <v>46</v>
      </c>
    </row>
    <row r="194" spans="2:2" x14ac:dyDescent="0.35">
      <c r="B194" t="s">
        <v>47</v>
      </c>
    </row>
    <row r="195" spans="2:2" x14ac:dyDescent="0.35">
      <c r="B195" t="s">
        <v>48</v>
      </c>
    </row>
    <row r="196" spans="2:2" x14ac:dyDescent="0.35">
      <c r="B196" t="s">
        <v>49</v>
      </c>
    </row>
    <row r="197" spans="2:2" x14ac:dyDescent="0.35">
      <c r="B197" t="s">
        <v>231</v>
      </c>
    </row>
    <row r="198" spans="2:2" x14ac:dyDescent="0.35">
      <c r="B198" t="s">
        <v>50</v>
      </c>
    </row>
    <row r="199" spans="2:2" x14ac:dyDescent="0.35">
      <c r="B199" t="s">
        <v>51</v>
      </c>
    </row>
    <row r="200" spans="2:2" x14ac:dyDescent="0.35">
      <c r="B200" t="s">
        <v>52</v>
      </c>
    </row>
    <row r="201" spans="2:2" x14ac:dyDescent="0.35">
      <c r="B201" t="s">
        <v>53</v>
      </c>
    </row>
    <row r="202" spans="2:2" x14ac:dyDescent="0.35">
      <c r="B202" t="s">
        <v>54</v>
      </c>
    </row>
    <row r="203" spans="2:2" x14ac:dyDescent="0.35">
      <c r="B203" t="s">
        <v>55</v>
      </c>
    </row>
    <row r="204" spans="2:2" x14ac:dyDescent="0.35">
      <c r="B204" t="s">
        <v>56</v>
      </c>
    </row>
    <row r="205" spans="2:2" x14ac:dyDescent="0.35">
      <c r="B205" t="s">
        <v>57</v>
      </c>
    </row>
    <row r="206" spans="2:2" x14ac:dyDescent="0.35">
      <c r="B206" t="s">
        <v>58</v>
      </c>
    </row>
    <row r="207" spans="2:2" x14ac:dyDescent="0.35">
      <c r="B207" t="s">
        <v>59</v>
      </c>
    </row>
    <row r="208" spans="2:2" x14ac:dyDescent="0.35">
      <c r="B208" t="s">
        <v>60</v>
      </c>
    </row>
    <row r="209" spans="2:2" x14ac:dyDescent="0.35">
      <c r="B209" t="s">
        <v>61</v>
      </c>
    </row>
    <row r="210" spans="2:2" x14ac:dyDescent="0.35">
      <c r="B210" t="s">
        <v>62</v>
      </c>
    </row>
    <row r="211" spans="2:2" x14ac:dyDescent="0.35">
      <c r="B211" t="s">
        <v>63</v>
      </c>
    </row>
    <row r="212" spans="2:2" x14ac:dyDescent="0.35">
      <c r="B212" t="s">
        <v>64</v>
      </c>
    </row>
    <row r="213" spans="2:2" x14ac:dyDescent="0.35">
      <c r="B213" t="s">
        <v>65</v>
      </c>
    </row>
    <row r="214" spans="2:2" x14ac:dyDescent="0.35">
      <c r="B214" t="s">
        <v>66</v>
      </c>
    </row>
    <row r="215" spans="2:2" x14ac:dyDescent="0.35">
      <c r="B215" t="s">
        <v>67</v>
      </c>
    </row>
    <row r="216" spans="2:2" x14ac:dyDescent="0.35">
      <c r="B216" t="s">
        <v>68</v>
      </c>
    </row>
    <row r="217" spans="2:2" x14ac:dyDescent="0.35">
      <c r="B217" t="s">
        <v>69</v>
      </c>
    </row>
    <row r="218" spans="2:2" x14ac:dyDescent="0.35">
      <c r="B218" t="s">
        <v>70</v>
      </c>
    </row>
    <row r="219" spans="2:2" x14ac:dyDescent="0.35">
      <c r="B219" t="s">
        <v>71</v>
      </c>
    </row>
    <row r="220" spans="2:2" x14ac:dyDescent="0.35">
      <c r="B220" t="s">
        <v>72</v>
      </c>
    </row>
    <row r="221" spans="2:2" x14ac:dyDescent="0.35">
      <c r="B221" t="s">
        <v>73</v>
      </c>
    </row>
    <row r="222" spans="2:2" x14ac:dyDescent="0.35">
      <c r="B222" t="s">
        <v>74</v>
      </c>
    </row>
    <row r="223" spans="2:2" x14ac:dyDescent="0.35">
      <c r="B223" t="s">
        <v>75</v>
      </c>
    </row>
    <row r="224" spans="2:2" x14ac:dyDescent="0.35">
      <c r="B224" t="s">
        <v>76</v>
      </c>
    </row>
    <row r="225" spans="2:2" x14ac:dyDescent="0.35">
      <c r="B225" t="s">
        <v>77</v>
      </c>
    </row>
    <row r="226" spans="2:2" x14ac:dyDescent="0.35">
      <c r="B226" t="s">
        <v>78</v>
      </c>
    </row>
    <row r="227" spans="2:2" x14ac:dyDescent="0.35">
      <c r="B227" t="s">
        <v>79</v>
      </c>
    </row>
    <row r="228" spans="2:2" x14ac:dyDescent="0.35">
      <c r="B228" t="s">
        <v>80</v>
      </c>
    </row>
    <row r="229" spans="2:2" x14ac:dyDescent="0.35">
      <c r="B229" t="s">
        <v>81</v>
      </c>
    </row>
    <row r="230" spans="2:2" x14ac:dyDescent="0.35">
      <c r="B230" t="s">
        <v>82</v>
      </c>
    </row>
    <row r="231" spans="2:2" x14ac:dyDescent="0.35">
      <c r="B231" t="s">
        <v>83</v>
      </c>
    </row>
    <row r="232" spans="2:2" x14ac:dyDescent="0.35">
      <c r="B232" t="s">
        <v>84</v>
      </c>
    </row>
    <row r="233" spans="2:2" x14ac:dyDescent="0.35">
      <c r="B233" t="s">
        <v>232</v>
      </c>
    </row>
    <row r="234" spans="2:2" x14ac:dyDescent="0.35">
      <c r="B234" t="s">
        <v>232</v>
      </c>
    </row>
    <row r="235" spans="2:2" x14ac:dyDescent="0.35">
      <c r="B235" t="s">
        <v>233</v>
      </c>
    </row>
    <row r="236" spans="2:2" x14ac:dyDescent="0.35">
      <c r="B236" t="s">
        <v>234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fiansyah</dc:creator>
  <cp:lastModifiedBy>fiansyah</cp:lastModifiedBy>
  <dcterms:created xsi:type="dcterms:W3CDTF">2024-08-06T10:18:38Z</dcterms:created>
  <dcterms:modified xsi:type="dcterms:W3CDTF">2024-08-06T10:21:26Z</dcterms:modified>
</cp:coreProperties>
</file>