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aKFUUYUYu29dDGYPSHDU7dojDQL+bNre8A9PPrraBQ="/>
    </ext>
  </extLst>
</workbook>
</file>

<file path=xl/sharedStrings.xml><?xml version="1.0" encoding="utf-8"?>
<sst xmlns="http://schemas.openxmlformats.org/spreadsheetml/2006/main" count="48" uniqueCount="13">
  <si>
    <t>Advanced grid</t>
  </si>
  <si>
    <t>Simple grid</t>
  </si>
  <si>
    <t>⛄</t>
  </si>
  <si>
    <t>🍦</t>
  </si>
  <si>
    <t>☕</t>
  </si>
  <si>
    <t>⬆</t>
  </si>
  <si>
    <t>T</t>
  </si>
  <si>
    <t>⬅</t>
  </si>
  <si>
    <t>➡</t>
  </si>
  <si>
    <t>⬇</t>
  </si>
  <si>
    <t>TD(0)</t>
  </si>
  <si>
    <t>TD(Lambda)</t>
  </si>
  <si>
    <t>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</si>
</sst>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sz val="11.0"/>
      <color theme="1"/>
      <name val="Aptos Narrow"/>
    </font>
    <font/>
    <font>
      <sz val="36.0"/>
      <color theme="1"/>
      <name val="Aptos Narrow"/>
    </font>
    <font>
      <sz val="28.0"/>
      <color theme="1"/>
      <name val="Aptos Narrow"/>
    </font>
    <font>
      <sz val="22.0"/>
      <color theme="1"/>
      <name val="Aptos Narrow"/>
    </font>
    <font>
      <sz val="20.0"/>
      <color theme="1"/>
      <name val="Aptos Narrow"/>
    </font>
    <font>
      <sz val="26.0"/>
      <color theme="1"/>
      <name val="Arial"/>
    </font>
    <font>
      <sz val="26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AEDFB"/>
        <bgColor rgb="FFCAEDFB"/>
      </patternFill>
    </fill>
    <fill>
      <patternFill patternType="solid">
        <fgColor rgb="FF00B0F0"/>
        <bgColor rgb="FF00B0F0"/>
      </patternFill>
    </fill>
    <fill>
      <patternFill patternType="solid">
        <fgColor rgb="FFFFD5B9"/>
        <bgColor rgb="FFFFD5B9"/>
      </patternFill>
    </fill>
    <fill>
      <patternFill patternType="solid">
        <fgColor rgb="FFFF6600"/>
        <bgColor rgb="FFFF66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</fills>
  <borders count="32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/>
      <top/>
      <bottom style="thick">
        <color rgb="FF000000"/>
      </bottom>
    </border>
    <border>
      <left/>
      <right/>
      <top/>
      <bottom style="thick">
        <color rgb="FFFF0000"/>
      </bottom>
    </border>
    <border>
      <left/>
      <right style="thick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FF0000"/>
      </right>
      <top style="thick">
        <color rgb="FFFF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/>
    </border>
    <border>
      <left style="thin">
        <color rgb="FF000000"/>
      </left>
      <right style="thick">
        <color rgb="FFFF0000"/>
      </right>
      <top style="thick">
        <color rgb="FF000000"/>
      </top>
      <bottom style="thin">
        <color rgb="FF000000"/>
      </bottom>
    </border>
    <border>
      <left/>
      <right style="thick">
        <color rgb="FFFF0000"/>
      </right>
      <top/>
      <bottom/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/>
      <top style="thin">
        <color rgb="FF000000"/>
      </top>
      <bottom style="thick">
        <color rgb="FFFF0000"/>
      </bottom>
    </border>
    <border>
      <left/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7" fillId="3" fontId="3" numFmtId="0" xfId="0" applyAlignment="1" applyBorder="1" applyFill="1" applyFont="1">
      <alignment horizontal="center" vertical="center"/>
    </xf>
    <xf borderId="8" fillId="2" fontId="1" numFmtId="0" xfId="0" applyBorder="1" applyFont="1"/>
    <xf borderId="9" fillId="2" fontId="1" numFmtId="0" xfId="0" applyBorder="1" applyFont="1"/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4" fillId="2" fontId="1" numFmtId="0" xfId="0" applyBorder="1" applyFont="1"/>
    <xf borderId="15" fillId="2" fontId="1" numFmtId="0" xfId="0" applyBorder="1" applyFont="1"/>
    <xf borderId="16" fillId="2" fontId="1" numFmtId="0" xfId="0" applyBorder="1" applyFont="1"/>
    <xf borderId="17" fillId="2" fontId="1" numFmtId="0" xfId="0" applyBorder="1" applyFont="1"/>
    <xf borderId="18" fillId="2" fontId="1" numFmtId="0" xfId="0" applyBorder="1" applyFont="1"/>
    <xf borderId="19" fillId="2" fontId="1" numFmtId="0" xfId="0" applyBorder="1" applyFont="1"/>
    <xf borderId="7" fillId="2" fontId="1" numFmtId="0" xfId="0" applyBorder="1" applyFont="1"/>
    <xf borderId="20" fillId="2" fontId="1" numFmtId="0" xfId="0" applyBorder="1" applyFont="1"/>
    <xf borderId="21" fillId="2" fontId="1" numFmtId="0" xfId="0" applyAlignment="1" applyBorder="1" applyFont="1">
      <alignment horizontal="center" vertical="center"/>
    </xf>
    <xf borderId="13" fillId="4" fontId="3" numFmtId="0" xfId="0" applyAlignment="1" applyBorder="1" applyFill="1" applyFont="1">
      <alignment horizontal="center" vertical="center"/>
    </xf>
    <xf borderId="22" fillId="2" fontId="1" numFmtId="0" xfId="0" applyBorder="1" applyFont="1"/>
    <xf borderId="23" fillId="2" fontId="1" numFmtId="0" xfId="0" applyBorder="1" applyFont="1"/>
    <xf borderId="24" fillId="2" fontId="1" numFmtId="0" xfId="0" applyBorder="1" applyFont="1"/>
    <xf borderId="14" fillId="5" fontId="1" numFmtId="0" xfId="0" applyBorder="1" applyFill="1" applyFont="1"/>
    <xf borderId="24" fillId="5" fontId="1" numFmtId="0" xfId="0" applyBorder="1" applyFont="1"/>
    <xf borderId="12" fillId="5" fontId="1" numFmtId="0" xfId="0" applyBorder="1" applyFont="1"/>
    <xf borderId="25" fillId="2" fontId="1" numFmtId="0" xfId="0" applyBorder="1" applyFont="1"/>
    <xf borderId="13" fillId="6" fontId="4" numFmtId="0" xfId="0" applyAlignment="1" applyBorder="1" applyFill="1" applyFont="1">
      <alignment horizontal="center" vertical="center"/>
    </xf>
    <xf borderId="26" fillId="2" fontId="1" numFmtId="0" xfId="0" applyBorder="1" applyFont="1"/>
    <xf borderId="27" fillId="2" fontId="1" numFmtId="0" xfId="0" applyBorder="1" applyFont="1"/>
    <xf borderId="28" fillId="5" fontId="1" numFmtId="0" xfId="0" applyBorder="1" applyFont="1"/>
    <xf borderId="27" fillId="5" fontId="1" numFmtId="0" xfId="0" applyBorder="1" applyFont="1"/>
    <xf borderId="26" fillId="5" fontId="1" numFmtId="0" xfId="0" applyBorder="1" applyFont="1"/>
    <xf borderId="29" fillId="2" fontId="1" numFmtId="0" xfId="0" applyBorder="1" applyFont="1"/>
    <xf borderId="30" fillId="2" fontId="1" numFmtId="0" xfId="0" applyBorder="1" applyFont="1"/>
    <xf borderId="4" fillId="2" fontId="5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vertical="center"/>
    </xf>
    <xf borderId="8" fillId="2" fontId="5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2" fillId="2" fontId="5" numFmtId="0" xfId="0" applyAlignment="1" applyBorder="1" applyFont="1">
      <alignment horizontal="center" vertical="center"/>
    </xf>
    <xf borderId="13" fillId="4" fontId="6" numFmtId="0" xfId="0" applyAlignment="1" applyBorder="1" applyFont="1">
      <alignment horizontal="center" vertical="center"/>
    </xf>
    <xf borderId="14" fillId="5" fontId="6" numFmtId="0" xfId="0" applyAlignment="1" applyBorder="1" applyFont="1">
      <alignment horizontal="center" vertical="center"/>
    </xf>
    <xf borderId="13" fillId="6" fontId="6" numFmtId="0" xfId="0" applyAlignment="1" applyBorder="1" applyFont="1">
      <alignment horizontal="center" vertical="center"/>
    </xf>
    <xf borderId="1" fillId="2" fontId="7" numFmtId="0" xfId="0" applyAlignment="1" applyBorder="1" applyFont="1">
      <alignment readingOrder="0"/>
    </xf>
    <xf borderId="2" fillId="7" fontId="8" numFmtId="0" xfId="0" applyAlignment="1" applyBorder="1" applyFill="1" applyFont="1">
      <alignment horizontal="center" readingOrder="0" vertical="center"/>
    </xf>
    <xf borderId="31" fillId="0" fontId="2" numFmtId="0" xfId="0" applyBorder="1" applyFont="1"/>
    <xf borderId="8" fillId="8" fontId="1" numFmtId="0" xfId="0" applyBorder="1" applyFill="1" applyFont="1"/>
    <xf borderId="13" fillId="9" fontId="1" numFmtId="0" xfId="0" applyBorder="1" applyFill="1" applyFont="1"/>
    <xf borderId="13" fillId="10" fontId="1" numFmtId="0" xfId="0" applyBorder="1" applyFill="1" applyFont="1"/>
    <xf borderId="9" fillId="11" fontId="1" numFmtId="0" xfId="0" applyBorder="1" applyFill="1" applyFont="1"/>
    <xf borderId="13" fillId="12" fontId="1" numFmtId="0" xfId="0" applyBorder="1" applyFill="1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C4E2A0"/>
          <bgColor rgb="FFC4E2A0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W35" displayName="Table_1" name="Table_1" id="1">
  <tableColumns count="1">
    <tableColumn name="Column1" id="1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00FF00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13"/>
  </cols>
  <sheetData>
    <row r="1" ht="49.5" customHeight="1">
      <c r="A1" s="1"/>
      <c r="B1" s="1"/>
      <c r="C1" s="1"/>
      <c r="D1" s="1"/>
      <c r="E1" s="1"/>
      <c r="F1" s="1"/>
      <c r="G1" s="1"/>
      <c r="H1" s="2" t="s">
        <v>0</v>
      </c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3"/>
      <c r="W1" s="1"/>
      <c r="X1" s="1"/>
      <c r="Y1" s="1"/>
      <c r="Z1" s="1"/>
    </row>
    <row r="2" ht="49.5" customHeight="1">
      <c r="A2" s="1"/>
      <c r="B2" s="1"/>
      <c r="C2" s="1"/>
      <c r="D2" s="4">
        <v>0.0</v>
      </c>
      <c r="E2" s="4">
        <v>1.0</v>
      </c>
      <c r="F2" s="4">
        <v>2.0</v>
      </c>
      <c r="G2" s="5">
        <v>3.0</v>
      </c>
      <c r="H2" s="5">
        <v>4.0</v>
      </c>
      <c r="I2" s="5">
        <v>5.0</v>
      </c>
      <c r="J2" s="5">
        <v>6.0</v>
      </c>
      <c r="K2" s="5">
        <v>7.0</v>
      </c>
      <c r="L2" s="5">
        <v>8.0</v>
      </c>
      <c r="M2" s="5">
        <v>9.0</v>
      </c>
      <c r="N2" s="1"/>
      <c r="O2" s="1"/>
      <c r="P2" s="1"/>
      <c r="Q2" s="4">
        <v>0.0</v>
      </c>
      <c r="R2" s="4">
        <v>1.0</v>
      </c>
      <c r="S2" s="4">
        <v>2.0</v>
      </c>
      <c r="T2" s="5">
        <v>3.0</v>
      </c>
      <c r="U2" s="5">
        <v>4.0</v>
      </c>
      <c r="V2" s="5">
        <v>5.0</v>
      </c>
      <c r="W2" s="5">
        <v>6.0</v>
      </c>
      <c r="X2" s="5">
        <v>7.0</v>
      </c>
      <c r="Y2" s="5">
        <v>8.0</v>
      </c>
      <c r="Z2" s="5">
        <v>9.0</v>
      </c>
    </row>
    <row r="3" ht="49.5" customHeight="1">
      <c r="A3" s="1"/>
      <c r="B3" s="1"/>
      <c r="C3" s="6">
        <v>0.0</v>
      </c>
      <c r="D3" s="7" t="s">
        <v>2</v>
      </c>
      <c r="E3" s="8"/>
      <c r="F3" s="8"/>
      <c r="G3" s="9"/>
      <c r="H3" s="8"/>
      <c r="I3" s="9"/>
      <c r="J3" s="9"/>
      <c r="K3" s="9"/>
      <c r="L3" s="10"/>
      <c r="M3" s="11"/>
      <c r="N3" s="1"/>
      <c r="O3" s="1"/>
      <c r="P3" s="6">
        <v>0.0</v>
      </c>
      <c r="Q3" s="7" t="s">
        <v>2</v>
      </c>
      <c r="R3" s="8"/>
      <c r="S3" s="8"/>
      <c r="T3" s="9"/>
      <c r="U3" s="8"/>
      <c r="V3" s="9"/>
      <c r="W3" s="9"/>
      <c r="X3" s="9"/>
      <c r="Y3" s="10"/>
      <c r="Z3" s="11"/>
    </row>
    <row r="4" ht="49.5" customHeight="1">
      <c r="A4" s="1"/>
      <c r="B4" s="1"/>
      <c r="C4" s="6">
        <v>1.0</v>
      </c>
      <c r="D4" s="12"/>
      <c r="E4" s="13"/>
      <c r="F4" s="14"/>
      <c r="G4" s="13"/>
      <c r="H4" s="15"/>
      <c r="I4" s="16"/>
      <c r="J4" s="17"/>
      <c r="K4" s="17"/>
      <c r="L4" s="17"/>
      <c r="M4" s="18"/>
      <c r="N4" s="1"/>
      <c r="O4" s="1"/>
      <c r="P4" s="6">
        <v>1.0</v>
      </c>
      <c r="Q4" s="12"/>
      <c r="R4" s="13"/>
      <c r="S4" s="14"/>
      <c r="T4" s="13"/>
      <c r="U4" s="15"/>
      <c r="V4" s="16"/>
      <c r="W4" s="17"/>
      <c r="X4" s="17"/>
      <c r="Y4" s="17"/>
      <c r="Z4" s="18"/>
    </row>
    <row r="5" ht="49.5" customHeight="1">
      <c r="A5" s="1"/>
      <c r="B5" s="1"/>
      <c r="C5" s="6">
        <v>2.0</v>
      </c>
      <c r="D5" s="12"/>
      <c r="E5" s="13"/>
      <c r="F5" s="14"/>
      <c r="G5" s="13"/>
      <c r="H5" s="15"/>
      <c r="I5" s="19"/>
      <c r="J5" s="20"/>
      <c r="K5" s="8"/>
      <c r="L5" s="8"/>
      <c r="M5" s="21"/>
      <c r="N5" s="1"/>
      <c r="O5" s="1"/>
      <c r="P5" s="6">
        <v>2.0</v>
      </c>
      <c r="Q5" s="12"/>
      <c r="R5" s="13"/>
      <c r="S5" s="14"/>
      <c r="T5" s="13"/>
      <c r="U5" s="15"/>
      <c r="V5" s="19"/>
      <c r="W5" s="20"/>
      <c r="X5" s="8"/>
      <c r="Y5" s="8"/>
      <c r="Z5" s="21"/>
    </row>
    <row r="6" ht="49.5" customHeight="1">
      <c r="A6" s="1"/>
      <c r="B6" s="1"/>
      <c r="C6" s="22">
        <v>3.0</v>
      </c>
      <c r="D6" s="12"/>
      <c r="E6" s="13"/>
      <c r="F6" s="13"/>
      <c r="G6" s="8"/>
      <c r="H6" s="14"/>
      <c r="I6" s="19"/>
      <c r="J6" s="12"/>
      <c r="K6" s="23" t="s">
        <v>3</v>
      </c>
      <c r="L6" s="13"/>
      <c r="M6" s="24"/>
      <c r="N6" s="1"/>
      <c r="O6" s="1"/>
      <c r="P6" s="22">
        <v>3.0</v>
      </c>
      <c r="Q6" s="12"/>
      <c r="R6" s="13"/>
      <c r="S6" s="13"/>
      <c r="T6" s="8"/>
      <c r="U6" s="14"/>
      <c r="V6" s="19"/>
      <c r="W6" s="12"/>
      <c r="X6" s="23" t="s">
        <v>3</v>
      </c>
      <c r="Y6" s="13"/>
      <c r="Z6" s="24"/>
    </row>
    <row r="7" ht="49.5" customHeight="1">
      <c r="A7" s="1"/>
      <c r="B7" s="1"/>
      <c r="C7" s="22">
        <v>4.0</v>
      </c>
      <c r="D7" s="12"/>
      <c r="E7" s="13"/>
      <c r="F7" s="13"/>
      <c r="G7" s="13"/>
      <c r="H7" s="14"/>
      <c r="I7" s="25"/>
      <c r="J7" s="12"/>
      <c r="K7" s="13"/>
      <c r="L7" s="13"/>
      <c r="M7" s="24"/>
      <c r="N7" s="1"/>
      <c r="O7" s="1"/>
      <c r="P7" s="22">
        <v>4.0</v>
      </c>
      <c r="Q7" s="12"/>
      <c r="R7" s="13"/>
      <c r="S7" s="13"/>
      <c r="T7" s="13"/>
      <c r="U7" s="14"/>
      <c r="V7" s="25"/>
      <c r="W7" s="12"/>
      <c r="X7" s="13"/>
      <c r="Y7" s="13"/>
      <c r="Z7" s="24"/>
    </row>
    <row r="8" ht="49.5" customHeight="1">
      <c r="A8" s="1"/>
      <c r="B8" s="1"/>
      <c r="C8" s="22">
        <v>5.0</v>
      </c>
      <c r="D8" s="12"/>
      <c r="E8" s="13"/>
      <c r="F8" s="13"/>
      <c r="G8" s="13"/>
      <c r="H8" s="13"/>
      <c r="I8" s="9"/>
      <c r="J8" s="13"/>
      <c r="K8" s="13"/>
      <c r="L8" s="13"/>
      <c r="M8" s="24"/>
      <c r="N8" s="1"/>
      <c r="O8" s="1"/>
      <c r="P8" s="22">
        <v>5.0</v>
      </c>
      <c r="Q8" s="12"/>
      <c r="R8" s="13"/>
      <c r="S8" s="13"/>
      <c r="T8" s="13"/>
      <c r="U8" s="13"/>
      <c r="V8" s="9"/>
      <c r="W8" s="13"/>
      <c r="X8" s="13"/>
      <c r="Y8" s="13"/>
      <c r="Z8" s="24"/>
    </row>
    <row r="9" ht="49.5" customHeight="1">
      <c r="A9" s="1"/>
      <c r="B9" s="1"/>
      <c r="C9" s="22">
        <v>6.0</v>
      </c>
      <c r="D9" s="12"/>
      <c r="E9" s="13"/>
      <c r="F9" s="13"/>
      <c r="G9" s="13"/>
      <c r="H9" s="14"/>
      <c r="I9" s="26"/>
      <c r="J9" s="12"/>
      <c r="K9" s="1"/>
      <c r="L9" s="13"/>
      <c r="M9" s="24"/>
      <c r="N9" s="1"/>
      <c r="O9" s="1"/>
      <c r="P9" s="22">
        <v>6.0</v>
      </c>
      <c r="Q9" s="12"/>
      <c r="R9" s="13"/>
      <c r="S9" s="13"/>
      <c r="T9" s="13"/>
      <c r="U9" s="14"/>
      <c r="V9" s="26"/>
      <c r="W9" s="12"/>
      <c r="X9" s="1"/>
      <c r="Y9" s="13"/>
      <c r="Z9" s="24"/>
    </row>
    <row r="10" ht="49.5" customHeight="1">
      <c r="A10" s="1"/>
      <c r="B10" s="1"/>
      <c r="C10" s="22">
        <v>7.0</v>
      </c>
      <c r="D10" s="12"/>
      <c r="E10" s="13"/>
      <c r="F10" s="13"/>
      <c r="G10" s="13"/>
      <c r="H10" s="27"/>
      <c r="I10" s="28"/>
      <c r="J10" s="29"/>
      <c r="K10" s="13"/>
      <c r="L10" s="13"/>
      <c r="M10" s="30"/>
      <c r="N10" s="1"/>
      <c r="O10" s="1"/>
      <c r="P10" s="22">
        <v>7.0</v>
      </c>
      <c r="Q10" s="12"/>
      <c r="R10" s="13"/>
      <c r="S10" s="13"/>
      <c r="T10" s="13"/>
      <c r="U10" s="14"/>
      <c r="V10" s="26"/>
      <c r="W10" s="12"/>
      <c r="X10" s="13"/>
      <c r="Y10" s="13"/>
      <c r="Z10" s="30"/>
    </row>
    <row r="11" ht="49.5" customHeight="1">
      <c r="A11" s="1"/>
      <c r="B11" s="1"/>
      <c r="C11" s="22">
        <v>8.0</v>
      </c>
      <c r="D11" s="12"/>
      <c r="E11" s="13"/>
      <c r="F11" s="13"/>
      <c r="G11" s="13"/>
      <c r="H11" s="27"/>
      <c r="I11" s="31" t="s">
        <v>4</v>
      </c>
      <c r="J11" s="29"/>
      <c r="K11" s="13"/>
      <c r="L11" s="13"/>
      <c r="M11" s="30"/>
      <c r="N11" s="1"/>
      <c r="O11" s="1"/>
      <c r="P11" s="22">
        <v>8.0</v>
      </c>
      <c r="Q11" s="12"/>
      <c r="R11" s="13"/>
      <c r="S11" s="13"/>
      <c r="T11" s="13"/>
      <c r="U11" s="14"/>
      <c r="V11" s="26"/>
      <c r="W11" s="12"/>
      <c r="X11" s="13"/>
      <c r="Y11" s="13"/>
      <c r="Z11" s="30"/>
    </row>
    <row r="12" ht="49.5" customHeight="1">
      <c r="A12" s="1"/>
      <c r="B12" s="1"/>
      <c r="C12" s="22">
        <v>9.0</v>
      </c>
      <c r="D12" s="32"/>
      <c r="E12" s="33"/>
      <c r="F12" s="33"/>
      <c r="G12" s="33"/>
      <c r="H12" s="34"/>
      <c r="I12" s="35"/>
      <c r="J12" s="36"/>
      <c r="K12" s="37"/>
      <c r="L12" s="37"/>
      <c r="M12" s="38"/>
      <c r="N12" s="1"/>
      <c r="O12" s="1"/>
      <c r="P12" s="22">
        <v>9.0</v>
      </c>
      <c r="Q12" s="32"/>
      <c r="R12" s="33"/>
      <c r="S12" s="33"/>
      <c r="T12" s="33"/>
      <c r="U12" s="33"/>
      <c r="V12" s="33"/>
      <c r="W12" s="33"/>
      <c r="X12" s="37"/>
      <c r="Y12" s="37"/>
      <c r="Z12" s="38"/>
    </row>
    <row r="13" ht="4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9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9.5" customHeight="1">
      <c r="A15" s="1"/>
      <c r="B15" s="1"/>
      <c r="C15" s="1"/>
      <c r="D15" s="39" t="s">
        <v>5</v>
      </c>
      <c r="E15" s="4"/>
      <c r="F15" s="4"/>
      <c r="G15" s="5" t="s">
        <v>6</v>
      </c>
      <c r="H15" s="5" t="s">
        <v>6</v>
      </c>
      <c r="I15" s="5" t="s">
        <v>6</v>
      </c>
      <c r="J15" s="5" t="s">
        <v>6</v>
      </c>
      <c r="K15" s="5" t="s">
        <v>6</v>
      </c>
      <c r="L15" s="5" t="s">
        <v>6</v>
      </c>
      <c r="M15" s="5" t="s">
        <v>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9.5" customHeight="1">
      <c r="A16" s="1"/>
      <c r="B16" s="1"/>
      <c r="C16" s="40" t="s">
        <v>7</v>
      </c>
      <c r="D16" s="7" t="s">
        <v>2</v>
      </c>
      <c r="E16" s="41" t="s">
        <v>8</v>
      </c>
      <c r="F16" s="8"/>
      <c r="G16" s="9"/>
      <c r="H16" s="8"/>
      <c r="I16" s="9"/>
      <c r="J16" s="9"/>
      <c r="K16" s="9"/>
      <c r="L16" s="10"/>
      <c r="M16" s="11"/>
      <c r="N16" s="42" t="s">
        <v>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9.5" customHeight="1">
      <c r="A17" s="1"/>
      <c r="B17" s="1"/>
      <c r="C17" s="6"/>
      <c r="D17" s="43" t="s">
        <v>9</v>
      </c>
      <c r="E17" s="13"/>
      <c r="F17" s="14"/>
      <c r="G17" s="13"/>
      <c r="H17" s="15"/>
      <c r="I17" s="16"/>
      <c r="J17" s="17"/>
      <c r="K17" s="17"/>
      <c r="L17" s="17"/>
      <c r="M17" s="1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9.5" customHeight="1">
      <c r="A18" s="1"/>
      <c r="B18" s="1"/>
      <c r="C18" s="6"/>
      <c r="D18" s="12"/>
      <c r="E18" s="13"/>
      <c r="F18" s="14"/>
      <c r="G18" s="13"/>
      <c r="H18" s="15"/>
      <c r="I18" s="19"/>
      <c r="J18" s="20"/>
      <c r="K18" s="8"/>
      <c r="L18" s="8"/>
      <c r="M18" s="21"/>
      <c r="N18" s="42" t="s">
        <v>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9.5" customHeight="1">
      <c r="A19" s="1"/>
      <c r="B19" s="1"/>
      <c r="C19" s="22" t="s">
        <v>6</v>
      </c>
      <c r="D19" s="12"/>
      <c r="E19" s="13"/>
      <c r="F19" s="13"/>
      <c r="G19" s="8"/>
      <c r="H19" s="14"/>
      <c r="I19" s="19"/>
      <c r="J19" s="12"/>
      <c r="K19" s="44" t="str">
        <f>"+100"</f>
        <v>+100</v>
      </c>
      <c r="L19" s="13"/>
      <c r="M19" s="24"/>
      <c r="N19" s="42" t="s">
        <v>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9.5" customHeight="1">
      <c r="A20" s="1"/>
      <c r="B20" s="1"/>
      <c r="C20" s="22" t="s">
        <v>6</v>
      </c>
      <c r="D20" s="12"/>
      <c r="E20" s="13"/>
      <c r="F20" s="13"/>
      <c r="G20" s="13"/>
      <c r="H20" s="14"/>
      <c r="I20" s="25"/>
      <c r="J20" s="12"/>
      <c r="K20" s="13"/>
      <c r="L20" s="13"/>
      <c r="M20" s="24"/>
      <c r="N20" s="42" t="s">
        <v>6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1"/>
      <c r="B21" s="1"/>
      <c r="C21" s="22" t="s">
        <v>6</v>
      </c>
      <c r="D21" s="12"/>
      <c r="E21" s="13"/>
      <c r="F21" s="13"/>
      <c r="G21" s="13"/>
      <c r="H21" s="13"/>
      <c r="I21" s="9"/>
      <c r="J21" s="13"/>
      <c r="K21" s="13"/>
      <c r="L21" s="13"/>
      <c r="M21" s="24"/>
      <c r="N21" s="42" t="s">
        <v>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9.5" customHeight="1">
      <c r="A22" s="1"/>
      <c r="B22" s="1"/>
      <c r="C22" s="22" t="s">
        <v>6</v>
      </c>
      <c r="D22" s="12"/>
      <c r="E22" s="13"/>
      <c r="F22" s="13"/>
      <c r="G22" s="13"/>
      <c r="H22" s="14"/>
      <c r="I22" s="26"/>
      <c r="J22" s="12"/>
      <c r="K22" s="1"/>
      <c r="L22" s="13"/>
      <c r="M22" s="24"/>
      <c r="N22" s="42" t="s">
        <v>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1"/>
      <c r="B23" s="1"/>
      <c r="C23" s="22" t="s">
        <v>6</v>
      </c>
      <c r="D23" s="12"/>
      <c r="E23" s="13"/>
      <c r="F23" s="13"/>
      <c r="G23" s="13"/>
      <c r="H23" s="45">
        <v>-1.0</v>
      </c>
      <c r="I23" s="45">
        <v>-1.0</v>
      </c>
      <c r="J23" s="45">
        <v>-1.0</v>
      </c>
      <c r="K23" s="13"/>
      <c r="L23" s="13"/>
      <c r="M23" s="3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9.5" customHeight="1">
      <c r="A24" s="1"/>
      <c r="B24" s="1"/>
      <c r="C24" s="22" t="s">
        <v>6</v>
      </c>
      <c r="D24" s="12"/>
      <c r="E24" s="13"/>
      <c r="F24" s="13"/>
      <c r="G24" s="13"/>
      <c r="H24" s="45">
        <v>-1.0</v>
      </c>
      <c r="I24" s="46">
        <v>-5.0</v>
      </c>
      <c r="J24" s="45">
        <v>-1.0</v>
      </c>
      <c r="K24" s="13"/>
      <c r="L24" s="13"/>
      <c r="M24" s="3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9.5" customHeight="1">
      <c r="A25" s="1"/>
      <c r="B25" s="1"/>
      <c r="C25" s="22" t="s">
        <v>6</v>
      </c>
      <c r="D25" s="32"/>
      <c r="E25" s="33"/>
      <c r="F25" s="33"/>
      <c r="G25" s="33"/>
      <c r="H25" s="45">
        <v>-1.0</v>
      </c>
      <c r="I25" s="45">
        <v>-1.0</v>
      </c>
      <c r="J25" s="45">
        <v>-1.0</v>
      </c>
      <c r="K25" s="37"/>
      <c r="L25" s="37"/>
      <c r="M25" s="3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9.5" customHeight="1">
      <c r="A26" s="1"/>
      <c r="B26" s="1"/>
      <c r="C26" s="1"/>
      <c r="D26" s="42" t="s">
        <v>6</v>
      </c>
      <c r="E26" s="42" t="s">
        <v>6</v>
      </c>
      <c r="F26" s="42" t="s">
        <v>6</v>
      </c>
      <c r="G26" s="42" t="s">
        <v>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9.5" customHeight="1">
      <c r="A27" s="1"/>
      <c r="B27" s="1"/>
      <c r="C27" s="1"/>
      <c r="D27" s="1"/>
      <c r="E27" s="1"/>
      <c r="F27" s="4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9.5" customHeight="1">
      <c r="A28" s="1"/>
      <c r="B28" s="1"/>
      <c r="C28" s="1"/>
      <c r="D28" s="48" t="s">
        <v>10</v>
      </c>
      <c r="E28" s="49"/>
      <c r="F28" s="49"/>
      <c r="G28" s="49"/>
      <c r="H28" s="49"/>
      <c r="I28" s="49"/>
      <c r="J28" s="49"/>
      <c r="K28" s="49"/>
      <c r="L28" s="49"/>
      <c r="M28" s="3"/>
      <c r="N28" s="1"/>
      <c r="O28" s="1"/>
      <c r="P28" s="48" t="s">
        <v>11</v>
      </c>
      <c r="Q28" s="49"/>
      <c r="R28" s="49"/>
      <c r="S28" s="49"/>
      <c r="T28" s="49"/>
      <c r="U28" s="49"/>
      <c r="V28" s="49"/>
      <c r="W28" s="49"/>
      <c r="X28" s="49"/>
      <c r="Y28" s="3"/>
      <c r="Z28" s="1"/>
    </row>
    <row r="29" ht="49.5" customHeight="1">
      <c r="A29" s="1"/>
      <c r="B29" s="1"/>
      <c r="C29" s="1"/>
      <c r="D29" s="4">
        <v>0.0</v>
      </c>
      <c r="E29" s="4">
        <v>1.0</v>
      </c>
      <c r="F29" s="4">
        <v>2.0</v>
      </c>
      <c r="G29" s="5">
        <v>3.0</v>
      </c>
      <c r="H29" s="5">
        <v>4.0</v>
      </c>
      <c r="I29" s="5">
        <v>5.0</v>
      </c>
      <c r="J29" s="5">
        <v>6.0</v>
      </c>
      <c r="K29" s="5">
        <v>7.0</v>
      </c>
      <c r="L29" s="5">
        <v>8.0</v>
      </c>
      <c r="M29" s="5">
        <v>9.0</v>
      </c>
      <c r="N29" s="1"/>
      <c r="O29" s="1"/>
      <c r="P29" s="4">
        <v>0.0</v>
      </c>
      <c r="Q29" s="4">
        <v>1.0</v>
      </c>
      <c r="R29" s="4">
        <v>2.0</v>
      </c>
      <c r="S29" s="5">
        <v>3.0</v>
      </c>
      <c r="T29" s="5">
        <v>4.0</v>
      </c>
      <c r="U29" s="5">
        <v>5.0</v>
      </c>
      <c r="V29" s="5">
        <v>6.0</v>
      </c>
      <c r="W29" s="5">
        <v>7.0</v>
      </c>
      <c r="X29" s="5">
        <v>8.0</v>
      </c>
      <c r="Y29" s="5">
        <v>9.0</v>
      </c>
      <c r="Z29" s="1"/>
    </row>
    <row r="30" ht="49.5" customHeight="1">
      <c r="A30" s="1"/>
      <c r="B30" s="1"/>
      <c r="C30" s="6">
        <v>0.0</v>
      </c>
      <c r="D30" s="7" t="s">
        <v>2</v>
      </c>
      <c r="E30" s="8"/>
      <c r="F30" s="8"/>
      <c r="G30" s="9"/>
      <c r="H30" s="8"/>
      <c r="I30" s="9"/>
      <c r="J30" s="9"/>
      <c r="K30" s="9"/>
      <c r="L30" s="10"/>
      <c r="M30" s="11"/>
      <c r="N30" s="1"/>
      <c r="O30" s="6">
        <v>0.0</v>
      </c>
      <c r="P30" s="7" t="s">
        <v>2</v>
      </c>
      <c r="Q30" s="50"/>
      <c r="R30" s="50"/>
      <c r="S30" s="51"/>
      <c r="T30" s="8"/>
      <c r="U30" s="9"/>
      <c r="V30" s="9"/>
      <c r="W30" s="9"/>
      <c r="X30" s="10"/>
      <c r="Y30" s="11"/>
      <c r="Z30" s="1"/>
    </row>
    <row r="31" ht="49.5" customHeight="1">
      <c r="A31" s="1"/>
      <c r="B31" s="1"/>
      <c r="C31" s="6">
        <v>1.0</v>
      </c>
      <c r="D31" s="12"/>
      <c r="E31" s="13"/>
      <c r="F31" s="14"/>
      <c r="G31" s="13"/>
      <c r="H31" s="15"/>
      <c r="I31" s="16"/>
      <c r="J31" s="17"/>
      <c r="K31" s="17"/>
      <c r="L31" s="17"/>
      <c r="M31" s="18"/>
      <c r="N31" s="1"/>
      <c r="O31" s="6">
        <v>1.0</v>
      </c>
      <c r="P31" s="12"/>
      <c r="Q31" s="13"/>
      <c r="R31" s="14"/>
      <c r="S31" s="51"/>
      <c r="T31" s="15"/>
      <c r="U31" s="16"/>
      <c r="V31" s="17"/>
      <c r="W31" s="17"/>
      <c r="X31" s="17"/>
      <c r="Y31" s="18"/>
      <c r="Z31" s="1"/>
    </row>
    <row r="32" ht="49.5" customHeight="1">
      <c r="A32" s="1"/>
      <c r="B32" s="1"/>
      <c r="C32" s="6">
        <v>2.0</v>
      </c>
      <c r="D32" s="12"/>
      <c r="E32" s="13"/>
      <c r="F32" s="14"/>
      <c r="G32" s="13"/>
      <c r="H32" s="15"/>
      <c r="I32" s="19"/>
      <c r="J32" s="20"/>
      <c r="K32" s="8"/>
      <c r="L32" s="8"/>
      <c r="M32" s="21"/>
      <c r="N32" s="1"/>
      <c r="O32" s="6">
        <v>2.0</v>
      </c>
      <c r="P32" s="12"/>
      <c r="Q32" s="13"/>
      <c r="R32" s="14"/>
      <c r="S32" s="52"/>
      <c r="T32" s="15"/>
      <c r="U32" s="19"/>
      <c r="V32" s="20"/>
      <c r="W32" s="8"/>
      <c r="X32" s="8"/>
      <c r="Y32" s="21"/>
      <c r="Z32" s="1"/>
    </row>
    <row r="33" ht="49.5" customHeight="1">
      <c r="A33" s="1"/>
      <c r="B33" s="1"/>
      <c r="C33" s="22">
        <v>3.0</v>
      </c>
      <c r="D33" s="12"/>
      <c r="E33" s="13"/>
      <c r="F33" s="13"/>
      <c r="G33" s="8"/>
      <c r="H33" s="14"/>
      <c r="I33" s="19"/>
      <c r="J33" s="12"/>
      <c r="K33" s="23" t="s">
        <v>3</v>
      </c>
      <c r="L33" s="13"/>
      <c r="M33" s="24"/>
      <c r="N33" s="1"/>
      <c r="O33" s="22">
        <v>3.0</v>
      </c>
      <c r="P33" s="12"/>
      <c r="Q33" s="13"/>
      <c r="R33" s="13"/>
      <c r="S33" s="52"/>
      <c r="T33" s="14"/>
      <c r="U33" s="19"/>
      <c r="V33" s="12"/>
      <c r="W33" s="23" t="s">
        <v>3</v>
      </c>
      <c r="X33" s="13"/>
      <c r="Y33" s="24"/>
      <c r="Z33" s="1"/>
    </row>
    <row r="34" ht="49.5" customHeight="1">
      <c r="A34" s="1"/>
      <c r="B34" s="1"/>
      <c r="C34" s="22">
        <v>4.0</v>
      </c>
      <c r="D34" s="12"/>
      <c r="E34" s="13"/>
      <c r="F34" s="13"/>
      <c r="G34" s="13"/>
      <c r="H34" s="14"/>
      <c r="I34" s="25"/>
      <c r="J34" s="12"/>
      <c r="K34" s="53"/>
      <c r="L34" s="13"/>
      <c r="M34" s="24"/>
      <c r="N34" s="1"/>
      <c r="O34" s="22">
        <v>4.0</v>
      </c>
      <c r="P34" s="12"/>
      <c r="Q34" s="13"/>
      <c r="R34" s="13"/>
      <c r="S34" s="52"/>
      <c r="T34" s="14"/>
      <c r="U34" s="25"/>
      <c r="V34" s="12"/>
      <c r="W34" s="53"/>
      <c r="X34" s="13"/>
      <c r="Y34" s="24"/>
      <c r="Z34" s="1"/>
    </row>
    <row r="35" ht="49.5" customHeight="1">
      <c r="A35" s="1"/>
      <c r="B35" s="1"/>
      <c r="C35" s="22">
        <v>5.0</v>
      </c>
      <c r="D35" s="12"/>
      <c r="E35" s="13"/>
      <c r="F35" s="13"/>
      <c r="G35" s="13"/>
      <c r="H35" s="13"/>
      <c r="I35" s="9"/>
      <c r="J35" s="13"/>
      <c r="K35" s="13"/>
      <c r="L35" s="13"/>
      <c r="M35" s="24"/>
      <c r="N35" s="1"/>
      <c r="O35" s="22">
        <v>5.0</v>
      </c>
      <c r="P35" s="12"/>
      <c r="Q35" s="13"/>
      <c r="R35" s="13"/>
      <c r="S35" s="54"/>
      <c r="T35" s="54"/>
      <c r="U35" s="54"/>
      <c r="V35" s="53"/>
      <c r="W35" s="53"/>
      <c r="X35" s="13"/>
      <c r="Y35" s="24"/>
      <c r="Z35" s="1"/>
    </row>
    <row r="36" ht="49.5" customHeight="1">
      <c r="A36" s="1"/>
      <c r="B36" s="1"/>
      <c r="C36" s="22">
        <v>6.0</v>
      </c>
      <c r="D36" s="12"/>
      <c r="E36" s="13"/>
      <c r="F36" s="13"/>
      <c r="G36" s="13"/>
      <c r="H36" s="14"/>
      <c r="I36" s="26"/>
      <c r="J36" s="12"/>
      <c r="K36" s="1"/>
      <c r="L36" s="13"/>
      <c r="M36" s="24"/>
      <c r="N36" s="1"/>
      <c r="O36" s="22">
        <v>6.0</v>
      </c>
      <c r="P36" s="12"/>
      <c r="Q36" s="13"/>
      <c r="R36" s="13"/>
      <c r="S36" s="13"/>
      <c r="T36" s="14"/>
      <c r="U36" s="26"/>
      <c r="V36" s="12"/>
      <c r="W36" s="1"/>
      <c r="X36" s="13"/>
      <c r="Y36" s="24"/>
      <c r="Z36" s="1"/>
    </row>
    <row r="37" ht="49.5" customHeight="1">
      <c r="A37" s="1"/>
      <c r="B37" s="1"/>
      <c r="C37" s="22">
        <v>7.0</v>
      </c>
      <c r="D37" s="12"/>
      <c r="E37" s="13"/>
      <c r="F37" s="13"/>
      <c r="G37" s="13"/>
      <c r="H37" s="27"/>
      <c r="I37" s="28"/>
      <c r="J37" s="29"/>
      <c r="K37" s="13"/>
      <c r="L37" s="13"/>
      <c r="M37" s="30"/>
      <c r="N37" s="1"/>
      <c r="O37" s="22">
        <v>7.0</v>
      </c>
      <c r="P37" s="12"/>
      <c r="Q37" s="13"/>
      <c r="R37" s="13"/>
      <c r="S37" s="13"/>
      <c r="T37" s="27"/>
      <c r="U37" s="28"/>
      <c r="V37" s="29"/>
      <c r="W37" s="13"/>
      <c r="X37" s="13"/>
      <c r="Y37" s="30"/>
      <c r="Z37" s="1"/>
    </row>
    <row r="38" ht="49.5" customHeight="1">
      <c r="A38" s="1"/>
      <c r="B38" s="1"/>
      <c r="C38" s="22">
        <v>8.0</v>
      </c>
      <c r="D38" s="12"/>
      <c r="E38" s="13"/>
      <c r="F38" s="13"/>
      <c r="G38" s="13"/>
      <c r="H38" s="27"/>
      <c r="I38" s="31" t="s">
        <v>4</v>
      </c>
      <c r="J38" s="29"/>
      <c r="K38" s="13"/>
      <c r="L38" s="13"/>
      <c r="M38" s="30"/>
      <c r="N38" s="1"/>
      <c r="O38" s="22">
        <v>8.0</v>
      </c>
      <c r="P38" s="12"/>
      <c r="Q38" s="13"/>
      <c r="R38" s="13"/>
      <c r="S38" s="13"/>
      <c r="T38" s="27"/>
      <c r="U38" s="31" t="s">
        <v>4</v>
      </c>
      <c r="V38" s="29"/>
      <c r="W38" s="13"/>
      <c r="X38" s="13"/>
      <c r="Y38" s="30"/>
      <c r="Z38" s="1"/>
    </row>
    <row r="39" ht="49.5" customHeight="1">
      <c r="A39" s="1"/>
      <c r="B39" s="1"/>
      <c r="C39" s="22">
        <v>9.0</v>
      </c>
      <c r="D39" s="32"/>
      <c r="E39" s="33"/>
      <c r="F39" s="33"/>
      <c r="G39" s="33"/>
      <c r="H39" s="34"/>
      <c r="I39" s="35"/>
      <c r="J39" s="36"/>
      <c r="K39" s="37"/>
      <c r="L39" s="37"/>
      <c r="M39" s="38"/>
      <c r="N39" s="1"/>
      <c r="O39" s="22">
        <v>9.0</v>
      </c>
      <c r="P39" s="32"/>
      <c r="Q39" s="33"/>
      <c r="R39" s="33"/>
      <c r="S39" s="33"/>
      <c r="T39" s="34"/>
      <c r="U39" s="35"/>
      <c r="V39" s="36"/>
      <c r="W39" s="37"/>
      <c r="X39" s="37"/>
      <c r="Y39" s="38"/>
      <c r="Z39" s="1"/>
    </row>
    <row r="40" ht="4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9.5" customHeight="1">
      <c r="A41" s="1"/>
      <c r="B41" s="1"/>
      <c r="C41" s="1"/>
      <c r="D41" s="48" t="s">
        <v>12</v>
      </c>
      <c r="E41" s="49"/>
      <c r="F41" s="49"/>
      <c r="G41" s="49"/>
      <c r="H41" s="49"/>
      <c r="I41" s="49"/>
      <c r="J41" s="49"/>
      <c r="K41" s="49"/>
      <c r="L41" s="49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9.5" customHeight="1">
      <c r="A42" s="1"/>
      <c r="B42" s="1"/>
      <c r="C42" s="1"/>
      <c r="D42" s="4">
        <v>0.0</v>
      </c>
      <c r="E42" s="4">
        <v>1.0</v>
      </c>
      <c r="F42" s="4">
        <v>2.0</v>
      </c>
      <c r="G42" s="5">
        <v>3.0</v>
      </c>
      <c r="H42" s="5">
        <v>4.0</v>
      </c>
      <c r="I42" s="5">
        <v>5.0</v>
      </c>
      <c r="J42" s="5">
        <v>6.0</v>
      </c>
      <c r="K42" s="5">
        <v>7.0</v>
      </c>
      <c r="L42" s="5">
        <v>8.0</v>
      </c>
      <c r="M42" s="5">
        <v>9.0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9.5" customHeight="1">
      <c r="A43" s="1"/>
      <c r="B43" s="1"/>
      <c r="C43" s="6">
        <v>0.0</v>
      </c>
      <c r="D43" s="7" t="s">
        <v>2</v>
      </c>
      <c r="E43" s="53"/>
      <c r="F43" s="53"/>
      <c r="G43" s="53"/>
      <c r="H43" s="8"/>
      <c r="I43" s="9"/>
      <c r="J43" s="9"/>
      <c r="K43" s="9"/>
      <c r="L43" s="10"/>
      <c r="M43" s="1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9.5" customHeight="1">
      <c r="A44" s="1"/>
      <c r="B44" s="1"/>
      <c r="C44" s="6">
        <v>1.0</v>
      </c>
      <c r="D44" s="12"/>
      <c r="E44" s="13"/>
      <c r="F44" s="14"/>
      <c r="G44" s="53"/>
      <c r="H44" s="15"/>
      <c r="I44" s="16"/>
      <c r="J44" s="17"/>
      <c r="K44" s="17"/>
      <c r="L44" s="17"/>
      <c r="M44" s="1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9.5" customHeight="1">
      <c r="A45" s="1"/>
      <c r="B45" s="1"/>
      <c r="C45" s="6">
        <v>2.0</v>
      </c>
      <c r="D45" s="12"/>
      <c r="E45" s="13"/>
      <c r="F45" s="14"/>
      <c r="G45" s="53"/>
      <c r="H45" s="15"/>
      <c r="I45" s="19"/>
      <c r="J45" s="20"/>
      <c r="K45" s="8"/>
      <c r="L45" s="8"/>
      <c r="M45" s="2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9.5" customHeight="1">
      <c r="A46" s="1"/>
      <c r="B46" s="1"/>
      <c r="C46" s="22">
        <v>3.0</v>
      </c>
      <c r="D46" s="12"/>
      <c r="E46" s="13"/>
      <c r="F46" s="13"/>
      <c r="G46" s="53"/>
      <c r="H46" s="14"/>
      <c r="I46" s="19"/>
      <c r="J46" s="12"/>
      <c r="K46" s="23" t="s">
        <v>3</v>
      </c>
      <c r="L46" s="13"/>
      <c r="M46" s="2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9.5" customHeight="1">
      <c r="A47" s="1"/>
      <c r="B47" s="1"/>
      <c r="C47" s="22">
        <v>4.0</v>
      </c>
      <c r="D47" s="12"/>
      <c r="E47" s="13"/>
      <c r="F47" s="13"/>
      <c r="G47" s="53"/>
      <c r="H47" s="14"/>
      <c r="I47" s="25"/>
      <c r="J47" s="12"/>
      <c r="K47" s="53"/>
      <c r="L47" s="13"/>
      <c r="M47" s="2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9.5" customHeight="1">
      <c r="A48" s="1"/>
      <c r="B48" s="1"/>
      <c r="C48" s="22">
        <v>5.0</v>
      </c>
      <c r="D48" s="12"/>
      <c r="E48" s="13"/>
      <c r="F48" s="13"/>
      <c r="G48" s="53"/>
      <c r="H48" s="53"/>
      <c r="I48" s="53"/>
      <c r="J48" s="53"/>
      <c r="K48" s="53"/>
      <c r="L48" s="13"/>
      <c r="M48" s="2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9.5" customHeight="1">
      <c r="A49" s="1"/>
      <c r="B49" s="1"/>
      <c r="C49" s="22">
        <v>6.0</v>
      </c>
      <c r="D49" s="12"/>
      <c r="E49" s="13"/>
      <c r="F49" s="13"/>
      <c r="G49" s="13"/>
      <c r="H49" s="14"/>
      <c r="I49" s="26"/>
      <c r="J49" s="12"/>
      <c r="K49" s="1"/>
      <c r="L49" s="13"/>
      <c r="M49" s="2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9.5" customHeight="1">
      <c r="A50" s="1"/>
      <c r="B50" s="1"/>
      <c r="C50" s="22">
        <v>7.0</v>
      </c>
      <c r="D50" s="12"/>
      <c r="E50" s="13"/>
      <c r="F50" s="13"/>
      <c r="G50" s="13"/>
      <c r="H50" s="27"/>
      <c r="I50" s="28"/>
      <c r="J50" s="29"/>
      <c r="K50" s="13"/>
      <c r="L50" s="13"/>
      <c r="M50" s="3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9.5" customHeight="1">
      <c r="A51" s="1"/>
      <c r="B51" s="1"/>
      <c r="C51" s="22">
        <v>8.0</v>
      </c>
      <c r="D51" s="12"/>
      <c r="E51" s="13"/>
      <c r="F51" s="13"/>
      <c r="G51" s="13"/>
      <c r="H51" s="27"/>
      <c r="I51" s="31" t="s">
        <v>4</v>
      </c>
      <c r="J51" s="29"/>
      <c r="K51" s="13"/>
      <c r="L51" s="13"/>
      <c r="M51" s="3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9.5" customHeight="1">
      <c r="A52" s="1"/>
      <c r="B52" s="1"/>
      <c r="C52" s="22">
        <v>9.0</v>
      </c>
      <c r="D52" s="32"/>
      <c r="E52" s="33"/>
      <c r="F52" s="33"/>
      <c r="G52" s="33"/>
      <c r="H52" s="34"/>
      <c r="I52" s="35"/>
      <c r="J52" s="36"/>
      <c r="K52" s="37"/>
      <c r="L52" s="37"/>
      <c r="M52" s="3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4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4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4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4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4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4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4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4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4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4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4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4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4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4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4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4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4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4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4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4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4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4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4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4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4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4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4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4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4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4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4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4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4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4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4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4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4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4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4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4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4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4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4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4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4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4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4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4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4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4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4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4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4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4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4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4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4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4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4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4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4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4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4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4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4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4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4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4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4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4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4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4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4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4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4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4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4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4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4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4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4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4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4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4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4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4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4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4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4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4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4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4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4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4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4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4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4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4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4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4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4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4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4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4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4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4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4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4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4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4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4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4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4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4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4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4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4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4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4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4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4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4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4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4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4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4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4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4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4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4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4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4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4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4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4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4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4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4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4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4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4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4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4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4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4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4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4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4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4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4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4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4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4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4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4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4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4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4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4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4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4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4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4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4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4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4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4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4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4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4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4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4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4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4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4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4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4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4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4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4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4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4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4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4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4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4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4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4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4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4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4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4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4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4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4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4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4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4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4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4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4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4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4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4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4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4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4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4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4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4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4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4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4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4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4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4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4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4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4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4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4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4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4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4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4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4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4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4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4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4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4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4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4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4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4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4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4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4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4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4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4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4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4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4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4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4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4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4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4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4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4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4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4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4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4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4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4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4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4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4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4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4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4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4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4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4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4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4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4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4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4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4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4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4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4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4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4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4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4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4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4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4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4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4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4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4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4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4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4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4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4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4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4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4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4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4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4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4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4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4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4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4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4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4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4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4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4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4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4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4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4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4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4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4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4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4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4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4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4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4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4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4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4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4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4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4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4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4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4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4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4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4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4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4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4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4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4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4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4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4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4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4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4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4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4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4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4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4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4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4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4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4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4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4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4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4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4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4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4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4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4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4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4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4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4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4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4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4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4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4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4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4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4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4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4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4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4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4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4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4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4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4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4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4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4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4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4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4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4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4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4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4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4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4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4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4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4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4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4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4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4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4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4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4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4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4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4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4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4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4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4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4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4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4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4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4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4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4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4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4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4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4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4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4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4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4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4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4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4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4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4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4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4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4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4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4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4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4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4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4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4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4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4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4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4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4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4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4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4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4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4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4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4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4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4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4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4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4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4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4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4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4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4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4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4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4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4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4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4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4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4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4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4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4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4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4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4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4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4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4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4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4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4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4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4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4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4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4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4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4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4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4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4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4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4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4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4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4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4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4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4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4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4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4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4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4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4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4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4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4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4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4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4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4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4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4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4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4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4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4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4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4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4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4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4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4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4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4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4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4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4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4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4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4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4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4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4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4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4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4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4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4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4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4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4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4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4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4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4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4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4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4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4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4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4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4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4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4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4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4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4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4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4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4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4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4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4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4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4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4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4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4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4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4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4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4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4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4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4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4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4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4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4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4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4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4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4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4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4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4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4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4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4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4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4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4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4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4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4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4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4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4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4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4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4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4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4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4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4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4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4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4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4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4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4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4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4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4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4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4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4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4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4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4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4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4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4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4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4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4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4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4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4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4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4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4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4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4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4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4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4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4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4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4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4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4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4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4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4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4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4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4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4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4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4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4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4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4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4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4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4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4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4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4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4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4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4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4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4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4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4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4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4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4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4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4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4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4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4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4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4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4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4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4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4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4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4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4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4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4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4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4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4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4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4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4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4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4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4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4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4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4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4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4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4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4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4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4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4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4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4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4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4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4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4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4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4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4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4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4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4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4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4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4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4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4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4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4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4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4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4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4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4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4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4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4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4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4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4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4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4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4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4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4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4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4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4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4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4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4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4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4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4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4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4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4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4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4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4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4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4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4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4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4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4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4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4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4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4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4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4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4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4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4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4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4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4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4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4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4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4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4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4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4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4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4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4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4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4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4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4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4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4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4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4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4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4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4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4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4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4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4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4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4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4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4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4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4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4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4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4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4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4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4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4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4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4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4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4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4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4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4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4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4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4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4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4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49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H1:I1"/>
    <mergeCell ref="U1:V1"/>
    <mergeCell ref="D28:M28"/>
    <mergeCell ref="P28:Y28"/>
    <mergeCell ref="D41:M4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2024-12-12T17:54:52Z</dcterms:created>
  <dc:creator>Abdelrahman Amer</dc:creator>
</cp:coreProperties>
</file>