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>
    <definedName name="edad1">Sheet1!$D$3</definedName>
    <definedName name="hola1">Sheet1!$G$11</definedName>
    <definedName name="hola2">Sheet1!$G$11</definedName>
    <definedName name="porcentajes">Sheet1!$B$10:$B$13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1" pivotButton="0" quotePrefix="0" xfId="0"/>
    <xf numFmtId="0" fontId="1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O13"/>
  <sheetViews>
    <sheetView tabSelected="1" workbookViewId="0">
      <selection activeCell="B10" sqref="B10:B13"/>
    </sheetView>
  </sheetViews>
  <sheetFormatPr baseColWidth="8" defaultRowHeight="14.4"/>
  <cols>
    <col width="22" customWidth="1" style="2" min="8" max="8"/>
    <col width="13.5546875" customWidth="1" style="2" min="9" max="9"/>
    <col width="10.44140625" customWidth="1" style="2" min="10" max="13"/>
    <col width="11.109375" customWidth="1" style="2" min="14" max="14"/>
  </cols>
  <sheetData>
    <row r="2" ht="18.6" customHeight="1" s="2">
      <c r="B2" s="5" t="inlineStr">
        <is>
          <t>Nombre</t>
        </is>
      </c>
      <c r="C2" s="5" t="inlineStr">
        <is>
          <t>Apellido</t>
        </is>
      </c>
      <c r="D2" s="5" t="inlineStr">
        <is>
          <t>Edad</t>
        </is>
      </c>
      <c r="E2" s="6" t="inlineStr">
        <is>
          <t>Merge</t>
        </is>
      </c>
      <c r="F2" s="9" t="n"/>
      <c r="H2" s="4" t="n"/>
      <c r="I2" s="1" t="n"/>
      <c r="J2" s="1" t="n"/>
      <c r="K2" s="1" t="n"/>
      <c r="L2" s="1" t="n"/>
      <c r="M2" s="1" t="n"/>
      <c r="N2" s="4" t="n"/>
      <c r="O2" s="4" t="n"/>
    </row>
    <row r="3">
      <c r="B3" s="5" t="inlineStr">
        <is>
          <t>Fidel</t>
        </is>
      </c>
      <c r="C3" s="5" t="inlineStr">
        <is>
          <t>Dalmasso</t>
        </is>
      </c>
      <c r="D3" s="5" t="inlineStr">
        <is>
          <t>HolaCambiado</t>
        </is>
      </c>
      <c r="E3" s="8" t="inlineStr">
        <is>
          <t>abc</t>
        </is>
      </c>
      <c r="F3" s="9" t="n"/>
      <c r="H3" s="4" t="n"/>
      <c r="I3" s="4" t="n"/>
      <c r="J3" s="4" t="n"/>
      <c r="K3" s="4" t="n"/>
      <c r="L3" s="4" t="n"/>
      <c r="M3" s="4" t="n"/>
      <c r="N3" s="4" t="n"/>
      <c r="O3" s="4" t="n"/>
    </row>
    <row r="4" ht="15" customHeight="1" s="2">
      <c r="B4" s="5" t="inlineStr">
        <is>
          <t>Mateo</t>
        </is>
      </c>
      <c r="C4" s="5" t="inlineStr">
        <is>
          <t>Toniolo</t>
        </is>
      </c>
      <c r="D4" s="5" t="n">
        <v>21</v>
      </c>
      <c r="E4" s="8" t="inlineStr">
        <is>
          <t>def</t>
        </is>
      </c>
      <c r="F4" s="9" t="n"/>
      <c r="H4" s="4" t="n"/>
      <c r="I4" s="4" t="n"/>
      <c r="J4" s="4" t="n"/>
      <c r="K4" s="4" t="n"/>
      <c r="L4" s="4" t="n"/>
      <c r="M4" s="4" t="n"/>
      <c r="N4" s="4" t="n"/>
      <c r="O4" s="4" t="n"/>
    </row>
    <row r="5">
      <c r="B5" s="5" t="inlineStr">
        <is>
          <t xml:space="preserve">Matias </t>
        </is>
      </c>
      <c r="C5" s="5" t="inlineStr">
        <is>
          <t>Hillar</t>
        </is>
      </c>
      <c r="D5" s="5" t="n">
        <v>23</v>
      </c>
      <c r="E5" s="8" t="inlineStr">
        <is>
          <t>ghi</t>
        </is>
      </c>
      <c r="F5" s="9" t="n"/>
      <c r="H5" s="4" t="n"/>
      <c r="I5" s="4" t="n"/>
      <c r="J5" s="4" t="n"/>
      <c r="K5" s="4" t="n"/>
      <c r="L5" s="4" t="n"/>
      <c r="M5" s="4" t="n"/>
      <c r="N5" s="4" t="n"/>
      <c r="O5" s="4" t="n"/>
    </row>
    <row r="6">
      <c r="C6" s="5" t="inlineStr">
        <is>
          <t>Suma</t>
        </is>
      </c>
      <c r="D6" s="5">
        <f>SUM(D3:D5)</f>
        <v/>
      </c>
      <c r="H6" s="4" t="n"/>
      <c r="I6" s="4" t="n"/>
      <c r="J6" s="4" t="n"/>
      <c r="K6" s="4" t="n"/>
      <c r="L6" s="4" t="n"/>
      <c r="M6" s="4" t="n"/>
      <c r="N6" s="4" t="n"/>
      <c r="O6" s="4" t="n"/>
    </row>
    <row r="9" ht="15" customHeight="1" s="2">
      <c r="B9" s="5" t="inlineStr">
        <is>
          <t>Porcentajes</t>
        </is>
      </c>
    </row>
    <row r="10">
      <c r="B10" s="5" t="n">
        <v>0.1</v>
      </c>
    </row>
    <row r="11">
      <c r="B11" s="5" t="n">
        <v>0.3</v>
      </c>
      <c r="G11" t="inlineStr">
        <is>
          <t>HolaCambiado</t>
        </is>
      </c>
    </row>
    <row r="12">
      <c r="B12" s="5" t="n">
        <v>0.9</v>
      </c>
    </row>
    <row r="13">
      <c r="B13" s="5" t="n">
        <v>1</v>
      </c>
    </row>
  </sheetData>
  <mergeCells count="4">
    <mergeCell ref="E2:F2"/>
    <mergeCell ref="E3:F3"/>
    <mergeCell ref="E4:F4"/>
    <mergeCell ref="E5:F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Fidel</dc:creator>
  <dcterms:created xsi:type="dcterms:W3CDTF">2015-06-05T18:17:20Z</dcterms:created>
  <dcterms:modified xsi:type="dcterms:W3CDTF">2022-07-21T23:27:51Z</dcterms:modified>
  <cp:lastModifiedBy>Fidel</cp:lastModifiedBy>
</cp:coreProperties>
</file>