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marco.cardinale\Documents\MGA\"/>
    </mc:Choice>
  </mc:AlternateContent>
  <xr:revisionPtr revIDLastSave="0" documentId="13_ncr:1_{97AF6317-8748-488B-A584-D7B3A6A61FA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i generali" sheetId="24" r:id="rId1"/>
    <sheet name="Foglio1" sheetId="4" r:id="rId2"/>
    <sheet name="Strass" sheetId="25" r:id="rId3"/>
    <sheet name="Multisonic" sheetId="5" r:id="rId4"/>
    <sheet name="Tapes" sheetId="6" r:id="rId5"/>
    <sheet name="Tapes plus" sheetId="7" r:id="rId6"/>
    <sheet name="GLAPP" sheetId="9" r:id="rId7"/>
    <sheet name="Volume" sheetId="10" r:id="rId8"/>
    <sheet name="Materials" sheetId="1" r:id="rId9"/>
  </sheets>
  <definedNames>
    <definedName name="_xlnm._FilterDatabase" localSheetId="1" hidden="1">Foglio1!$B$2:$C$660</definedName>
    <definedName name="_xlnm._FilterDatabase" localSheetId="6" hidden="1">GLAPP!$B$2:$C$264</definedName>
    <definedName name="_xlnm._FilterDatabase" localSheetId="8" hidden="1">Materials!$B$2:$C$10</definedName>
    <definedName name="_xlnm._FilterDatabase" localSheetId="3" hidden="1">Multisonic!$B$2:$C$249</definedName>
    <definedName name="_xlnm._FilterDatabase" localSheetId="2" hidden="1">Strass!$B$2:$C$721</definedName>
    <definedName name="_xlnm._FilterDatabase" localSheetId="4" hidden="1">Tapes!$B$2:$C$207</definedName>
    <definedName name="_xlnm._FilterDatabase" localSheetId="5" hidden="1">'Tapes plus'!$B$2:$C$99</definedName>
    <definedName name="_xlnm._FilterDatabase" localSheetId="7" hidden="1">Volume!$B$2:$C$18</definedName>
    <definedName name="ArcaEvolution_QueryTable" localSheetId="1">Foglio1!$B$2:$B$308902</definedName>
    <definedName name="ArcaEvolution_QueryTable" localSheetId="6">GLAPP!$B$2:$B$308496</definedName>
    <definedName name="ArcaEvolution_QueryTable" localSheetId="8">Materials!$B$2:$B$308250</definedName>
    <definedName name="ArcaEvolution_QueryTable" localSheetId="3">Multisonic!$B$2:$B$308116</definedName>
    <definedName name="ArcaEvolution_QueryTable" localSheetId="2">Strass!$B$2:$B$308963</definedName>
    <definedName name="ArcaEvolution_QueryTable" localSheetId="4">Tapes!$B$2:$B$308432</definedName>
    <definedName name="ArcaEvolution_QueryTable" localSheetId="5">'Tapes plus'!$B$2:$B$308222</definedName>
    <definedName name="ArcaEvolution_QueryTable" localSheetId="7">Volume!$B$2:$B$307970</definedName>
  </definedNames>
  <calcPr calcId="144525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ssione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2" xr16:uid="{00000000-0015-0000-FFFF-FFFF01000000}" name="Connessione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3" xr16:uid="{00000000-0015-0000-FFFF-FFFF02000000}" name="Connessione1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4" xr16:uid="{00000000-0015-0000-FFFF-FFFF03000000}" name="Connessione12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5" xr16:uid="{00000000-0015-0000-FFFF-FFFF04000000}" name="Connessione12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6" xr16:uid="{00000000-0015-0000-FFFF-FFFF05000000}" name="Connessione121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7" xr16:uid="{00000000-0015-0000-FFFF-FFFF06000000}" name="Connessione1211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8" xr16:uid="{00000000-0015-0000-FFFF-FFFF07000000}" name="Connessione13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</connections>
</file>

<file path=xl/sharedStrings.xml><?xml version="1.0" encoding="utf-8"?>
<sst xmlns="http://schemas.openxmlformats.org/spreadsheetml/2006/main" count="1903" uniqueCount="1866">
  <si>
    <t>Cd_AR</t>
  </si>
  <si>
    <t>BRUSH</t>
  </si>
  <si>
    <t>BRUSH3</t>
  </si>
  <si>
    <t>BRUSH2</t>
  </si>
  <si>
    <t>BRUSH-Z3</t>
  </si>
  <si>
    <t>BRUSH-Z4</t>
  </si>
  <si>
    <t>BRUSH-Z6</t>
  </si>
  <si>
    <t>MS-20NE-23</t>
  </si>
  <si>
    <t>MULTISONIC 20" N. ENDS COL. 23</t>
  </si>
  <si>
    <t>GL_TAPE-PLUS-14NE-01</t>
  </si>
  <si>
    <t>GL_TAPE-PLUS-14NE-02</t>
  </si>
  <si>
    <t>GL_TAPE-PLUS-14NE-03</t>
  </si>
  <si>
    <t>GL_TAPE-PLUS-14NE-04</t>
  </si>
  <si>
    <t>GL_TAPE-PLUS-14NE-05</t>
  </si>
  <si>
    <t>GL_TAPE-PLUS-14NE-06</t>
  </si>
  <si>
    <t>GL_TAPE-PLUS-14NE-07</t>
  </si>
  <si>
    <t>GL_TAPE-PLUS-14NE-08</t>
  </si>
  <si>
    <t>GL_TAPE-PLUS-14NE-09</t>
  </si>
  <si>
    <t>GL_TAPE-PLUS-14NE-10</t>
  </si>
  <si>
    <t>GL_TAPE-PLUS-14NE-11</t>
  </si>
  <si>
    <t>GL_TAPE-PLUS-14NE-15</t>
  </si>
  <si>
    <t>GL_TAPE-PLUS-14NE-19</t>
  </si>
  <si>
    <t>GL_TAPE-PLUS-14NE-1B</t>
  </si>
  <si>
    <t>GL_TAPE-PLUS-14NE-23</t>
  </si>
  <si>
    <t>GL_TAPE-PLUS-14NE-24</t>
  </si>
  <si>
    <t>GL_TAPE-PLUS-14NE-27</t>
  </si>
  <si>
    <t>GL_TAPE-PLUS-14NE-28</t>
  </si>
  <si>
    <t>GL_TAPE-PLUS-14NE-31</t>
  </si>
  <si>
    <t>GL_TAPE-PLUS-14NE-59</t>
  </si>
  <si>
    <t>GL_TAPE-PLUS-14NE-61</t>
  </si>
  <si>
    <t>GL_TAPE-PLUS-14NE-62</t>
  </si>
  <si>
    <t>GL_TAPE-PLUS-14NE-63</t>
  </si>
  <si>
    <t>GL_TAPE-PLUS-14NE-66</t>
  </si>
  <si>
    <t>GL_TAPE-PLUS-14NE-67</t>
  </si>
  <si>
    <t>GL_TAPE-PLUS-14NE-68</t>
  </si>
  <si>
    <t>GL_TAPE-PLUS-14NE-84</t>
  </si>
  <si>
    <t>GL_TAPE-PLUS-18NE-01</t>
  </si>
  <si>
    <t>GL_TAPE-PLUS-18NE-02</t>
  </si>
  <si>
    <t>GL_TAPE-PLUS-18NE-03</t>
  </si>
  <si>
    <t>GL_TAPE-PLUS-18NE-04</t>
  </si>
  <si>
    <t>GL_TAPE-PLUS-18NE-05</t>
  </si>
  <si>
    <t>GL_TAPE-PLUS-18NE-06</t>
  </si>
  <si>
    <t>GL_TAPE-PLUS-18NE-07</t>
  </si>
  <si>
    <t>GL_TAPE-PLUS-18NE-08</t>
  </si>
  <si>
    <t>GL_TAPE-PLUS-18NE-09</t>
  </si>
  <si>
    <t>GL_TAPE-PLUS-18NE-10</t>
  </si>
  <si>
    <t>GL_TAPE-PLUS-18NE-11</t>
  </si>
  <si>
    <t>GL_TAPE-PLUS-18NE-19</t>
  </si>
  <si>
    <t>GL_TAPE-PLUS-18NE-1B</t>
  </si>
  <si>
    <t>GL_TAPE-PLUS-18NE-23</t>
  </si>
  <si>
    <t>GL_TAPE-PLUS-18NE-27</t>
  </si>
  <si>
    <t>GL_TAPE-PLUS-18NE-28</t>
  </si>
  <si>
    <t>GL_TAPE-PLUS-18NE-59</t>
  </si>
  <si>
    <t>GL_TAPE-PLUS-18NE-61</t>
  </si>
  <si>
    <t>GL_TAPE-PLUS-18NE-63</t>
  </si>
  <si>
    <t>GL_TAPE-PLUS-18NE-67</t>
  </si>
  <si>
    <t>GL_TAPE-PLUS-18NE-84</t>
  </si>
  <si>
    <t>GL_TAPES-10NE-01</t>
  </si>
  <si>
    <t>GL_TAPES-10NE-02</t>
  </si>
  <si>
    <t>GL_TAPES-10NE-03</t>
  </si>
  <si>
    <t>GL_TAPES-10NE-04</t>
  </si>
  <si>
    <t>GL_TAPES-10NE-05</t>
  </si>
  <si>
    <t>GL_TAPES-10NE-06</t>
  </si>
  <si>
    <t>GL_TAPES-10NE-07</t>
  </si>
  <si>
    <t>GL_TAPES-10NE-08</t>
  </si>
  <si>
    <t>GL_TAPES-10NE-09</t>
  </si>
  <si>
    <t>GL_TAPES-10NE-10</t>
  </si>
  <si>
    <t>GL_TAPES-10NE-11</t>
  </si>
  <si>
    <t>GL_TAPES-10NE-15</t>
  </si>
  <si>
    <t>GL_TAPES-10NE-19</t>
  </si>
  <si>
    <t>GL_TAPES-10NE-1B</t>
  </si>
  <si>
    <t>GL_TAPES-10NE-22</t>
  </si>
  <si>
    <t>GL_TAPES-10NE-23</t>
  </si>
  <si>
    <t>GL_TAPES-10NE-24</t>
  </si>
  <si>
    <t>GL_TAPES-10NE-27</t>
  </si>
  <si>
    <t>GL_TAPES-10NE-28</t>
  </si>
  <si>
    <t>GL_TAPES-10NE-31</t>
  </si>
  <si>
    <t>GL_TAPES-10NE-59</t>
  </si>
  <si>
    <t>GL_TAPES-10NE-61</t>
  </si>
  <si>
    <t>GL_TAPES-10NE-62</t>
  </si>
  <si>
    <t>GL_TAPES-10NE-63</t>
  </si>
  <si>
    <t>GL_TAPES-10NE-64</t>
  </si>
  <si>
    <t>GL_TAPES-10NE-65</t>
  </si>
  <si>
    <t>GL_TAPES-10NE-66</t>
  </si>
  <si>
    <t>GL_TAPES-10NE-67</t>
  </si>
  <si>
    <t>GL_TAPES-10NE-68</t>
  </si>
  <si>
    <t>GL_TAPES-10NE-84</t>
  </si>
  <si>
    <t>GL_TAPES-14NE-01</t>
  </si>
  <si>
    <t>GL_TAPES-14NE-02</t>
  </si>
  <si>
    <t>GL_TAPES-14NE-03</t>
  </si>
  <si>
    <t>GL_TAPES-14NE-04</t>
  </si>
  <si>
    <t>GL_TAPES-14NE-05</t>
  </si>
  <si>
    <t>GL_TAPES-14NE-06</t>
  </si>
  <si>
    <t>GL_TAPES-14NE-07</t>
  </si>
  <si>
    <t>GL_TAPES-14NE-08</t>
  </si>
  <si>
    <t>GL_TAPES-14NE-09</t>
  </si>
  <si>
    <t>GL_TAPES-14NE-10</t>
  </si>
  <si>
    <t>GL_TAPES-14NE-11</t>
  </si>
  <si>
    <t>GL_TAPES-14NE-15</t>
  </si>
  <si>
    <t>GL_TAPES-14NE-19</t>
  </si>
  <si>
    <t>GL_TAPES-14NE-1B</t>
  </si>
  <si>
    <t>GL_TAPES-14NE-22</t>
  </si>
  <si>
    <t>GL_TAPES-14NE-23</t>
  </si>
  <si>
    <t>GL_TAPES-14NE-24</t>
  </si>
  <si>
    <t>GL_TAPES-14NE-27</t>
  </si>
  <si>
    <t>GL_TAPES-14NE-28</t>
  </si>
  <si>
    <t>GL_TAPES-14NE-31</t>
  </si>
  <si>
    <t>GL_TAPES-14NE-59</t>
  </si>
  <si>
    <t>GL_TAPES-14NE-61</t>
  </si>
  <si>
    <t>GL_TAPES-14NE-62</t>
  </si>
  <si>
    <t>GL_TAPES-14NE-63</t>
  </si>
  <si>
    <t>GL_TAPES-14NE-64</t>
  </si>
  <si>
    <t>GL_TAPES-14NE-65</t>
  </si>
  <si>
    <t>GL_TAPES-14NE-66</t>
  </si>
  <si>
    <t>GL_TAPES-14NE-67</t>
  </si>
  <si>
    <t>GL_TAPES-14NE-68</t>
  </si>
  <si>
    <t>GL_TAPES-14NE-84</t>
  </si>
  <si>
    <t>GL_TAPES-18NE-01</t>
  </si>
  <si>
    <t>GL_TAPES-18NE-02</t>
  </si>
  <si>
    <t>GL_TAPES-18NE-03</t>
  </si>
  <si>
    <t>GL_TAPES-18NE-04</t>
  </si>
  <si>
    <t>GL_TAPES-18NE-05</t>
  </si>
  <si>
    <t>GL_TAPES-18NE-06</t>
  </si>
  <si>
    <t>GL_TAPES-18NE-07</t>
  </si>
  <si>
    <t>GL_TAPES-18NE-08</t>
  </si>
  <si>
    <t>GL_TAPES-18NE-09</t>
  </si>
  <si>
    <t>GL_TAPES-18NE-10</t>
  </si>
  <si>
    <t>GL_TAPES-18NE-11</t>
  </si>
  <si>
    <t>GL_TAPES-18NE-15</t>
  </si>
  <si>
    <t>GL_TAPES-18NE-19</t>
  </si>
  <si>
    <t>GL_TAPES-18NE-1B</t>
  </si>
  <si>
    <t>GL_TAPES-18NE-22</t>
  </si>
  <si>
    <t>GL_TAPES-18NE-23</t>
  </si>
  <si>
    <t>GL_TAPES-18NE-24</t>
  </si>
  <si>
    <t>GL_TAPES-18NE-27</t>
  </si>
  <si>
    <t>GL_TAPES-18NE-28</t>
  </si>
  <si>
    <t>GL_TAPES-18NE-31</t>
  </si>
  <si>
    <t>GL_TAPES-18NE-59</t>
  </si>
  <si>
    <t>GL_TAPES-18NE-61</t>
  </si>
  <si>
    <t>GL_TAPES-18NE-62</t>
  </si>
  <si>
    <t>GL_TAPES-18NE-63</t>
  </si>
  <si>
    <t>GL_TAPES-18NE-64</t>
  </si>
  <si>
    <t>GL_TAPES-18NE-65</t>
  </si>
  <si>
    <t>GL_TAPES-18NE-66</t>
  </si>
  <si>
    <t>GL_TAPES-18NE-67</t>
  </si>
  <si>
    <t>GL_TAPES-18NE-68</t>
  </si>
  <si>
    <t>GL_TAPES-18NE-84</t>
  </si>
  <si>
    <t>GL_TAPES-22NE-01</t>
  </si>
  <si>
    <t>GL_TAPES-22NE-02</t>
  </si>
  <si>
    <t>GL_TAPES-22NE-03</t>
  </si>
  <si>
    <t>GL_TAPES-22NE-04</t>
  </si>
  <si>
    <t>GL_TAPES-22NE-05</t>
  </si>
  <si>
    <t>GL_TAPES-22NE-06</t>
  </si>
  <si>
    <t>GL_TAPES-22NE-07</t>
  </si>
  <si>
    <t>GL_TAPES-22NE-08</t>
  </si>
  <si>
    <t>GL_TAPES-22NE-09</t>
  </si>
  <si>
    <t>GL_TAPES-22NE-10</t>
  </si>
  <si>
    <t>GL_TAPES-22NE-11</t>
  </si>
  <si>
    <t>GL_TAPES-22NE-15</t>
  </si>
  <si>
    <t>GL_TAPES-22NE-19</t>
  </si>
  <si>
    <t>GL_TAPES-22NE-1B</t>
  </si>
  <si>
    <t>GL_TAPES-22NE-22</t>
  </si>
  <si>
    <t>GL_TAPES-22NE-23</t>
  </si>
  <si>
    <t>GL_TAPES-22NE-24</t>
  </si>
  <si>
    <t>GL_TAPES-22NE-27</t>
  </si>
  <si>
    <t>GL_TAPES-22NE-28</t>
  </si>
  <si>
    <t>GL_TAPES-22NE-31</t>
  </si>
  <si>
    <t>GL_TAPES-22NE-59</t>
  </si>
  <si>
    <t>GL_TAPES-22NE-61</t>
  </si>
  <si>
    <t>GL_TAPES-22NE-62</t>
  </si>
  <si>
    <t>GL_TAPES-22NE-63</t>
  </si>
  <si>
    <t>GL_TAPES-22NE-64</t>
  </si>
  <si>
    <t>GL_TAPES-22NE-65</t>
  </si>
  <si>
    <t>GL_TAPES-22NE-66</t>
  </si>
  <si>
    <t>GL_TAPES-22NE-67</t>
  </si>
  <si>
    <t>GL_TAPES-22NE-68</t>
  </si>
  <si>
    <t>GL_TAPES-22NE-84</t>
  </si>
  <si>
    <t>GL_TAPES-FASHION-CB</t>
  </si>
  <si>
    <t>GL_TAPES-FASHION-CF</t>
  </si>
  <si>
    <t>GL_TAPES-FASHION-CG</t>
  </si>
  <si>
    <t>GL_TAPES-FASHION-CO</t>
  </si>
  <si>
    <t>GL_TAPES-FASHION-CP</t>
  </si>
  <si>
    <t>GL_TAPES-FASHION-CR</t>
  </si>
  <si>
    <t>GL_TAPES-FASHION-CY</t>
  </si>
  <si>
    <t>GL_TAPES-FASHION-IN</t>
  </si>
  <si>
    <t>GL_TAPES-FASHION-JB</t>
  </si>
  <si>
    <t>GL_TAPES-FASHION-JG</t>
  </si>
  <si>
    <t>GL_TAPES-FASHION-JP</t>
  </si>
  <si>
    <t>GL_TAPES-FASHION-JR</t>
  </si>
  <si>
    <t>GL_TAPES-FASHION-MA</t>
  </si>
  <si>
    <t>GL_TAPES-FASHION-PB</t>
  </si>
  <si>
    <t>GL_TAPES-FASHION-PG</t>
  </si>
  <si>
    <t>GL_TAPES-FASHION-PH</t>
  </si>
  <si>
    <t>GL_TAPES-FASHION-PI</t>
  </si>
  <si>
    <t>GL_TAPES-FASHION-PL</t>
  </si>
  <si>
    <t>GL_TAPES-FASHION-PY</t>
  </si>
  <si>
    <t>GL_TAPES-FASHION-SI</t>
  </si>
  <si>
    <t>GL_TAPES-FASHION-TU</t>
  </si>
  <si>
    <t>GL_TAPES-TRAINING-00</t>
  </si>
  <si>
    <t>GL3200-00</t>
  </si>
  <si>
    <t>GLAPPS-08NE-01</t>
  </si>
  <si>
    <t>GLAPPS-08NE-02</t>
  </si>
  <si>
    <t>GLAPPS-08NE-03</t>
  </si>
  <si>
    <t>GLAPPS-08NE-04</t>
  </si>
  <si>
    <t>GLAPPS-08NE-05</t>
  </si>
  <si>
    <t>GLAPPS-08NE-06</t>
  </si>
  <si>
    <t>GLAPPS-08NE-07</t>
  </si>
  <si>
    <t>GLAPPS-08NE-09</t>
  </si>
  <si>
    <t>GLAPPS-08NE-10</t>
  </si>
  <si>
    <t>GLAPPS-08NE-11</t>
  </si>
  <si>
    <t>GLAPPS-08NE-1B</t>
  </si>
  <si>
    <t>GLAPPS-08NE-23</t>
  </si>
  <si>
    <t>GLAPPS-08NE-27</t>
  </si>
  <si>
    <t>GLAPPS-08NE-59</t>
  </si>
  <si>
    <t>GLAPPS-08NE-61</t>
  </si>
  <si>
    <t>GLAPPS-08NE-62</t>
  </si>
  <si>
    <t>GLAPPS-08NE-63</t>
  </si>
  <si>
    <t>GLAPPS-08NE-64</t>
  </si>
  <si>
    <t>GLAPPS-08NE-84</t>
  </si>
  <si>
    <t>GLAPPS-12NE-01</t>
  </si>
  <si>
    <t>GLAPPS-12NE-02</t>
  </si>
  <si>
    <t>GLAPPS-12NE-03</t>
  </si>
  <si>
    <t>GLAPPS-12NE-04</t>
  </si>
  <si>
    <t>GLAPPS-12NE-05</t>
  </si>
  <si>
    <t>GLAPPS-12NE-06</t>
  </si>
  <si>
    <t>GLAPPS-12NE-07</t>
  </si>
  <si>
    <t>GLAPPS-12NE-09</t>
  </si>
  <si>
    <t>GLAPPS-12NE-10</t>
  </si>
  <si>
    <t>GLAPPS-12NE-11</t>
  </si>
  <si>
    <t>GLAPPS-12NE-19</t>
  </si>
  <si>
    <t>GLAPPS-12NE-1B</t>
  </si>
  <si>
    <t>GLAPPS-12NE-23</t>
  </si>
  <si>
    <t>GLAPPS-12NE-27</t>
  </si>
  <si>
    <t>GLAPPS-12NE-28</t>
  </si>
  <si>
    <t>GLAPPS-12NE-31</t>
  </si>
  <si>
    <t>GLAPPS-12NE-59</t>
  </si>
  <si>
    <t>GLAPPS-12NE-61</t>
  </si>
  <si>
    <t>GLAPPS-12NE-62</t>
  </si>
  <si>
    <t>GLAPPS-12NE-63</t>
  </si>
  <si>
    <t>GLAPPS-12NE-64</t>
  </si>
  <si>
    <t>GLAPPS-12NE-84</t>
  </si>
  <si>
    <t>GLAPPS-16NE-01</t>
  </si>
  <si>
    <t>GLAPPS-16NE-02</t>
  </si>
  <si>
    <t>GLAPPS-16NE-03</t>
  </si>
  <si>
    <t>GLAPPS-16NE-04</t>
  </si>
  <si>
    <t>GLAPPS-16NE-05</t>
  </si>
  <si>
    <t>GLAPPS-16NE-06</t>
  </si>
  <si>
    <t>GLAPPS-16NE-07</t>
  </si>
  <si>
    <t>GLAPPS-16NE-09</t>
  </si>
  <si>
    <t>GLAPPS-16NE-10</t>
  </si>
  <si>
    <t>GLAPPS-16NE-11</t>
  </si>
  <si>
    <t>GLAPPS-16NE-15</t>
  </si>
  <si>
    <t>GLAPPS-16NE-19</t>
  </si>
  <si>
    <t>GLAPPS-16NE-1B</t>
  </si>
  <si>
    <t>GLAPPS-16NE-23</t>
  </si>
  <si>
    <t>GLAPPS-16NE-24</t>
  </si>
  <si>
    <t>GLAPPS-16NE-27</t>
  </si>
  <si>
    <t>GLAPPS-16NE-28</t>
  </si>
  <si>
    <t>GLAPPS-16NE-31</t>
  </si>
  <si>
    <t>GLAPPS-16NE-59</t>
  </si>
  <si>
    <t>GLAPPS-16NE-61</t>
  </si>
  <si>
    <t>GLAPPS-16NE-62</t>
  </si>
  <si>
    <t>GLAPPS-16NE-63</t>
  </si>
  <si>
    <t>GLAPPS-16NE-64</t>
  </si>
  <si>
    <t>GLAPPS-16NE-65</t>
  </si>
  <si>
    <t>GLAPPS-16NE-84</t>
  </si>
  <si>
    <t>GLAPPS-16NE-FLOW-86</t>
  </si>
  <si>
    <t>GLAPPS-16NE-FLOW-87</t>
  </si>
  <si>
    <t>GLAPPS-16NE-FLOW-88</t>
  </si>
  <si>
    <t>GLAPPS-16NE-FLOW-89</t>
  </si>
  <si>
    <t>GLAPPS-16NE-FLOW-90</t>
  </si>
  <si>
    <t>GLAPPS-16NE-FLOW-91</t>
  </si>
  <si>
    <t>GLAPPS-16NE-FLOW-92</t>
  </si>
  <si>
    <t>GLAPPS-18NE-01</t>
  </si>
  <si>
    <t>GLAPPS-18NE-04</t>
  </si>
  <si>
    <t>GLAPPS-18NE-09</t>
  </si>
  <si>
    <t>GLAPPS-18NE-10</t>
  </si>
  <si>
    <t>GLAPPS-18NE-11</t>
  </si>
  <si>
    <t>GLAPPS-18NE-23</t>
  </si>
  <si>
    <t>GLAPPS-18NE-24</t>
  </si>
  <si>
    <t>GLAPPS-18NE-27</t>
  </si>
  <si>
    <t>GLAPPS-18NE-59</t>
  </si>
  <si>
    <t>GLAPPS-18NE-61</t>
  </si>
  <si>
    <t>GLAPPS-18NE-62</t>
  </si>
  <si>
    <t>GLAPPS-18NE-63</t>
  </si>
  <si>
    <t>GLAPPS-18NE-64</t>
  </si>
  <si>
    <t>GLAPPS-18NE-84</t>
  </si>
  <si>
    <t>GLAPPS-20NE-01</t>
  </si>
  <si>
    <t>GLAPPS-20NE-03</t>
  </si>
  <si>
    <t>GLAPPS-20NE-04</t>
  </si>
  <si>
    <t>GLAPPS-20NE-05</t>
  </si>
  <si>
    <t>GLAPPS-20NE-06</t>
  </si>
  <si>
    <t>GLAPPS-20NE-07</t>
  </si>
  <si>
    <t>GLAPPS-20NE-08</t>
  </si>
  <si>
    <t>GLAPPS-20NE-09</t>
  </si>
  <si>
    <t>GLAPPS-20NE-10</t>
  </si>
  <si>
    <t>GLAPPS-20NE-11</t>
  </si>
  <si>
    <t>GLAPPS-20NE-19</t>
  </si>
  <si>
    <t>GLAPPS-20NE-1B</t>
  </si>
  <si>
    <t>GLAPPS-20NE-23</t>
  </si>
  <si>
    <t>GLAPPS-20NE-24</t>
  </si>
  <si>
    <t>GLAPPS-20NE-27</t>
  </si>
  <si>
    <t>GLAPPS-20NE-59</t>
  </si>
  <si>
    <t>GLAPPS-20NE-61</t>
  </si>
  <si>
    <t>GLAPPS-20NE-62</t>
  </si>
  <si>
    <t>GLAPPS-20NE-63</t>
  </si>
  <si>
    <t>GLAPPS-20NE-84</t>
  </si>
  <si>
    <t>GLAPPS-FASHION-CB</t>
  </si>
  <si>
    <t>GLAPPS-FASHION-CC</t>
  </si>
  <si>
    <t>GLAPPS-FASHION-CF</t>
  </si>
  <si>
    <t>GLAPPS-FASHION-CG</t>
  </si>
  <si>
    <t>GLAPPS-FASHION-CP</t>
  </si>
  <si>
    <t>GLAPPS-FASHION-CR</t>
  </si>
  <si>
    <t>GLAPPS-FASHION-JG</t>
  </si>
  <si>
    <t>GLAPPS-FASHION-JP</t>
  </si>
  <si>
    <t>GLAPPS-FASHION-JR</t>
  </si>
  <si>
    <t>GLAPPS-FASHION-MA</t>
  </si>
  <si>
    <t>GLAPPS-FASHION-PB</t>
  </si>
  <si>
    <t>GLAPPS-FASHION-PG</t>
  </si>
  <si>
    <t>GLAPPS-FASHION-PL</t>
  </si>
  <si>
    <t>GLAPPS-FASHION-PP</t>
  </si>
  <si>
    <t>GLAPPS-FASHION-SI</t>
  </si>
  <si>
    <t>GLAPPS-FASHION-TU</t>
  </si>
  <si>
    <t>GLAPPS-TRAINING-00</t>
  </si>
  <si>
    <t>MS-08NE-01</t>
  </si>
  <si>
    <t>MULTISONIC 08" N. ENDS COL. 01</t>
  </si>
  <si>
    <t>MS-08NE-02</t>
  </si>
  <si>
    <t>MULTISONIC 08" N. ENDS COL. 02</t>
  </si>
  <si>
    <t>MS-08NE-03</t>
  </si>
  <si>
    <t>MULTISONIC 08" N. ENDS COL. 03</t>
  </si>
  <si>
    <t>MS-08NE-04</t>
  </si>
  <si>
    <t>MULTISONIC 08" N. ENDS COL. 04</t>
  </si>
  <si>
    <t>MS-08NE-05</t>
  </si>
  <si>
    <t>MULTISONIC 08" N. ENDS COL. 05</t>
  </si>
  <si>
    <t>MS-08NE-06</t>
  </si>
  <si>
    <t>MULTISONIC 08" N. ENDS COL. 06</t>
  </si>
  <si>
    <t>MS-08NE-07</t>
  </si>
  <si>
    <t>MULTISONIC 08" N. ENDS COL. 07</t>
  </si>
  <si>
    <t>MS-08NE-08</t>
  </si>
  <si>
    <t>MULTISONIC 08" N. ENDS COL. 08</t>
  </si>
  <si>
    <t>MS-08NE-09</t>
  </si>
  <si>
    <t>MULTISONIC 08" N. ENDS COL. 09</t>
  </si>
  <si>
    <t>MS-08NE-10</t>
  </si>
  <si>
    <t>MULTISONIC 08" N. ENDS COL. 10</t>
  </si>
  <si>
    <t>MS-08NE-11</t>
  </si>
  <si>
    <t>MULTISONIC 08" N. ENDS COL. 11</t>
  </si>
  <si>
    <t>MS-08NE-15</t>
  </si>
  <si>
    <t>MULTISONIC 08" N. ENDS COL. 15</t>
  </si>
  <si>
    <t>MS-08NE-19</t>
  </si>
  <si>
    <t>MULTISONIC 08" N. ENDS COL. 19</t>
  </si>
  <si>
    <t>MS-08NE-1B</t>
  </si>
  <si>
    <t>MULTISONIC 08" N. ENDS COL. 1B</t>
  </si>
  <si>
    <t>MS-08NE-22</t>
  </si>
  <si>
    <t>MULTISONIC 08" N. ENDS COL. 22</t>
  </si>
  <si>
    <t>MS-08NE-23</t>
  </si>
  <si>
    <t>MULTISONIC 08" N. ENDS COL. 23</t>
  </si>
  <si>
    <t>MS-08NE-24</t>
  </si>
  <si>
    <t>MULTISONIC 08" N. ENDS COL. 24</t>
  </si>
  <si>
    <t>MS-08NE-27</t>
  </si>
  <si>
    <t>MULTISONIC 08" N. ENDS COL. 27</t>
  </si>
  <si>
    <t>MS-08NE-28</t>
  </si>
  <si>
    <t>MULTISONIC 08" N. ENDS COL. 28</t>
  </si>
  <si>
    <t>MS-08NE-31</t>
  </si>
  <si>
    <t>MULTISONIC 08" N. ENDS COL. 31</t>
  </si>
  <si>
    <t>MULTISONIC 08" N. ENDS COL. 35</t>
  </si>
  <si>
    <t>MS-08NE-59</t>
  </si>
  <si>
    <t>MULTISONIC 08" N. ENDS COL. 59</t>
  </si>
  <si>
    <t>MS-08NE-61</t>
  </si>
  <si>
    <t>MULTISONIC 08" N. ENDS COL. 61</t>
  </si>
  <si>
    <t>MS-08NE-62</t>
  </si>
  <si>
    <t>MULTISONIC 08" N. ENDS COL. 62</t>
  </si>
  <si>
    <t>MS-08NE-63</t>
  </si>
  <si>
    <t>MULTISONIC 08" N. ENDS COL. 63</t>
  </si>
  <si>
    <t>MS-08NE-64</t>
  </si>
  <si>
    <t>MULTISONIC 08" N. ENDS COL. 64</t>
  </si>
  <si>
    <t>MS-08NE-68</t>
  </si>
  <si>
    <t>MULTISONIC 08" N. ENDS COL. 68</t>
  </si>
  <si>
    <t>MS-08NE-84</t>
  </si>
  <si>
    <t>MULTISONIC 08" N. ENDS COL. 84</t>
  </si>
  <si>
    <t>MS-12NE-01</t>
  </si>
  <si>
    <t>MULTISONIC 12" N. ENDS COL. 01</t>
  </si>
  <si>
    <t>MS-12NE-02</t>
  </si>
  <si>
    <t>MULTISONIC 12" N. ENDS COL. 02</t>
  </si>
  <si>
    <t>MS-12NE-03</t>
  </si>
  <si>
    <t>MULTISONIC 12" N. ENDS COL. 03</t>
  </si>
  <si>
    <t>MS-12NE-04</t>
  </si>
  <si>
    <t>MULTISONIC 12" N. ENDS COL. 04</t>
  </si>
  <si>
    <t>MS-12NE-05</t>
  </si>
  <si>
    <t>MULTISONIC 12" N. ENDS COL. 05</t>
  </si>
  <si>
    <t>MS-12NE-06</t>
  </si>
  <si>
    <t>MULTISONIC 12" N. ENDS COL. 06</t>
  </si>
  <si>
    <t>MS-12NE-07</t>
  </si>
  <si>
    <t>MULTISONIC 12" N. ENDS COL. 07</t>
  </si>
  <si>
    <t>MS-12NE-08</t>
  </si>
  <si>
    <t>MULTISONIC 12" N. ENDS COL. 08</t>
  </si>
  <si>
    <t>MS-12NE-09</t>
  </si>
  <si>
    <t>MULTISONIC 12" N. ENDS COL. 09</t>
  </si>
  <si>
    <t>MS-12NE-10</t>
  </si>
  <si>
    <t>MULTISONIC 12" N. ENDS COL. 10</t>
  </si>
  <si>
    <t>MS-12NE-11</t>
  </si>
  <si>
    <t>MULTISONIC 12" N. ENDS COL. 11</t>
  </si>
  <si>
    <t>MS-12NE-15</t>
  </si>
  <si>
    <t>MULTISONIC 12" N. ENDS COL. 15</t>
  </si>
  <si>
    <t>MS-12NE-19</t>
  </si>
  <si>
    <t>MULTISONIC 12" N. ENDS COL. 19</t>
  </si>
  <si>
    <t>MS-12NE-1B</t>
  </si>
  <si>
    <t>MULTISONIC 12" N. ENDS COL. 1B</t>
  </si>
  <si>
    <t>MS-12NE-22</t>
  </si>
  <si>
    <t>MULTISONIC 12" N. ENDS COL. 22</t>
  </si>
  <si>
    <t>MS-12NE-23</t>
  </si>
  <si>
    <t>MULTISONIC 12" N. ENDS COL. 23</t>
  </si>
  <si>
    <t>MS-12NE-24</t>
  </si>
  <si>
    <t>MULTISONIC 12" N. ENDS COL. 24</t>
  </si>
  <si>
    <t>MS-12NE-27</t>
  </si>
  <si>
    <t>MULTISONIC 12" N. ENDS COL. 27</t>
  </si>
  <si>
    <t>MS-12NE-28</t>
  </si>
  <si>
    <t>MULTISONIC 12" N. ENDS COL. 28</t>
  </si>
  <si>
    <t>MS-12NE-31</t>
  </si>
  <si>
    <t>MULTISONIC 12" N. ENDS COL. 31</t>
  </si>
  <si>
    <t>MULTISONIC 12" N. ENDS COL. 35</t>
  </si>
  <si>
    <t>MS-12NE-59</t>
  </si>
  <si>
    <t>MULTISONIC 12" N. ENDS COL. 59</t>
  </si>
  <si>
    <t>MS-12NE-61</t>
  </si>
  <si>
    <t>MULTISONIC 12" N. ENDS COL. 61</t>
  </si>
  <si>
    <t>MS-12NE-62</t>
  </si>
  <si>
    <t>MULTISONIC 12" N. ENDS COL. 62</t>
  </si>
  <si>
    <t>MS-12NE-63</t>
  </si>
  <si>
    <t>MULTISONIC 12" N. ENDS COL. 63</t>
  </si>
  <si>
    <t>MS-12NE-64</t>
  </si>
  <si>
    <t>MULTISONIC 12" N. ENDS COL. 64</t>
  </si>
  <si>
    <t>MS-12NE-66</t>
  </si>
  <si>
    <t>MS-12NE-67</t>
  </si>
  <si>
    <t>MULTISONIC 12" N. ENDS COL. 67</t>
  </si>
  <si>
    <t>MS-12NE-68</t>
  </si>
  <si>
    <t>MULTISONIC 12" N. ENDS COL. 68</t>
  </si>
  <si>
    <t>MS-12NE-84</t>
  </si>
  <si>
    <t>MULTISONIC 12" N. ENDS COL. 84</t>
  </si>
  <si>
    <t>MS-12NE-FLOW-88</t>
  </si>
  <si>
    <t>MS-12NE-FLOW-90</t>
  </si>
  <si>
    <t>MS-16NE-01</t>
  </si>
  <si>
    <t>MULTISONIC 16" N. ENDS COL. 01</t>
  </si>
  <si>
    <t>MS-16NE-02</t>
  </si>
  <si>
    <t>MULTISONIC 16" N. ENDS COL. 02</t>
  </si>
  <si>
    <t>MS-16NE-03</t>
  </si>
  <si>
    <t>MULTISONIC 16" N. ENDS COL. 03</t>
  </si>
  <si>
    <t>MS-16NE-04</t>
  </si>
  <si>
    <t>MULTISONIC 16" N. ENDS COL. 04</t>
  </si>
  <si>
    <t>MS-16NE-05</t>
  </si>
  <si>
    <t>MULTISONIC 16" N. ENDS COL. 05</t>
  </si>
  <si>
    <t>MS-16NE-06</t>
  </si>
  <si>
    <t>MULTISONIC 16" N. ENDS COL. 06</t>
  </si>
  <si>
    <t>MS-16NE-07</t>
  </si>
  <si>
    <t>MULTISONIC 16" N. ENDS COL. 07</t>
  </si>
  <si>
    <t>MS-16NE-08</t>
  </si>
  <si>
    <t>MULTISONIC 16" N. ENDS COL. 08</t>
  </si>
  <si>
    <t>MS-16NE-09</t>
  </si>
  <si>
    <t>MULTISONIC 16" N. ENDS COL. 09</t>
  </si>
  <si>
    <t>MS-16NE-10</t>
  </si>
  <si>
    <t>MULTISONIC 16" N. ENDS COL. 10</t>
  </si>
  <si>
    <t>MS-16NE-11</t>
  </si>
  <si>
    <t>MULTISONIC 16" N. ENDS COL. 11</t>
  </si>
  <si>
    <t>MS-16NE-15</t>
  </si>
  <si>
    <t>MULTISONIC 16" N. ENDS COL. 15</t>
  </si>
  <si>
    <t>MS-16NE-19</t>
  </si>
  <si>
    <t>MULTISONIC 16" N. ENDS COL. 19</t>
  </si>
  <si>
    <t>MS-16NE-1B</t>
  </si>
  <si>
    <t>MULTISONIC 16" N. ENDS COL. 1B</t>
  </si>
  <si>
    <t>MS-16NE-22</t>
  </si>
  <si>
    <t>MULTISONIC 16" N. ENDS COL. 22</t>
  </si>
  <si>
    <t>MS-16NE-23</t>
  </si>
  <si>
    <t>MULTISONIC 16" N. ENDS COL. 23</t>
  </si>
  <si>
    <t>MS-16NE-24</t>
  </si>
  <si>
    <t>MULTISONIC 16" N. ENDS COL. 24</t>
  </si>
  <si>
    <t>MS-16NE-27</t>
  </si>
  <si>
    <t>MULTISONIC 16" N. ENDS COL. 27</t>
  </si>
  <si>
    <t>MS-16NE-28</t>
  </si>
  <si>
    <t>MULTISONIC 16" N. ENDS COL. 28</t>
  </si>
  <si>
    <t>MS-16NE-31</t>
  </si>
  <si>
    <t>MULTISONIC 16" N. ENDS COL. 31</t>
  </si>
  <si>
    <t>MULTISONIC 16" N. ENDS COL. 35</t>
  </si>
  <si>
    <t>MS-16NE-59</t>
  </si>
  <si>
    <t>MULTISONIC 16" N. ENDS COL. 59</t>
  </si>
  <si>
    <t>MS-16NE-61</t>
  </si>
  <si>
    <t>MULTISONIC 16" N. ENDS COL. 61</t>
  </si>
  <si>
    <t>MS-16NE-62</t>
  </si>
  <si>
    <t>MULTISONIC 16" N. ENDS COL. 62</t>
  </si>
  <si>
    <t>MS-16NE-63</t>
  </si>
  <si>
    <t>MULTISONIC 16" N. ENDS COL. 63</t>
  </si>
  <si>
    <t>MS-16NE-64</t>
  </si>
  <si>
    <t>MULTISONIC 16" N. ENDS COL. 64</t>
  </si>
  <si>
    <t>MS-16NE-65</t>
  </si>
  <si>
    <t>MULTISONIC 16" N. ENDS COL. 65</t>
  </si>
  <si>
    <t>MS-16NE-66</t>
  </si>
  <si>
    <t>MULTISONIC 16" N. ENDS COL. 66</t>
  </si>
  <si>
    <t>MS-16NE-67</t>
  </si>
  <si>
    <t>MULTISONIC 16" N. ENDS COL. 67</t>
  </si>
  <si>
    <t>MS-16NE-68</t>
  </si>
  <si>
    <t>MULTISONIC 16" N. ENDS COL. 68</t>
  </si>
  <si>
    <t>MS-16NE-84</t>
  </si>
  <si>
    <t>MULTISONIC 16" N. ENDS COL. 84</t>
  </si>
  <si>
    <t>MS-16NE-BRONDE-00</t>
  </si>
  <si>
    <t>MS-16NE-BRONDE-01</t>
  </si>
  <si>
    <t>MS-16NE-BRONDE-02</t>
  </si>
  <si>
    <t>MS-16NE-BRONDE-03</t>
  </si>
  <si>
    <t>MS-16NE-BRONDE-04</t>
  </si>
  <si>
    <t>MS-16NE-FLOW-88</t>
  </si>
  <si>
    <t>MS-16NE-ROOT-FLOW-B9</t>
  </si>
  <si>
    <t>MS-16NE-ROOT-FLOW-U4</t>
  </si>
  <si>
    <t>MS-16NE-ROOT-FLOW-U9</t>
  </si>
  <si>
    <t>MS-16NE-ROOT-FLOW-V3</t>
  </si>
  <si>
    <t>MS-18NE-FLOW-88</t>
  </si>
  <si>
    <t>MS-18NE-FLOW-90</t>
  </si>
  <si>
    <t>MS-20NE-01</t>
  </si>
  <si>
    <t>MULTISONIC 20" N. ENDS COL. 01</t>
  </si>
  <si>
    <t>MS-20NE-02</t>
  </si>
  <si>
    <t>MULTISONIC 20" N. ENDS COL. 02</t>
  </si>
  <si>
    <t>MS-20NE-03</t>
  </si>
  <si>
    <t>MULTISONIC 20" N. ENDS COL. 03</t>
  </si>
  <si>
    <t>MS-20NE-04</t>
  </si>
  <si>
    <t>MULTISONIC 20" N. ENDS COL. 04</t>
  </si>
  <si>
    <t>MS-20NE-05</t>
  </si>
  <si>
    <t>MULTISONIC 20" N. ENDS COL. 05</t>
  </si>
  <si>
    <t>MS-20NE-06</t>
  </si>
  <si>
    <t>MULTISONIC 20" N. ENDS COL. 06</t>
  </si>
  <si>
    <t>MS-20NE-07</t>
  </si>
  <si>
    <t>MULTISONIC 20" N. ENDS COL. 07</t>
  </si>
  <si>
    <t>MS-20NE-08</t>
  </si>
  <si>
    <t>MS-20NE-09</t>
  </si>
  <si>
    <t>MULTISONIC 20" N. ENDS COL. 09</t>
  </si>
  <si>
    <t>MS-20NE-10</t>
  </si>
  <si>
    <t>MULTISONIC 20" N. ENDS COL. 10</t>
  </si>
  <si>
    <t>MS-20NE-11</t>
  </si>
  <si>
    <t>MULTISONIC 20" N. ENDS COL. 11</t>
  </si>
  <si>
    <t>MS-20NE-15</t>
  </si>
  <si>
    <t>MULTISONIC 20" N. ENDS COL. 15</t>
  </si>
  <si>
    <t>MS-20NE-19</t>
  </si>
  <si>
    <t>MULTISONIC 20" N. ENDS COL. 19</t>
  </si>
  <si>
    <t>MS-20NE-1B</t>
  </si>
  <si>
    <t>MULTISONIC 20" N. ENDS COL. 1B</t>
  </si>
  <si>
    <t>MS-20NE-22</t>
  </si>
  <si>
    <t>MULTISONIC 20" N. ENDS COL. 22</t>
  </si>
  <si>
    <t>MS-20NE-24</t>
  </si>
  <si>
    <t>MULTISONIC 20" N. ENDS COL. 24</t>
  </si>
  <si>
    <t>MS-20NE-27</t>
  </si>
  <si>
    <t>MULTISONIC 20" N. ENDS COL. 27</t>
  </si>
  <si>
    <t>MS-20NE-28</t>
  </si>
  <si>
    <t>MULTISONIC 20" N. ENDS COL. 28</t>
  </si>
  <si>
    <t>MS-20NE-59</t>
  </si>
  <si>
    <t>MULTISONIC 20" N. ENDS COL. 59</t>
  </si>
  <si>
    <t>MS-20NE-61</t>
  </si>
  <si>
    <t>MULTISONIC 20" N. ENDS COL. 61</t>
  </si>
  <si>
    <t>MS-20NE-62</t>
  </si>
  <si>
    <t>MULTISONIC 20" N. ENDS COL. 62</t>
  </si>
  <si>
    <t>MS-20NE-63</t>
  </si>
  <si>
    <t>MULTISONIC 20" N. ENDS COL. 63</t>
  </si>
  <si>
    <t>MS-20NE-64</t>
  </si>
  <si>
    <t>MULTISONIC 20" N. ENDS COL. 64</t>
  </si>
  <si>
    <t>MS-20NE-66</t>
  </si>
  <si>
    <t>MULTISONIC 20" N. ENDS COL. 66</t>
  </si>
  <si>
    <t>MS-20NE-67</t>
  </si>
  <si>
    <t>MULTISONIC 20" N. ENDS COL. 67</t>
  </si>
  <si>
    <t>MS-20NE-68</t>
  </si>
  <si>
    <t>MS-20NE-84</t>
  </si>
  <si>
    <t>MULTISONIC 20" N. ENDS COL. 84</t>
  </si>
  <si>
    <t>MS-FASHION-CB</t>
  </si>
  <si>
    <t>MS-FASHION-CO</t>
  </si>
  <si>
    <t>MS-FASHION-CP</t>
  </si>
  <si>
    <t>MS-FASHION-CR</t>
  </si>
  <si>
    <t>MS-FASHION-JB</t>
  </si>
  <si>
    <t>MS-FASHION-JG</t>
  </si>
  <si>
    <t>MS-FASHION-JR</t>
  </si>
  <si>
    <t>MS-FASHION-MA</t>
  </si>
  <si>
    <t>MS-FASHION-PB</t>
  </si>
  <si>
    <t>MS-FASHION-PG</t>
  </si>
  <si>
    <t>MS-FASHION-PH</t>
  </si>
  <si>
    <t>MS-FASHION-PL</t>
  </si>
  <si>
    <t>MS-FASHION-PP</t>
  </si>
  <si>
    <t>MS-FASHION-SI</t>
  </si>
  <si>
    <t>MS-FASHION-TU</t>
  </si>
  <si>
    <t>MS-TRAINING-00</t>
  </si>
  <si>
    <t>MULTISONIC TRAINING</t>
  </si>
  <si>
    <t>MULTISONIC-00</t>
  </si>
  <si>
    <t>GL VOLUME-03-04</t>
  </si>
  <si>
    <t>GL VOLUME-04-05</t>
  </si>
  <si>
    <t>M3</t>
  </si>
  <si>
    <t>GL VOLUME-04-06</t>
  </si>
  <si>
    <t>GL VOLUME-07-08</t>
  </si>
  <si>
    <t>GL VOLUME-09-10</t>
  </si>
  <si>
    <t>GL VOLUME-11-19</t>
  </si>
  <si>
    <t>GL VOLUME-1B-02</t>
  </si>
  <si>
    <t>GL VOLUME-23-27</t>
  </si>
  <si>
    <t>M10</t>
  </si>
  <si>
    <t>GL VOLUME-28-31</t>
  </si>
  <si>
    <t>GL VOLUME-32-33</t>
  </si>
  <si>
    <t>GL VOLUME-32-35</t>
  </si>
  <si>
    <t>GL VOLUME-67-07-08</t>
  </si>
  <si>
    <t>GL VOLUME-67-09-11</t>
  </si>
  <si>
    <t>GL VOLUME-67-09-84</t>
  </si>
  <si>
    <t>GL VOLUME-67-23-61</t>
  </si>
  <si>
    <t>GL VOLUME-84-19</t>
  </si>
  <si>
    <t>M7</t>
  </si>
  <si>
    <t>GL_TAPE-PL-16-BRO-00</t>
  </si>
  <si>
    <t>GL_TAPE-PL-16-BRO-01</t>
  </si>
  <si>
    <t>GL_TAPE-PL-16-BRO-02</t>
  </si>
  <si>
    <t>GL_TAPE-PL-16-BRO-03</t>
  </si>
  <si>
    <t>GL_TAPE-PL-16-BRO-04</t>
  </si>
  <si>
    <t>GL_TAPE-PL-16-ROO-B9</t>
  </si>
  <si>
    <t>GL_TAPE-PL-16-ROO-U4</t>
  </si>
  <si>
    <t>GL_TAPE-PL-16-ROO-U9</t>
  </si>
  <si>
    <t>GL_TAPE-PL-16-ROO-V3</t>
  </si>
  <si>
    <t>GL_TAPE-PLUS-14NE-22</t>
  </si>
  <si>
    <t>GL_TAPE-PLUS-14NE-64</t>
  </si>
  <si>
    <t>GL_TAPE-PLUS-14NE-65</t>
  </si>
  <si>
    <t>GL_TAPE-PLUS-18NE-15</t>
  </si>
  <si>
    <t>GL_TAPE-PLUS-18NE-22</t>
  </si>
  <si>
    <t>GL_TAPE-PLUS-18NE-24</t>
  </si>
  <si>
    <t>GL_TAPE-PLUS-18NE-31</t>
  </si>
  <si>
    <t>GL_TAPE-PLUS-18NE-62</t>
  </si>
  <si>
    <t>GL_TAPE-PLUS-18NE-64</t>
  </si>
  <si>
    <t>GL_TAPE-PLUS-18NE-65</t>
  </si>
  <si>
    <t>GL_TAPE-PLUS-18NE-66</t>
  </si>
  <si>
    <t>GL_TAPE-PLUS-18NE-68</t>
  </si>
  <si>
    <t>GL_TAPES-10NE-32N</t>
  </si>
  <si>
    <t>GL_TAPES-10NE-60</t>
  </si>
  <si>
    <t>GL_TAPES-10NE-74N</t>
  </si>
  <si>
    <t>GL_TAPES-14NE-32N</t>
  </si>
  <si>
    <t>GL_TAPES-14NE-36</t>
  </si>
  <si>
    <t>GL_TAPES-14NE-60</t>
  </si>
  <si>
    <t>GL_TAPES-14NE-74N</t>
  </si>
  <si>
    <t>GL_TAPES-14NE-85</t>
  </si>
  <si>
    <t>GL_TAPES-14NE-86</t>
  </si>
  <si>
    <t>GL_TAPES-18NE-32N</t>
  </si>
  <si>
    <t>GL_TAPES-18NE-35N</t>
  </si>
  <si>
    <t>GL_TAPES-18NE-36</t>
  </si>
  <si>
    <t>GL_TAPES-18NE-60</t>
  </si>
  <si>
    <t>GLAPPS-08NE-22</t>
  </si>
  <si>
    <t>GLAPPS-08NE-24</t>
  </si>
  <si>
    <t>GLAPPS-12NE-65</t>
  </si>
  <si>
    <t>GLAPPS-16NE-FLOW-93</t>
  </si>
  <si>
    <t>GLAPPS-18NE-03</t>
  </si>
  <si>
    <t>GLAPPS-20NE-02</t>
  </si>
  <si>
    <t>GLAPPS-20NE-28</t>
  </si>
  <si>
    <t>GLAPPS-FASHION-JB</t>
  </si>
  <si>
    <t>MS-08NE-32N</t>
  </si>
  <si>
    <t>MULTISONIC 08" N. ENDS COL. 32N</t>
  </si>
  <si>
    <t>MS-08NE-33N</t>
  </si>
  <si>
    <t>MS-08NE-35N</t>
  </si>
  <si>
    <t>MULTISONIC 08" N. ENDS COL. 35N</t>
  </si>
  <si>
    <t>MS-08NE-66</t>
  </si>
  <si>
    <t>MULTISONIC 08" N. ENDS COL. 66</t>
  </si>
  <si>
    <t>MS-08NE-67</t>
  </si>
  <si>
    <t>MULTISONIC 08" N. ENDS COL. 67</t>
  </si>
  <si>
    <t>MS-08NE-85</t>
  </si>
  <si>
    <t>MULTISONIC 08" N. ENDS COL. 85</t>
  </si>
  <si>
    <t>MS-08NE-86</t>
  </si>
  <si>
    <t>MULTISONIC 08" N. ENDS COL. 86</t>
  </si>
  <si>
    <t>MS-12NE-32N</t>
  </si>
  <si>
    <t>MS-12NE-33N</t>
  </si>
  <si>
    <t>MS-12NE-35N</t>
  </si>
  <si>
    <t>MULTISONIC 12" N. ENDS COL. 35N</t>
  </si>
  <si>
    <t>MS-12NE-65</t>
  </si>
  <si>
    <t>MULTISONIC 12" N. ENDS COL. 65</t>
  </si>
  <si>
    <t>MS-12NE-71N</t>
  </si>
  <si>
    <t>MULTISONIC 12" N. ENDS COL. 71N</t>
  </si>
  <si>
    <t>MS-12NE-72N</t>
  </si>
  <si>
    <t>MS-12NE-73N</t>
  </si>
  <si>
    <t>MS-12NE-74N</t>
  </si>
  <si>
    <t>MS-12NE-85</t>
  </si>
  <si>
    <t>MS-12NE-86</t>
  </si>
  <si>
    <t>MS-12NE-99</t>
  </si>
  <si>
    <t>MS-16NE-32N</t>
  </si>
  <si>
    <t>MS-16NE-33N</t>
  </si>
  <si>
    <t>MS-16NE-35N</t>
  </si>
  <si>
    <t>MS-16NE-36</t>
  </si>
  <si>
    <t>MS-16NE-71N</t>
  </si>
  <si>
    <t>MULTISONIC 16" N. ENDS COL. 71N</t>
  </si>
  <si>
    <t>MS-16NE-72N</t>
  </si>
  <si>
    <t>MS-16NE-73N</t>
  </si>
  <si>
    <t>MS-16NE-74N</t>
  </si>
  <si>
    <t>MS-16NE-85</t>
  </si>
  <si>
    <t>MS-16NE-86</t>
  </si>
  <si>
    <t>MS-16NE-99</t>
  </si>
  <si>
    <t>MS-16NE-BRONDE-05</t>
  </si>
  <si>
    <t>MS-16NE-FLOW-89</t>
  </si>
  <si>
    <t>MS-18NE-FLOW-87</t>
  </si>
  <si>
    <t>MS-18NE-FLOW-89</t>
  </si>
  <si>
    <t>MS-18NE-FLOW-92</t>
  </si>
  <si>
    <t>MS-20NE-31</t>
  </si>
  <si>
    <t>MULTISONIC 20" N. ENDS COL. 31</t>
  </si>
  <si>
    <t>MS-20NE-71N</t>
  </si>
  <si>
    <t>MULTISONIC 20" N. ENDS COL. 71N</t>
  </si>
  <si>
    <t>MS-FASHION-CY</t>
  </si>
  <si>
    <t>MS-FASHION-JP</t>
  </si>
  <si>
    <t>MS-FASHION-PY</t>
  </si>
  <si>
    <t>GLAPPS-12NE-15</t>
  </si>
  <si>
    <t>GLAPPS-12NE-24</t>
  </si>
  <si>
    <t>GLAPPS-18NE-02</t>
  </si>
  <si>
    <t>GLAPPS-18NE-05</t>
  </si>
  <si>
    <t>GLAPPS-18NE-06</t>
  </si>
  <si>
    <t>GLAPPS-18NE-07</t>
  </si>
  <si>
    <t>GLAPPS-18NE-15</t>
  </si>
  <si>
    <t>GLAPPS-18NE-19</t>
  </si>
  <si>
    <t>GLAPPS-18NE-1B</t>
  </si>
  <si>
    <t>GLAPPS-18NE-28</t>
  </si>
  <si>
    <t>GLAPPS-20NE-15</t>
  </si>
  <si>
    <t>GLAPPS-20NE-31</t>
  </si>
  <si>
    <t>GLAPPS-20NE-64</t>
  </si>
  <si>
    <t>MS-20NE-65</t>
  </si>
  <si>
    <t>GLAPPS-12NE-22</t>
  </si>
  <si>
    <t>GLAPPS-16NE-22</t>
  </si>
  <si>
    <t>GLAPPS-20NE-22</t>
  </si>
  <si>
    <t>MS-08NE-65</t>
  </si>
  <si>
    <t>GLAPPS-08NE-08</t>
  </si>
  <si>
    <t>GLAPPS-08NE-15</t>
  </si>
  <si>
    <t>GLAPPS-08NE-19</t>
  </si>
  <si>
    <t>GLAPPS-08NE-28</t>
  </si>
  <si>
    <t>GLAPPS-08NE-31</t>
  </si>
  <si>
    <t>GLAPPS-08NE-65</t>
  </si>
  <si>
    <t>GLAPPS-18NE-22</t>
  </si>
  <si>
    <t>GLAPPS-18NE-31</t>
  </si>
  <si>
    <t>GLAPPS-18NE-65</t>
  </si>
  <si>
    <t>GLAPPS-20NE-65</t>
  </si>
  <si>
    <t>GLAPPS-FASHION-PE</t>
  </si>
  <si>
    <t>GLAPPS-16NE-FLOW-85</t>
  </si>
  <si>
    <t>GLAPPS-16NE-FLOW-94</t>
  </si>
  <si>
    <t>GLAPPS-FASHION-CO</t>
  </si>
  <si>
    <t>GLAPPS-FASHION-IN</t>
  </si>
  <si>
    <t>MS-18NE-FLOW-85</t>
  </si>
  <si>
    <t>MS-18NE-FLOW-86</t>
  </si>
  <si>
    <t>MS-18NE-FLOW-91</t>
  </si>
  <si>
    <t>MS-18NE-FLOW-94</t>
  </si>
  <si>
    <t>MS-FASHION-CG</t>
  </si>
  <si>
    <t>MS-18NE-FLOW-93</t>
  </si>
  <si>
    <t>MS-FASHION-IN</t>
  </si>
  <si>
    <t>Description</t>
  </si>
  <si>
    <t>MS-08NE-36</t>
  </si>
  <si>
    <t>MS-08NE-60</t>
  </si>
  <si>
    <t>MS-08NE-70</t>
  </si>
  <si>
    <t>MS-08NE-71N</t>
  </si>
  <si>
    <t>MS-08NE-72N</t>
  </si>
  <si>
    <t>MS-08NE-73N</t>
  </si>
  <si>
    <t>MS-08NE-74N</t>
  </si>
  <si>
    <t>MS-08NE-99</t>
  </si>
  <si>
    <t>MS-12NE-36</t>
  </si>
  <si>
    <t>MS-12NE-60</t>
  </si>
  <si>
    <t>MS-12NE-70</t>
  </si>
  <si>
    <t>MS-16NE-60</t>
  </si>
  <si>
    <t>MS-16NE-70</t>
  </si>
  <si>
    <t>MS-20NE-32N</t>
  </si>
  <si>
    <t>MS-20NE-33N</t>
  </si>
  <si>
    <t>MS-20NE-35N</t>
  </si>
  <si>
    <t>MS-20NE-36</t>
  </si>
  <si>
    <t>MS-20NE-60</t>
  </si>
  <si>
    <t>MS-20NE-70</t>
  </si>
  <si>
    <t>MS-20NE-72N</t>
  </si>
  <si>
    <t>MS-20NE-73N</t>
  </si>
  <si>
    <t>MS-20NE-74N</t>
  </si>
  <si>
    <t>MS-20NE-85</t>
  </si>
  <si>
    <t>MS-20NE-86</t>
  </si>
  <si>
    <t>MS-20NE-99</t>
  </si>
  <si>
    <t>MS-12NE-FLOW-89</t>
  </si>
  <si>
    <t>MS-16NE-FLOW-90</t>
  </si>
  <si>
    <t>MS-16NE-BRONDE-06</t>
  </si>
  <si>
    <t>MULTISONIC 08" N. ENDS COL.33N</t>
  </si>
  <si>
    <t>MULTISONIC 08" N. ENDS COL. 60</t>
  </si>
  <si>
    <t>MULTISONIC 08" N. ENDS COL. 65</t>
  </si>
  <si>
    <t>MULTISONIC 08" N. ENDS COL. 70</t>
  </si>
  <si>
    <t>MULTISONIC 08" N. ENDS COL. 71N</t>
  </si>
  <si>
    <t>MULTISONIC 08" N. ENDS COL. 72N</t>
  </si>
  <si>
    <t>MULTISONIC 08" N. ENDS COL. 73N</t>
  </si>
  <si>
    <t>MULTISONIC 08" N. ENDS COL. 74N</t>
  </si>
  <si>
    <t>MULTISONIC 08" N. ENDS COL. 99</t>
  </si>
  <si>
    <t>MULTISONIC 16" N. E. FASHION CRAZY DARK ORANGE</t>
  </si>
  <si>
    <t>MULTISONIC 16" N. E. FASHION CRAZY FUCHSIA</t>
  </si>
  <si>
    <t>MULTISONIC 16" N. E. FASHION CRAZY GREEN</t>
  </si>
  <si>
    <t>MULTISONIC 16" N. E. FASHION CRAZY ORANGE</t>
  </si>
  <si>
    <t>MULTISONIC 16" N. E. FASHION CRAZY PURPLE</t>
  </si>
  <si>
    <t>MULTISONIC 16" N. E. FASHION CRAZY RED</t>
  </si>
  <si>
    <t>MULTISONIC 16" N. E. FASHION CRAZY YELLOW</t>
  </si>
  <si>
    <t>MULTISONIC 16" N. E. FASHION PASTEL BLUE</t>
  </si>
  <si>
    <t>MULTISONIC 16" N. E. FASHION PASTEL GREEN</t>
  </si>
  <si>
    <t>MULTISONIC 16" N. E. FASHION PASTEL PEACH</t>
  </si>
  <si>
    <t>MULTISONIC 16" N. E. FASHION PASTEL LILLA</t>
  </si>
  <si>
    <t>MULTISONIC 16" N. E. FASHION PASTEL PINK</t>
  </si>
  <si>
    <t>MULTISONIC 16" N. E. FASHION PASTEL YELLOW</t>
  </si>
  <si>
    <t>MULTISONIC 16" N. E. FASHION JEWEL BLUE</t>
  </si>
  <si>
    <t>MULTISONIC 16" N. E. FASHION JEWEL GREEN</t>
  </si>
  <si>
    <t>MULTISONIC 16" N. E. FASHION JEWEL PURPLE</t>
  </si>
  <si>
    <t>MULTISONIC 16" N. E. FASHION JEWEL RED</t>
  </si>
  <si>
    <t>MULTISONIC 16" N. E. FASHION INDIGO</t>
  </si>
  <si>
    <t>MULTISONIC 16" N. E. FASHION MAGENTA</t>
  </si>
  <si>
    <t>MULTISONIC 16" N. E. FASHION SILVER</t>
  </si>
  <si>
    <t>MULTISONIC 16" N. E. FASHION TURQUOISE</t>
  </si>
  <si>
    <t>MULTISONIC 12" N. E. FLOW 03 ON 84</t>
  </si>
  <si>
    <t>MULTISONIC 12" N. E. FLOW 64 ON 23</t>
  </si>
  <si>
    <t>MULTISONIC 12" N. E. FLOW 08 ON 24</t>
  </si>
  <si>
    <t>MULTISONIC 16" NATURAL ENDS FLOW 03 ON 84</t>
  </si>
  <si>
    <t>MULTISONIC 16" NATURAL ENDS FLOW 64 ON 23</t>
  </si>
  <si>
    <t>MULTISONIC 16" NATURAL ENDS FLOW 08 ON 24</t>
  </si>
  <si>
    <t>MULTISONIC 18" N. E. FLOW 1B ON 03</t>
  </si>
  <si>
    <t>MULTISONIC 18" N. E. FLOW 03 ON 05</t>
  </si>
  <si>
    <t>MULTISONIC 18" N. E. FLOW 04 ON 28</t>
  </si>
  <si>
    <t>MULTISONIC 18" N. E. FLOW 03 ON 84</t>
  </si>
  <si>
    <t>MULTISONIC 18" N. E. FLOW 64 ON 23</t>
  </si>
  <si>
    <t>MULTISONIC 18" N. E. FLOW 08 ON 24</t>
  </si>
  <si>
    <t>MULTISONIC 18" N. E. FLOW 84 ON 10</t>
  </si>
  <si>
    <t>MULTISONIC 18" N. E. FLOW 63 ON 23</t>
  </si>
  <si>
    <t>MULTISONIC 18" N. E. FLOW 09 ON 10</t>
  </si>
  <si>
    <t>MULTISONIC 18" N. E. FLOW 33 ON 32</t>
  </si>
  <si>
    <t>MULTISONIC 16" N. E. ORIGINAL BRONDE</t>
  </si>
  <si>
    <t>MULTISONIC 16" N.E. BRONDE 1B/05</t>
  </si>
  <si>
    <t>MULTISONIC 16" N.E. BRONDE 03/84</t>
  </si>
  <si>
    <t>MULTISONIC 16" N.E. BRONDE 05 ON 08</t>
  </si>
  <si>
    <t>MULTISONIC 16" N.E. BRONDE 63 ON 23</t>
  </si>
  <si>
    <t>MULTISONIC 16" N.E. BRONDE 08/84</t>
  </si>
  <si>
    <t>MULTISONIC 16" N.E. BRONDE 06 ON 24</t>
  </si>
  <si>
    <t>MULTISONIC 16" N.E. ROOTED 03 ON 84</t>
  </si>
  <si>
    <t>MULTISONIC 16" N.E. ROOTED 67 ON 24</t>
  </si>
  <si>
    <t>MULTISONIC 16" N.E. ROOTED 67 ON 84</t>
  </si>
  <si>
    <t>MULTISONIC 16" N.E. ROOTED 68 ON 23</t>
  </si>
  <si>
    <t>MULTISONIC 16" N. E. FASHION CRAZY BLUE</t>
  </si>
  <si>
    <t>MS-FASHION-CD</t>
  </si>
  <si>
    <t>MS-FASHION-CF</t>
  </si>
  <si>
    <t>GL_TAPES-18NE-33N</t>
  </si>
  <si>
    <t>GL_TAPES-18NE-70</t>
  </si>
  <si>
    <t>GL_TAPES-18NE-71N</t>
  </si>
  <si>
    <t>GL_TAPES-18NE-72N</t>
  </si>
  <si>
    <t>GL_TAPES-18NE-73N</t>
  </si>
  <si>
    <t>GL_TAPES-18NE-74N</t>
  </si>
  <si>
    <t>GL_TAPES-18NE-85</t>
  </si>
  <si>
    <t>GL_TAPES-18NE-86</t>
  </si>
  <si>
    <t>GL_TAPES-18NE-99</t>
  </si>
  <si>
    <t>GL TAPE 16" N. E. FASHION CRAZY FUCHSIA</t>
  </si>
  <si>
    <t>GL TAPE 16" N. E. FASHION CRAZY GREEN</t>
  </si>
  <si>
    <t>GL TAPE 16" N. E. FASHION CRAZY ORANGE</t>
  </si>
  <si>
    <t>GL TAPE 16" N. E. FASHION CRAZY PURPLE</t>
  </si>
  <si>
    <t>GL TAPE 16" N. E. FASHION CRAZY RED</t>
  </si>
  <si>
    <t>GL TAPE 16" N. E. FASHION CRAZY YELLOW</t>
  </si>
  <si>
    <t>GL TAPE 16" N. E. FASHION PASTEL BLUE</t>
  </si>
  <si>
    <t>GL TAPE 16" N. E. FASHION PASTEL GREEN</t>
  </si>
  <si>
    <t>GL TAPE 16" N. E. FASHION PASTEL PEACH</t>
  </si>
  <si>
    <t>GL TAPE 16" N. E. FASHION PASTEL LILLA</t>
  </si>
  <si>
    <t>GL TAPE 16" N. E. FASHION PASTEL PINK</t>
  </si>
  <si>
    <t>GL TAPE 16" N. E. FASHION PASTEL YELLOW</t>
  </si>
  <si>
    <t>GL TAPE 16" N. E. FASHION JEWEL BLUE</t>
  </si>
  <si>
    <t>GL TAPE 16" N. E. FASHION JEWEL GREEN</t>
  </si>
  <si>
    <t>GL TAPE 16" N. E. FASHION JEWEL PURPLE</t>
  </si>
  <si>
    <t>GL TAPE 16" N. E. FASHION JEWEL RED</t>
  </si>
  <si>
    <t>GL TAPE 16" N. E. FASHION INDIGO</t>
  </si>
  <si>
    <t>GL TAPE 16" N. E. FASHION MAGENTA</t>
  </si>
  <si>
    <t>GL TAPE 16" N. E. FASHION SILVER</t>
  </si>
  <si>
    <t>GL TAPE 16" N. E. FASHION TURQUOISE</t>
  </si>
  <si>
    <t>GL TAPE TRAINING</t>
  </si>
  <si>
    <t>GL TAPE 16" N. E. ORIGINAL BRONDE</t>
  </si>
  <si>
    <t>GL TAPE 16" N.E. BRONDE 1B/05</t>
  </si>
  <si>
    <t>GL TAPE 16" N.E. BRONDE 03/84</t>
  </si>
  <si>
    <t>GL TAPE 16" N.E. BRONDE 05 ON 08</t>
  </si>
  <si>
    <t>GL TAPE 16" N.E. BRONDE 63 ON 23</t>
  </si>
  <si>
    <t>GL TAPE 16" N.E. BRONDE 08/84</t>
  </si>
  <si>
    <t>GL TAPE 16" N.E. BRONDE 06 ON 24</t>
  </si>
  <si>
    <t>GL TAPE 16" N.E. ROOTED 03 ON 84</t>
  </si>
  <si>
    <t>GL TAPE 16" N.E. ROOTED 67 ON 24</t>
  </si>
  <si>
    <t>GL TAPE 16" N.E. ROOTED 67 ON 84</t>
  </si>
  <si>
    <t>GL TAPE 16" N.E. ROOTED 68 ON 23</t>
  </si>
  <si>
    <t>GL_TAPES-10NE-33N</t>
  </si>
  <si>
    <t>GL_TAPES-10NE-35N</t>
  </si>
  <si>
    <t>GL_TAPES-10NE-36</t>
  </si>
  <si>
    <t>GL_TAPES-10NE-70</t>
  </si>
  <si>
    <t>GL_TAPES-10NE-71N</t>
  </si>
  <si>
    <t>GL_TAPES-10NE-72N</t>
  </si>
  <si>
    <t>GL_TAPES-10NE-73N</t>
  </si>
  <si>
    <t>GL_TAPES-10NE-85</t>
  </si>
  <si>
    <t>GL_TAPES-10NE-86</t>
  </si>
  <si>
    <t>GL_TAPES-10NE-99</t>
  </si>
  <si>
    <t>GL_TAPES-14NE-33N</t>
  </si>
  <si>
    <t>GL_TAPES-14NE-35N</t>
  </si>
  <si>
    <t>GL_TAPES-14NE-70</t>
  </si>
  <si>
    <t>GL_TAPES-14NE-71N</t>
  </si>
  <si>
    <t>GL_TAPES-14NE-72N</t>
  </si>
  <si>
    <t>GL_TAPES-14NE-73N</t>
  </si>
  <si>
    <t>GL_TAPES-14NE-99</t>
  </si>
  <si>
    <t>GL_TAPES-22NE-32N</t>
  </si>
  <si>
    <t>GL_TAPES-22NE-33N</t>
  </si>
  <si>
    <t>GL_TAPES-22NE-35N</t>
  </si>
  <si>
    <t>GL_TAPES-22NE-36</t>
  </si>
  <si>
    <t>GL_TAPES-22NE-60</t>
  </si>
  <si>
    <t>GL_TAPES-22NE-70</t>
  </si>
  <si>
    <t>GL_TAPES-22NE-71N</t>
  </si>
  <si>
    <t>GL_TAPES-22NE-72N</t>
  </si>
  <si>
    <t>GL_TAPES-22NE-73N</t>
  </si>
  <si>
    <t>GL_TAPES-22NE-74N</t>
  </si>
  <si>
    <t>GL_TAPES-22NE-85</t>
  </si>
  <si>
    <t>GL_TAPES-22NE-86</t>
  </si>
  <si>
    <t>GL_TAPES-22NE-99</t>
  </si>
  <si>
    <t>GL TAPE 16" N. E. FASHION CRAZY BLUE</t>
  </si>
  <si>
    <t>GL_TAPES-16NE-BRO-00</t>
  </si>
  <si>
    <t>GL_TAPES-16NE-BRO-01</t>
  </si>
  <si>
    <t>GL_TAPES-16NE-BRO-02</t>
  </si>
  <si>
    <t>GL_TAPES-16NE-BRO-03</t>
  </si>
  <si>
    <t>GL_TAPES-16NE-BRO-04</t>
  </si>
  <si>
    <t>GL_TAPES-16NE-BRO-05</t>
  </si>
  <si>
    <t>GL_TAPES-16NE-BRO-07</t>
  </si>
  <si>
    <t>GL_TAPES-16NE-F-B9</t>
  </si>
  <si>
    <t>GL_TAPES-16NE-F-U4</t>
  </si>
  <si>
    <t>GL_TAPES-16NE-F-U9</t>
  </si>
  <si>
    <t>GL_TAPES-16NE-F-VE</t>
  </si>
  <si>
    <t>GL_TAPE-PLUS-14NE-32N</t>
  </si>
  <si>
    <t>GL_TAPE-PLUS-14NE-33N</t>
  </si>
  <si>
    <t>GL_TAPE-PLUS-14NE-35N</t>
  </si>
  <si>
    <t>GL_TAPE-PLUS-14NE-36</t>
  </si>
  <si>
    <t>GL_TAPE-PLUS-14NE-60</t>
  </si>
  <si>
    <t>GL_TAPE-PLUS-14NE-70</t>
  </si>
  <si>
    <t>GL_TAPE-PLUS-14NE-71N</t>
  </si>
  <si>
    <t>GL_TAPE-PLUS-14NE-72N</t>
  </si>
  <si>
    <t>GL_TAPE-PLUS-14NE-73N</t>
  </si>
  <si>
    <t>GL_TAPE-PLUS-14NE-74N</t>
  </si>
  <si>
    <t>GL_TAPE-PLUS-14NE-85</t>
  </si>
  <si>
    <t>GL_TAPE-PLUS-14NE-86</t>
  </si>
  <si>
    <t>GL_TAPE-PLUS-14NE-99</t>
  </si>
  <si>
    <t>GL_TAPE-PLUS-18NE-32N</t>
  </si>
  <si>
    <t>GL_TAPE-PLUS-18NE-33N</t>
  </si>
  <si>
    <t>GL_TAPE-PLUS-18NE-35N</t>
  </si>
  <si>
    <t>GL_TAPE-PLUS-18NE-36</t>
  </si>
  <si>
    <t>GL_TAPE-PLUS-18NE-60</t>
  </si>
  <si>
    <t>GL_TAPE-PLUS-18NE-70</t>
  </si>
  <si>
    <t>GL_TAPE-PLUS-18NE-71N</t>
  </si>
  <si>
    <t>GL_TAPE-PLUS-18NE-72N</t>
  </si>
  <si>
    <t>GL_TAPE-PLUS-18NE-73N</t>
  </si>
  <si>
    <t>GL_TAPE-PLUS-18NE-74N</t>
  </si>
  <si>
    <t>GL_TAPE-PLUS-18NE-85</t>
  </si>
  <si>
    <t>GL_TAPE-PLUS-18NE-86</t>
  </si>
  <si>
    <t>GL_TAPE-PLUS-18NE-99</t>
  </si>
  <si>
    <t>GL_TAPE-PL-16-BRO-07</t>
  </si>
  <si>
    <t>GLAPPS-18NE-32N</t>
  </si>
  <si>
    <t>GLAPPS-18NE-33N</t>
  </si>
  <si>
    <t>GLAPPS-18NE-35N</t>
  </si>
  <si>
    <t>GLAPPS-18NE-36</t>
  </si>
  <si>
    <t>GLAPPS-18NE-60</t>
  </si>
  <si>
    <t>GLAPPS-18NE-66</t>
  </si>
  <si>
    <t>GLAPPS-18NE-67</t>
  </si>
  <si>
    <t>GLAPPS-18NE-68</t>
  </si>
  <si>
    <t>GLAPPS-18NE-70</t>
  </si>
  <si>
    <t>GLAPPS-18NE-71N</t>
  </si>
  <si>
    <t>GLAPPS-18NE-72N</t>
  </si>
  <si>
    <t>GLAPPS-18NE-73N</t>
  </si>
  <si>
    <t>GLAPPS-18NE-74N</t>
  </si>
  <si>
    <t>GLAPPS-18NE-85</t>
  </si>
  <si>
    <t>GLAPPS-18NE-86</t>
  </si>
  <si>
    <t>GLAPPS-18NE-99</t>
  </si>
  <si>
    <t>GLAPPS-08NE-32N</t>
  </si>
  <si>
    <t>GLAPPS-08NE-33N</t>
  </si>
  <si>
    <t>GLAPPS-08NE-35N</t>
  </si>
  <si>
    <t>GLAPPS-08NE-36</t>
  </si>
  <si>
    <t>GLAPPS-08NE-60</t>
  </si>
  <si>
    <t>GLAPPS-08NE-66</t>
  </si>
  <si>
    <t>GLAPPS-08NE-67</t>
  </si>
  <si>
    <t>GLAPPS-08NE-68</t>
  </si>
  <si>
    <t>GLAPPS-08NE-70</t>
  </si>
  <si>
    <t>GLAPPS-08NE-71N</t>
  </si>
  <si>
    <t>GLAPPS-08NE-72N</t>
  </si>
  <si>
    <t>GLAPPS-08NE-73N</t>
  </si>
  <si>
    <t>GLAPPS-08NE-74N</t>
  </si>
  <si>
    <t>GLAPPS-08NE-85</t>
  </si>
  <si>
    <t>GLAPPS-08NE-86</t>
  </si>
  <si>
    <t>GLAPPS-08NE-99</t>
  </si>
  <si>
    <t>GLAPPS-12NE-32N</t>
  </si>
  <si>
    <t>GLAPPS-12NE-33N</t>
  </si>
  <si>
    <t>GLAPPS-12NE-35N</t>
  </si>
  <si>
    <t>GLAPPS-12NE-36</t>
  </si>
  <si>
    <t>GLAPPS-12NE-60</t>
  </si>
  <si>
    <t>GLAPPS-12NE-66</t>
  </si>
  <si>
    <t>GLAPPS-12NE-67</t>
  </si>
  <si>
    <t>GLAPPS-12NE-68</t>
  </si>
  <si>
    <t>GLAPPS-12NE-70</t>
  </si>
  <si>
    <t>GLAPPS-12NE-71N</t>
  </si>
  <si>
    <t>GLAPPS-12NE-72N</t>
  </si>
  <si>
    <t>GLAPPS-12NE-73N</t>
  </si>
  <si>
    <t>GLAPPS-12NE-74N</t>
  </si>
  <si>
    <t>GLAPPS-12NE-85</t>
  </si>
  <si>
    <t>GLAPPS-12NE-86</t>
  </si>
  <si>
    <t>GLAPPS-12NE-99</t>
  </si>
  <si>
    <t>GLAPPS-16NE-32N</t>
  </si>
  <si>
    <t>GLAPPS-16NE-33N</t>
  </si>
  <si>
    <t>GLAPPS-16NE-35N</t>
  </si>
  <si>
    <t>GLAPPS-16NE-36</t>
  </si>
  <si>
    <t>GLAPPS-16NE-60</t>
  </si>
  <si>
    <t>GLAPPS-16NE-66</t>
  </si>
  <si>
    <t>GLAPPS-16NE-67</t>
  </si>
  <si>
    <t>GLAPPS-16NE-68</t>
  </si>
  <si>
    <t>GLAPPS-16NE-70</t>
  </si>
  <si>
    <t>GLAPPS-16NE-71N</t>
  </si>
  <si>
    <t>GLAPPS-16NE-72N</t>
  </si>
  <si>
    <t>GLAPPS-16NE-73N</t>
  </si>
  <si>
    <t>GLAPPS-16NE-74N</t>
  </si>
  <si>
    <t>GLAPPS-16NE-85</t>
  </si>
  <si>
    <t>GLAPPS-16NE-86</t>
  </si>
  <si>
    <t>GLAPPS-16NE-99</t>
  </si>
  <si>
    <t>GLAPPS-20NE-32N</t>
  </si>
  <si>
    <t>GLAPPS-20NE-33N</t>
  </si>
  <si>
    <t>GLAPPS-20NE-35N</t>
  </si>
  <si>
    <t>GLAPPS-20NE-36</t>
  </si>
  <si>
    <t>GLAPPS-20NE-60</t>
  </si>
  <si>
    <t>GLAPPS-20NE-66</t>
  </si>
  <si>
    <t>GLAPPS-20NE-67</t>
  </si>
  <si>
    <t>GLAPPS-20NE-68</t>
  </si>
  <si>
    <t>GLAPPS-20NE-70</t>
  </si>
  <si>
    <t>GLAPPS-20NE-71N</t>
  </si>
  <si>
    <t>GLAPPS-20NE-72N</t>
  </si>
  <si>
    <t>GLAPPS-20NE-73N</t>
  </si>
  <si>
    <t>GLAPPS-20NE-74N</t>
  </si>
  <si>
    <t>GLAPPS-20NE-85</t>
  </si>
  <si>
    <t>GLAPPS-20NE-86</t>
  </si>
  <si>
    <t>GLAPPS-20NE-99</t>
  </si>
  <si>
    <t>GLAPP 08" N. ENDS COL. 01</t>
  </si>
  <si>
    <t>GLAPP 08" N. ENDS COL. 1B</t>
  </si>
  <si>
    <t>GLAPP 08" N. ENDS COL. 02</t>
  </si>
  <si>
    <t>GLAPP 08" N. ENDS COL. 03</t>
  </si>
  <si>
    <t>GLAPP 08" N. ENDS COL. 04</t>
  </si>
  <si>
    <t>GLAPP 08" N. ENDS COL. 05</t>
  </si>
  <si>
    <t>GLAPP 08" N. ENDS COL. 06</t>
  </si>
  <si>
    <t>GLAPP 08" N. ENDS COL. 07</t>
  </si>
  <si>
    <t>GLAPP 08" N. ENDS COL. 08</t>
  </si>
  <si>
    <t>GLAPP 08" N. ENDS COL. 09</t>
  </si>
  <si>
    <t>GLAPP 08" N. ENDS COL. 10</t>
  </si>
  <si>
    <t>GLAPP 08" N. ENDS COL. 11</t>
  </si>
  <si>
    <t>GLAPP 08" N. ENDS COL. 15</t>
  </si>
  <si>
    <t>GLAPP 08" N. ENDS COL. 19</t>
  </si>
  <si>
    <t>GLAPP 08" N. ENDS COL. 22</t>
  </si>
  <si>
    <t>GLAPP 08" N. ENDS COL. 23</t>
  </si>
  <si>
    <t>GLAPP 08" N. ENDS COL. 24</t>
  </si>
  <si>
    <t>GLAPP 08" N. ENDS COL. 27</t>
  </si>
  <si>
    <t>GLAPP 08" N. ENDS COL. 28</t>
  </si>
  <si>
    <t>GLAPP 08" N. ENDS COL. 31</t>
  </si>
  <si>
    <t>GLAPP 08" N. ENDS COL. 32N</t>
  </si>
  <si>
    <t>GLAPP 08" N. ENDS COL.33N</t>
  </si>
  <si>
    <t>GLAPP 08" N. ENDS COL. 35</t>
  </si>
  <si>
    <t>GLAPP 08" N. ENDS COL. 35N</t>
  </si>
  <si>
    <t>GLAPP 08" N. ENDS COL. 59</t>
  </si>
  <si>
    <t>GLAPP 08" N. ENDS COL. 60</t>
  </si>
  <si>
    <t>GLAPP 08" N. ENDS COL. 61</t>
  </si>
  <si>
    <t>GLAPP 08" N. ENDS COL. 62</t>
  </si>
  <si>
    <t>GLAPP 08" N. ENDS COL. 63</t>
  </si>
  <si>
    <t>GLAPP 08" N. ENDS COL. 64</t>
  </si>
  <si>
    <t>GLAPP 08" N. ENDS COL. 65</t>
  </si>
  <si>
    <t>GLAPP 08" N. ENDS COL. 66</t>
  </si>
  <si>
    <t>GLAPP 08" N. ENDS COL. 67</t>
  </si>
  <si>
    <t>GLAPP 08" N. ENDS COL. 68</t>
  </si>
  <si>
    <t>GLAPP 08" N. ENDS COL. 70</t>
  </si>
  <si>
    <t>GLAPP 08" N. ENDS COL. 71N</t>
  </si>
  <si>
    <t>GLAPP 08" N. ENDS COL. 72N</t>
  </si>
  <si>
    <t>GLAPP 08" N. ENDS COL. 73N</t>
  </si>
  <si>
    <t>GLAPP 08" N. ENDS COL. 74N</t>
  </si>
  <si>
    <t>GLAPP 08" N. ENDS COL. 84</t>
  </si>
  <si>
    <t>GLAPP 08" N. ENDS COL. 85</t>
  </si>
  <si>
    <t>GLAPP 08" N. ENDS COL. 86</t>
  </si>
  <si>
    <t>GLAPP 08" N. ENDS COL. 99</t>
  </si>
  <si>
    <t>GLAPPS-FLOW-FASHION-BL</t>
  </si>
  <si>
    <t>GLAPPS-FLOW-FASHION-GR</t>
  </si>
  <si>
    <t>GLAPPS-FLOW-FASHION-LP</t>
  </si>
  <si>
    <t>GLAPPS-FLOW-FASHION-PR</t>
  </si>
  <si>
    <t>GLAPPS 16" N. E. FASHION CRAZY FUCHSIA</t>
  </si>
  <si>
    <t>GLAPPS 16" N. E. FASHION CRAZY GREEN</t>
  </si>
  <si>
    <t>GLAPPS 16" N. E. FASHION CRAZY ORANGE</t>
  </si>
  <si>
    <t>GLAPPS 16" N. E. FASHION CRAZY PURPLE</t>
  </si>
  <si>
    <t>GLAPPS 16" N. E. FASHION CRAZY RED</t>
  </si>
  <si>
    <t>GLAPPS 16" N. E. FASHION CRAZY YELLOW</t>
  </si>
  <si>
    <t>GLAPPS 16" N. E. FASHION PASTEL BLUE</t>
  </si>
  <si>
    <t>GLAPPS 16" N. E. FASHION PASTEL GREEN</t>
  </si>
  <si>
    <t>GLAPPS 16" N. E. FASHION PASTEL PEACH</t>
  </si>
  <si>
    <t>GLAPPS 16" N. E. FASHION PASTEL LILLA</t>
  </si>
  <si>
    <t>GLAPPS 16" N. E. FASHION PASTEL PINK</t>
  </si>
  <si>
    <t>GLAPPS 16" N. E. FASHION PASTEL YELLOW</t>
  </si>
  <si>
    <t>GLAPPS 16" N. E. FASHION JEWEL BLUE</t>
  </si>
  <si>
    <t>GLAPPS 16" N. E. FASHION JEWEL GREEN</t>
  </si>
  <si>
    <t>GLAPPS 16" N. E. FASHION JEWEL PURPLE</t>
  </si>
  <si>
    <t>GLAPPS 16" N. E. FASHION JEWEL RED</t>
  </si>
  <si>
    <t>GLAPPS 16" N. E. FASHION INDIGO</t>
  </si>
  <si>
    <t>GLAPPS 16" N. E. FASHION MAGENTA</t>
  </si>
  <si>
    <t>GLAPPS 16" N. E. FASHION SILVER</t>
  </si>
  <si>
    <t>GLAPPS 16" N. E. FASHION TURQUOISE</t>
  </si>
  <si>
    <t>GLAPPS TRAINING</t>
  </si>
  <si>
    <t>GLAPPS 16" NATURAL ENDS FLOW 1B ON 03</t>
  </si>
  <si>
    <t>GLAPPS 16" NATURAL ENDS FLOW 03 ON 05</t>
  </si>
  <si>
    <t>GLAPPS 16" NATURAL ENDS FLOW 04 ON 28</t>
  </si>
  <si>
    <t>GLAPPS 16" NATURAL ENDS FLOW 03 ON 84</t>
  </si>
  <si>
    <t>GLAPPS 16" NATURAL ENDS FLOW 64 ON 23</t>
  </si>
  <si>
    <t>GLAPPS 16" NATURAL ENDS FLOW 08 ON 24</t>
  </si>
  <si>
    <t>GLAPPS 16" NATURAL ENDS FLOW 84 ON 10</t>
  </si>
  <si>
    <t>GLAPPS 16" NATURAL ENDS FLOW 63 ON 23</t>
  </si>
  <si>
    <t>GLAPPS 16" NATURAL ENDS FLOW 09 ON 10</t>
  </si>
  <si>
    <t>GLAPPS 16" NATURAL ENDS FLOW 33 ON 32</t>
  </si>
  <si>
    <t>GLAPPS 16" FLOW FASH. PAS.BLUE ON JEW.BLUE</t>
  </si>
  <si>
    <t>GLAPPS 16" FLOW FASH. PAS.GREEN ON JEW.GREEN</t>
  </si>
  <si>
    <t>GLAPPS 16" FLOW FASH. PAS.LILLA ON JEW.PURP.</t>
  </si>
  <si>
    <t>GLAPPS 16" FLOW FASH. PAS.PINK ON JEW.RED</t>
  </si>
  <si>
    <t>GLAPPS 16" N. E. FASHION CRAZY BLUE</t>
  </si>
  <si>
    <t>GLAPPS-FASHION-CY</t>
  </si>
  <si>
    <t>GLAPPS-FASHION-PY</t>
  </si>
  <si>
    <t>GLAPPS 16" N. E. FASHION CORAL</t>
  </si>
  <si>
    <t>M2</t>
  </si>
  <si>
    <t>M13</t>
  </si>
  <si>
    <t>M4</t>
  </si>
  <si>
    <t>M9</t>
  </si>
  <si>
    <t>M8</t>
  </si>
  <si>
    <t>M1</t>
  </si>
  <si>
    <t>M5</t>
  </si>
  <si>
    <t>M16</t>
  </si>
  <si>
    <t>M6</t>
  </si>
  <si>
    <t>M14</t>
  </si>
  <si>
    <t>M18</t>
  </si>
  <si>
    <t>M17</t>
  </si>
  <si>
    <t>M19</t>
  </si>
  <si>
    <t>MULTISONIC 12" N. ENDS COL. 32N</t>
  </si>
  <si>
    <t>MULTISONIC 12" N. ENDS COL.33N</t>
  </si>
  <si>
    <t>MULTISONIC 12" N. ENDS COL. 60</t>
  </si>
  <si>
    <t>MULTISONIC 12" N. ENDS COL. 66</t>
  </si>
  <si>
    <t>MULTISONIC 12" N. ENDS COL. 70</t>
  </si>
  <si>
    <t>MULTISONIC 12" N. ENDS COL. 72N</t>
  </si>
  <si>
    <t>MULTISONIC 12" N. ENDS COL. 73N</t>
  </si>
  <si>
    <t>MULTISONIC 12" N. ENDS COL. 74N</t>
  </si>
  <si>
    <t>MULTISONIC 12" N. ENDS COL. 85</t>
  </si>
  <si>
    <t>MULTISONIC 12" N. ENDS COL. 86</t>
  </si>
  <si>
    <t>MULTISONIC 12" N. ENDS COL. 99</t>
  </si>
  <si>
    <t>MULTISONIC 16" N. ENDS COL. 32N</t>
  </si>
  <si>
    <t>MULTISONIC 16" N. ENDS COL.33N</t>
  </si>
  <si>
    <t>MULTISONIC 16" N. ENDS COL. 35N</t>
  </si>
  <si>
    <t>MULTISONIC 16" N. ENDS COL. 60</t>
  </si>
  <si>
    <t>MULTISONIC 16" N. ENDS COL. 70</t>
  </si>
  <si>
    <t>MULTISONIC 16" N. ENDS COL. 72N</t>
  </si>
  <si>
    <t>MULTISONIC 16" N. ENDS COL. 73N</t>
  </si>
  <si>
    <t>MULTISONIC 16" N. ENDS COL. 74N</t>
  </si>
  <si>
    <t>MULTISONIC 16" N. ENDS COL. 85</t>
  </si>
  <si>
    <t>MULTISONIC 16" N. ENDS COL. 86</t>
  </si>
  <si>
    <t>MULTISONIC 16" N. ENDS COL. 99</t>
  </si>
  <si>
    <t>MULTISONIC 20" N. ENDS COL. 08</t>
  </si>
  <si>
    <t>MULTISONIC 20" N. ENDS COL. 32N</t>
  </si>
  <si>
    <t>MULTISONIC 20" N. ENDS COL.33N</t>
  </si>
  <si>
    <t>MULTISONIC 20" N. ENDS COL. 35</t>
  </si>
  <si>
    <t>MULTISONIC 20" N. ENDS COL. 35N</t>
  </si>
  <si>
    <t>MULTISONIC 20" N. ENDS COL. 60</t>
  </si>
  <si>
    <t>MULTISONIC 20" N. ENDS COL. 65</t>
  </si>
  <si>
    <t>MULTISONIC 20" N. ENDS COL. 68</t>
  </si>
  <si>
    <t>MULTISONIC 20" N. ENDS COL. 70</t>
  </si>
  <si>
    <t>MULTISONIC 20" N. ENDS COL. 72N</t>
  </si>
  <si>
    <t>MULTISONIC 20" N. ENDS COL. 73N</t>
  </si>
  <si>
    <t>MULTISONIC 20" N. ENDS COL. 74N</t>
  </si>
  <si>
    <t>MULTISONIC 20" N. ENDS COL. 85</t>
  </si>
  <si>
    <t>MULTISONIC 20" N. ENDS COL. 86</t>
  </si>
  <si>
    <t>MULTISONIC 20" N. ENDS COL. 99</t>
  </si>
  <si>
    <t>GL TAPE 10" N. ENDS COL. 01</t>
  </si>
  <si>
    <t>GL TAPE 10" N. ENDS COL. 1B</t>
  </si>
  <si>
    <t>GL TAPE 10" N. ENDS COL. 02</t>
  </si>
  <si>
    <t>GL TAPE 10" N. ENDS COL. 03</t>
  </si>
  <si>
    <t>GL TAPE 10" N. ENDS COL. 04</t>
  </si>
  <si>
    <t>GL TAPE 10" N. ENDS COL. 05</t>
  </si>
  <si>
    <t>GL TAPE 10" N. ENDS COL. 06</t>
  </si>
  <si>
    <t>GL TAPE 10" N. ENDS COL. 07</t>
  </si>
  <si>
    <t>GL TAPE 10" N. ENDS COL. 08</t>
  </si>
  <si>
    <t>GL TAPE 10" N. ENDS COL. 09</t>
  </si>
  <si>
    <t>GL TAPE 10" N. ENDS COL. 10</t>
  </si>
  <si>
    <t>GL TAPE 10" N. ENDS COL. 11</t>
  </si>
  <si>
    <t>GL TAPE 10" N. ENDS COL. 15</t>
  </si>
  <si>
    <t>GL TAPE 10" N. ENDS COL. 19</t>
  </si>
  <si>
    <t>GL TAPE 10" N. ENDS COL. 22</t>
  </si>
  <si>
    <t>GL TAPE 10" N. ENDS COL. 23</t>
  </si>
  <si>
    <t>GL TAPE 10" N. ENDS COL. 24</t>
  </si>
  <si>
    <t>GL TAPE 10" N. ENDS COL. 27</t>
  </si>
  <si>
    <t>GL TAPE 10" N. ENDS COL. 28</t>
  </si>
  <si>
    <t>GL TAPE 10" N. ENDS COL. 31</t>
  </si>
  <si>
    <t>GL TAPE 10" N. ENDS COL. 32N</t>
  </si>
  <si>
    <t>GL TAPE 10" N. ENDS COL.33N</t>
  </si>
  <si>
    <t>GL TAPE 10" N. ENDS COL. 35</t>
  </si>
  <si>
    <t>GL TAPE 10" N. ENDS COL. 35N</t>
  </si>
  <si>
    <t>GL TAPE 10" N. ENDS COL. 59</t>
  </si>
  <si>
    <t>GL TAPE 10" N. ENDS COL. 60</t>
  </si>
  <si>
    <t>GL TAPE 10" N. ENDS COL. 61</t>
  </si>
  <si>
    <t>GL TAPE 10" N. ENDS COL. 62</t>
  </si>
  <si>
    <t>GL TAPE 10" N. ENDS COL. 63</t>
  </si>
  <si>
    <t>GL TAPE 10" N. ENDS COL. 64</t>
  </si>
  <si>
    <t>GL TAPE 10" N. ENDS COL. 65</t>
  </si>
  <si>
    <t>GL TAPE 10" N. ENDS COL. 66</t>
  </si>
  <si>
    <t>GL TAPE 10" N. ENDS COL. 67</t>
  </si>
  <si>
    <t>GL TAPE 10" N. ENDS COL. 68</t>
  </si>
  <si>
    <t>GL TAPE 10" N. ENDS COL. 70</t>
  </si>
  <si>
    <t>GL TAPE 10" N. ENDS COL. 71N</t>
  </si>
  <si>
    <t>GL TAPE 10" N. ENDS COL. 72N</t>
  </si>
  <si>
    <t>GL TAPE 10" N. ENDS COL. 73N</t>
  </si>
  <si>
    <t>GL TAPE 10" N. ENDS COL. 74N</t>
  </si>
  <si>
    <t>GL TAPE 10" N. ENDS COL. 84</t>
  </si>
  <si>
    <t>GL TAPE 10" N. ENDS COL. 85</t>
  </si>
  <si>
    <t>GL TAPE 10" N. ENDS COL. 86</t>
  </si>
  <si>
    <t>GL TAPE 10" N. ENDS COL. 99</t>
  </si>
  <si>
    <t>GL TAPE 14" N. ENDS COL. 01</t>
  </si>
  <si>
    <t>GL TAPE 14" N. ENDS COL. 1B</t>
  </si>
  <si>
    <t>GL TAPE 14" N. ENDS COL. 02</t>
  </si>
  <si>
    <t>GL TAPE 14" N. ENDS COL. 03</t>
  </si>
  <si>
    <t>GL TAPE 14" N. ENDS COL. 04</t>
  </si>
  <si>
    <t>GL TAPE 14" N. ENDS COL. 05</t>
  </si>
  <si>
    <t>GL TAPE 14" N. ENDS COL. 06</t>
  </si>
  <si>
    <t>GL TAPE 14" N. ENDS COL. 07</t>
  </si>
  <si>
    <t>GL TAPE 14" N. ENDS COL. 08</t>
  </si>
  <si>
    <t>GL TAPE 14" N. ENDS COL. 09</t>
  </si>
  <si>
    <t>GL TAPE 14" N. ENDS COL. 10</t>
  </si>
  <si>
    <t>GL TAPE 14" N. ENDS COL. 11</t>
  </si>
  <si>
    <t>GL TAPE 14" N. ENDS COL. 15</t>
  </si>
  <si>
    <t>GL TAPE 14" N. ENDS COL. 19</t>
  </si>
  <si>
    <t>GL TAPE 14" N. ENDS COL. 22</t>
  </si>
  <si>
    <t>GL TAPE 14" N. ENDS COL. 23</t>
  </si>
  <si>
    <t>GL TAPE 14" N. ENDS COL. 24</t>
  </si>
  <si>
    <t>GL TAPE 14" N. ENDS COL. 27</t>
  </si>
  <si>
    <t>GL TAPE 14" N. ENDS COL. 28</t>
  </si>
  <si>
    <t>GL TAPE 14" N. ENDS COL. 31</t>
  </si>
  <si>
    <t>GL TAPE 14" N. ENDS COL. 32N</t>
  </si>
  <si>
    <t>GL TAPE 14" N. ENDS COL.33N</t>
  </si>
  <si>
    <t>GL TAPE 14" N. ENDS COL. 35</t>
  </si>
  <si>
    <t>GL TAPE 14" N. ENDS COL. 35N</t>
  </si>
  <si>
    <t>GL TAPE 14" N. ENDS COL. 59</t>
  </si>
  <si>
    <t>GL TAPE 14" N. ENDS COL. 60</t>
  </si>
  <si>
    <t>GL TAPE 14" N. ENDS COL. 61</t>
  </si>
  <si>
    <t>GL TAPE 14" N. ENDS COL. 62</t>
  </si>
  <si>
    <t>GL TAPE 14" N. ENDS COL. 63</t>
  </si>
  <si>
    <t>GL TAPE 14" N. ENDS COL. 64</t>
  </si>
  <si>
    <t>GL TAPE 14" N. ENDS COL. 65</t>
  </si>
  <si>
    <t>GL TAPE 14" N. ENDS COL. 66</t>
  </si>
  <si>
    <t>GL TAPE 14" N. ENDS COL. 67</t>
  </si>
  <si>
    <t>GL TAPE 14" N. ENDS COL. 68</t>
  </si>
  <si>
    <t>GL TAPE 14" N. ENDS COL. 70</t>
  </si>
  <si>
    <t>GL TAPE 14" N. ENDS COL. 71N</t>
  </si>
  <si>
    <t>GL TAPE 14" N. ENDS COL. 72N</t>
  </si>
  <si>
    <t>GL TAPE 14" N. ENDS COL. 73N</t>
  </si>
  <si>
    <t>GL TAPE 14" N. ENDS COL. 74N</t>
  </si>
  <si>
    <t>GL TAPE 14" N. ENDS COL. 84</t>
  </si>
  <si>
    <t>GL TAPE 14" N. ENDS COL. 85</t>
  </si>
  <si>
    <t>GL TAPE 14" N. ENDS COL. 86</t>
  </si>
  <si>
    <t>GL TAPE 14" N. ENDS COL. 99</t>
  </si>
  <si>
    <t>GL TAPE 18" N. ENDS COL. 01</t>
  </si>
  <si>
    <t>GL TAPE 18" N. ENDS COL. 1B</t>
  </si>
  <si>
    <t>GL TAPE 18" N. ENDS COL. 02</t>
  </si>
  <si>
    <t>GL TAPE 18" N. ENDS COL. 03</t>
  </si>
  <si>
    <t>GL TAPE 18" N. ENDS COL. 04</t>
  </si>
  <si>
    <t>GL TAPE 18" N. ENDS COL. 05</t>
  </si>
  <si>
    <t>GL TAPE 18" N. ENDS COL. 06</t>
  </si>
  <si>
    <t>GL TAPE 18" N. ENDS COL. 07</t>
  </si>
  <si>
    <t>GL TAPE 18" N. ENDS COL. 08</t>
  </si>
  <si>
    <t>GL TAPE 18" N. ENDS COL. 09</t>
  </si>
  <si>
    <t>GL TAPE 18" N. ENDS COL. 10</t>
  </si>
  <si>
    <t>GL TAPE 18" N. ENDS COL. 11</t>
  </si>
  <si>
    <t>GL TAPE 18" N. ENDS COL. 15</t>
  </si>
  <si>
    <t>GL TAPE 18" N. ENDS COL. 19</t>
  </si>
  <si>
    <t>GL TAPE 18" N. ENDS COL. 22</t>
  </si>
  <si>
    <t>GL TAPE 18" N. ENDS COL. 23</t>
  </si>
  <si>
    <t>GL TAPE 18" N. ENDS COL. 24</t>
  </si>
  <si>
    <t>GL TAPE 18" N. ENDS COL. 27</t>
  </si>
  <si>
    <t>GL TAPE 18" N. ENDS COL. 28</t>
  </si>
  <si>
    <t>GL TAPE 18" N. ENDS COL. 31</t>
  </si>
  <si>
    <t>GL TAPE 18" N. ENDS COL. 32N</t>
  </si>
  <si>
    <t>GL TAPE 18" N. ENDS COL.33N</t>
  </si>
  <si>
    <t>GL TAPE 18" N. ENDS COL. 35</t>
  </si>
  <si>
    <t>GL TAPE 18" N. ENDS COL. 35N</t>
  </si>
  <si>
    <t>GL TAPE 18" N. ENDS COL. 59</t>
  </si>
  <si>
    <t>GL TAPE 18" N. ENDS COL. 60</t>
  </si>
  <si>
    <t>GL TAPE 18" N. ENDS COL. 61</t>
  </si>
  <si>
    <t>GL TAPE 18" N. ENDS COL. 62</t>
  </si>
  <si>
    <t>GL TAPE 18" N. ENDS COL. 63</t>
  </si>
  <si>
    <t>GL TAPE 18" N. ENDS COL. 64</t>
  </si>
  <si>
    <t>GL TAPE 18" N. ENDS COL. 65</t>
  </si>
  <si>
    <t>GL TAPE 18" N. ENDS COL. 66</t>
  </si>
  <si>
    <t>GL TAPE 18" N. ENDS COL. 67</t>
  </si>
  <si>
    <t>GL TAPE 18" N. ENDS COL. 68</t>
  </si>
  <si>
    <t>GL TAPE 18" N. ENDS COL. 70</t>
  </si>
  <si>
    <t>GL TAPE 18" N. ENDS COL. 71N</t>
  </si>
  <si>
    <t>GL TAPE 18" N. ENDS COL. 72N</t>
  </si>
  <si>
    <t>GL TAPE 18" N. ENDS COL. 73N</t>
  </si>
  <si>
    <t>GL TAPE 18" N. ENDS COL. 74N</t>
  </si>
  <si>
    <t>GL TAPE 18" N. ENDS COL. 84</t>
  </si>
  <si>
    <t>GL TAPE 18" N. ENDS COL. 85</t>
  </si>
  <si>
    <t>GL TAPE 18" N. ENDS COL. 86</t>
  </si>
  <si>
    <t>GL TAPE 18" N. ENDS COL. 99</t>
  </si>
  <si>
    <t>GL TAPE 22" N. ENDS COL. 01</t>
  </si>
  <si>
    <t>GL TAPE 22" N. ENDS COL. 1B</t>
  </si>
  <si>
    <t>GL TAPE 22" N. ENDS COL. 02</t>
  </si>
  <si>
    <t>GL TAPE 22" N. ENDS COL. 03</t>
  </si>
  <si>
    <t>GL TAPE 22" N. ENDS COL. 04</t>
  </si>
  <si>
    <t>GL TAPE 22" N. ENDS COL. 05</t>
  </si>
  <si>
    <t>GL TAPE 22" N. ENDS COL. 06</t>
  </si>
  <si>
    <t>GL TAPE 22" N. ENDS COL. 07</t>
  </si>
  <si>
    <t>GL TAPE 22" N. ENDS COL. 08</t>
  </si>
  <si>
    <t>GL TAPE 22" N. ENDS COL. 09</t>
  </si>
  <si>
    <t>GL TAPE 22" N. ENDS COL. 10</t>
  </si>
  <si>
    <t>GL TAPE 22" N. ENDS COL. 11</t>
  </si>
  <si>
    <t>GL TAPE 22" N. ENDS COL. 15</t>
  </si>
  <si>
    <t>GL TAPE 22" N. ENDS COL. 19</t>
  </si>
  <si>
    <t>GL TAPE 22" N. ENDS COL. 22</t>
  </si>
  <si>
    <t>GL TAPE 22" N. ENDS COL. 23</t>
  </si>
  <si>
    <t>GL TAPE 22" N. ENDS COL. 24</t>
  </si>
  <si>
    <t>GL TAPE 22" N. ENDS COL. 27</t>
  </si>
  <si>
    <t>GL TAPE 22" N. ENDS COL. 28</t>
  </si>
  <si>
    <t>GL TAPE 22" N. ENDS COL. 31</t>
  </si>
  <si>
    <t>GL TAPE 22" N. ENDS COL. 32N</t>
  </si>
  <si>
    <t>GL TAPE 22" N. ENDS COL.33N</t>
  </si>
  <si>
    <t>GL TAPE 22" N. ENDS COL. 35</t>
  </si>
  <si>
    <t>GL TAPE 22" N. ENDS COL. 35N</t>
  </si>
  <si>
    <t>GL TAPE 22" N. ENDS COL. 59</t>
  </si>
  <si>
    <t>GL TAPE 22" N. ENDS COL. 60</t>
  </si>
  <si>
    <t>GL TAPE 22" N. ENDS COL. 61</t>
  </si>
  <si>
    <t>GL TAPE 22" N. ENDS COL. 62</t>
  </si>
  <si>
    <t>GL TAPE 22" N. ENDS COL. 63</t>
  </si>
  <si>
    <t>GL TAPE 22" N. ENDS COL. 64</t>
  </si>
  <si>
    <t>GL TAPE 22" N. ENDS COL. 65</t>
  </si>
  <si>
    <t>GL TAPE 22" N. ENDS COL. 66</t>
  </si>
  <si>
    <t>GL TAPE 22" N. ENDS COL. 67</t>
  </si>
  <si>
    <t>GL TAPE 22" N. ENDS COL. 68</t>
  </si>
  <si>
    <t>GL TAPE 22" N. ENDS COL. 70</t>
  </si>
  <si>
    <t>GL TAPE 22" N. ENDS COL. 71N</t>
  </si>
  <si>
    <t>GL TAPE 22" N. ENDS COL. 72N</t>
  </si>
  <si>
    <t>GL TAPE 22" N. ENDS COL. 73N</t>
  </si>
  <si>
    <t>GL TAPE 22" N. ENDS COL. 74N</t>
  </si>
  <si>
    <t>GL TAPE 22" N. ENDS COL. 84</t>
  </si>
  <si>
    <t>GL TAPE 22" N. ENDS COL. 85</t>
  </si>
  <si>
    <t>GL TAPE 22" N. ENDS COL. 86</t>
  </si>
  <si>
    <t>GL TAPE 22" N. ENDS COL. 99</t>
  </si>
  <si>
    <t>GL TAPES PLUS 14" N. ENDS COL. 01</t>
  </si>
  <si>
    <t>GL TAPES PLUS 14" N. ENDS COL. 1B</t>
  </si>
  <si>
    <t>GL TAPES PLUS 14" N. ENDS COL. 02</t>
  </si>
  <si>
    <t>GL TAPES PLUS 14" N. ENDS COL. 03</t>
  </si>
  <si>
    <t>GL TAPES PLUS 14" N. ENDS COL. 04</t>
  </si>
  <si>
    <t>GL TAPES PLUS 14" N. ENDS COL. 05</t>
  </si>
  <si>
    <t>GL TAPES PLUS 14" N. ENDS COL. 06</t>
  </si>
  <si>
    <t>GL TAPES PLUS 14" N. ENDS COL. 07</t>
  </si>
  <si>
    <t>GL TAPES PLUS 14" N. ENDS COL. 08</t>
  </si>
  <si>
    <t>GL TAPES PLUS 14" N. ENDS COL. 09</t>
  </si>
  <si>
    <t>GL TAPES PLUS 14" N. ENDS COL. 10</t>
  </si>
  <si>
    <t>GL TAPES PLUS 14" N. ENDS COL. 11</t>
  </si>
  <si>
    <t>GL TAPES PLUS 14" N. ENDS COL. 15</t>
  </si>
  <si>
    <t>GL TAPES PLUS 14" N. ENDS COL. 19</t>
  </si>
  <si>
    <t>GL TAPES PLUS 14" N. ENDS COL. 22</t>
  </si>
  <si>
    <t>GL TAPES PLUS 14" N. ENDS COL. 23</t>
  </si>
  <si>
    <t>GL TAPES PLUS 14" N. ENDS COL. 24</t>
  </si>
  <si>
    <t>GL TAPES PLUS 14" N. ENDS COL. 27</t>
  </si>
  <si>
    <t>GL TAPES PLUS 14" N. ENDS COL. 28</t>
  </si>
  <si>
    <t>GL TAPES PLUS 14" N. ENDS COL. 31</t>
  </si>
  <si>
    <t>GL TAPES PLUS 14" N. ENDS COL. 32N</t>
  </si>
  <si>
    <t>GL TAPES PLUS 14" N. ENDS COL.33N</t>
  </si>
  <si>
    <t>GL TAPES PLUS 14" N. ENDS COL. 35</t>
  </si>
  <si>
    <t>GL TAPES PLUS 14" N. ENDS COL. 35N</t>
  </si>
  <si>
    <t>GL TAPES PLUS 14" N. ENDS COL. 59</t>
  </si>
  <si>
    <t>GL TAPES PLUS 14" N. ENDS COL. 60</t>
  </si>
  <si>
    <t>GL TAPES PLUS 14" N. ENDS COL. 61</t>
  </si>
  <si>
    <t>GL TAPES PLUS 14" N. ENDS COL. 62</t>
  </si>
  <si>
    <t>GL TAPES PLUS 14" N. ENDS COL. 63</t>
  </si>
  <si>
    <t>GL TAPES PLUS 14" N. ENDS COL. 64</t>
  </si>
  <si>
    <t>GL TAPES PLUS 14" N. ENDS COL. 65</t>
  </si>
  <si>
    <t>GL TAPES PLUS 14" N. ENDS COL. 66</t>
  </si>
  <si>
    <t>GL TAPES PLUS 14" N. ENDS COL. 67</t>
  </si>
  <si>
    <t>GL TAPES PLUS 14" N. ENDS COL. 68</t>
  </si>
  <si>
    <t>GL TAPES PLUS 14" N. ENDS COL. 70</t>
  </si>
  <si>
    <t>GL TAPES PLUS 14" N. ENDS COL. 71N</t>
  </si>
  <si>
    <t>GL TAPES PLUS 14" N. ENDS COL. 72N</t>
  </si>
  <si>
    <t>GL TAPES PLUS 14" N. ENDS COL. 73N</t>
  </si>
  <si>
    <t>GL TAPES PLUS 14" N. ENDS COL. 74N</t>
  </si>
  <si>
    <t>GL TAPES PLUS 14" N. ENDS COL. 84</t>
  </si>
  <si>
    <t>GL TAPES PLUS 14" N. ENDS COL. 85</t>
  </si>
  <si>
    <t>GL TAPES PLUS 14" N. ENDS COL. 86</t>
  </si>
  <si>
    <t>GL TAPES PLUS 14" N. ENDS COL. 99</t>
  </si>
  <si>
    <t>GL TAPES PLUS 18" N. ENDS COL. 01</t>
  </si>
  <si>
    <t>GL TAPES PLUS 18" N. ENDS COL. 1B</t>
  </si>
  <si>
    <t>GL TAPES PLUS 18" N. ENDS COL. 02</t>
  </si>
  <si>
    <t>GL TAPES PLUS 18" N. ENDS COL. 03</t>
  </si>
  <si>
    <t>GL TAPES PLUS 18" N. ENDS COL. 04</t>
  </si>
  <si>
    <t>GL TAPES PLUS 18" N. ENDS COL. 05</t>
  </si>
  <si>
    <t>GL TAPES PLUS 18" N. ENDS COL. 06</t>
  </si>
  <si>
    <t>GL TAPES PLUS 18" N. ENDS COL. 07</t>
  </si>
  <si>
    <t>GL TAPES PLUS 18" N. ENDS COL. 08</t>
  </si>
  <si>
    <t>GL TAPES PLUS 18" N. ENDS COL. 09</t>
  </si>
  <si>
    <t>GL TAPES PLUS 18" N. ENDS COL. 10</t>
  </si>
  <si>
    <t>GL TAPES PLUS 18" N. ENDS COL. 11</t>
  </si>
  <si>
    <t>GL TAPES PLUS 18" N. ENDS COL. 15</t>
  </si>
  <si>
    <t>GL TAPES PLUS 18" N. ENDS COL. 19</t>
  </si>
  <si>
    <t>GL TAPES PLUS 18" N. ENDS COL. 22</t>
  </si>
  <si>
    <t>GL TAPES PLUS 18" N. ENDS COL. 23</t>
  </si>
  <si>
    <t>GL TAPES PLUS 18" N. ENDS COL. 24</t>
  </si>
  <si>
    <t>GL TAPES PLUS 18" N. ENDS COL. 27</t>
  </si>
  <si>
    <t>GL TAPES PLUS 18" N. ENDS COL. 28</t>
  </si>
  <si>
    <t>GL TAPES PLUS 18" N. ENDS COL. 31</t>
  </si>
  <si>
    <t>GL TAPES PLUS 18" N. ENDS COL. 32N</t>
  </si>
  <si>
    <t>GL TAPES PLUS 18" N. ENDS COL.33N</t>
  </si>
  <si>
    <t>GL TAPES PLUS 18" N. ENDS COL. 35</t>
  </si>
  <si>
    <t>GL TAPES PLUS 18" N. ENDS COL. 35N</t>
  </si>
  <si>
    <t>GL TAPES PLUS 18" N. ENDS COL. 59</t>
  </si>
  <si>
    <t>GL TAPES PLUS 18" N. ENDS COL. 60</t>
  </si>
  <si>
    <t>GL TAPES PLUS 18" N. ENDS COL. 61</t>
  </si>
  <si>
    <t>GL TAPES PLUS 18" N. ENDS COL. 62</t>
  </si>
  <si>
    <t>GL TAPES PLUS 18" N. ENDS COL. 63</t>
  </si>
  <si>
    <t>GL TAPES PLUS 18" N. ENDS COL. 64</t>
  </si>
  <si>
    <t>GL TAPES PLUS 18" N. ENDS COL. 65</t>
  </si>
  <si>
    <t>GL TAPES PLUS 18" N. ENDS COL. 66</t>
  </si>
  <si>
    <t>GL TAPES PLUS 18" N. ENDS COL. 67</t>
  </si>
  <si>
    <t>GL TAPES PLUS 18" N. ENDS COL. 68</t>
  </si>
  <si>
    <t>GL TAPES PLUS 18" N. ENDS COL. 70</t>
  </si>
  <si>
    <t>GL TAPES PLUS 18" N. ENDS COL. 71N</t>
  </si>
  <si>
    <t>GL TAPES PLUS 18" N. ENDS COL. 72N</t>
  </si>
  <si>
    <t>GL TAPES PLUS 18" N. ENDS COL. 73N</t>
  </si>
  <si>
    <t>GL TAPES PLUS 18" N. ENDS COL. 74N</t>
  </si>
  <si>
    <t>GL TAPES PLUS 18" N. ENDS COL. 84</t>
  </si>
  <si>
    <t>GL TAPES PLUS 18" N. ENDS COL. 85</t>
  </si>
  <si>
    <t>GL TAPES PLUS 18" N. ENDS COL. 86</t>
  </si>
  <si>
    <t>GL TAPES PLUS 18" N. ENDS COL. 99</t>
  </si>
  <si>
    <t>GLAPPS-12NE-12</t>
  </si>
  <si>
    <t>GLAPP 12" N. ENDS COL. 01</t>
  </si>
  <si>
    <t>GLAPP 12" N. ENDS COL. 1B</t>
  </si>
  <si>
    <t>GLAPP 12" N. ENDS COL. 02</t>
  </si>
  <si>
    <t>GLAPP 12" N. ENDS COL. 03</t>
  </si>
  <si>
    <t>GLAPP 12" N. ENDS COL. 04</t>
  </si>
  <si>
    <t>GLAPP 12" N. ENDS COL. 05</t>
  </si>
  <si>
    <t>GLAPP 12" N. ENDS COL. 06</t>
  </si>
  <si>
    <t>GLAPP 12" N. ENDS COL. 07</t>
  </si>
  <si>
    <t>GLAPP 12" N. ENDS COL. 08</t>
  </si>
  <si>
    <t>GLAPP 12" N. ENDS COL. 09</t>
  </si>
  <si>
    <t>GLAPP 12" N. ENDS COL. 10</t>
  </si>
  <si>
    <t>GLAPP 12" N. ENDS COL. 11</t>
  </si>
  <si>
    <t>GLAPP 12" N. ENDS COL. 15</t>
  </si>
  <si>
    <t>GLAPP 12" N. ENDS COL. 19</t>
  </si>
  <si>
    <t>GLAPP 12" N. ENDS COL. 22</t>
  </si>
  <si>
    <t>GLAPP 12" N. ENDS COL. 23</t>
  </si>
  <si>
    <t>GLAPP 12" N. ENDS COL. 24</t>
  </si>
  <si>
    <t>GLAPP 12" N. ENDS COL. 27</t>
  </si>
  <si>
    <t>GLAPP 12" N. ENDS COL. 28</t>
  </si>
  <si>
    <t>GLAPP 12" N. ENDS COL. 31</t>
  </si>
  <si>
    <t>GLAPP 12" N. ENDS COL. 32N</t>
  </si>
  <si>
    <t>GLAPP 12" N. ENDS COL.33N</t>
  </si>
  <si>
    <t>GLAPP 12" N. ENDS COL. 35</t>
  </si>
  <si>
    <t>GLAPP 12" N. ENDS COL. 35N</t>
  </si>
  <si>
    <t>GLAPP 12" N. ENDS COL. 59</t>
  </si>
  <si>
    <t>GLAPP 12" N. ENDS COL. 60</t>
  </si>
  <si>
    <t>GLAPP 12" N. ENDS COL. 61</t>
  </si>
  <si>
    <t>GLAPP 12" N. ENDS COL. 62</t>
  </si>
  <si>
    <t>GLAPP 12" N. ENDS COL. 63</t>
  </si>
  <si>
    <t>GLAPP 12" N. ENDS COL. 64</t>
  </si>
  <si>
    <t>GLAPP 12" N. ENDS COL. 65</t>
  </si>
  <si>
    <t>GLAPP 12" N. ENDS COL. 66</t>
  </si>
  <si>
    <t>GLAPP 12" N. ENDS COL. 67</t>
  </si>
  <si>
    <t>GLAPP 12" N. ENDS COL. 68</t>
  </si>
  <si>
    <t>GLAPP 12" N. ENDS COL. 70</t>
  </si>
  <si>
    <t>GLAPP 12" N. ENDS COL. 71N</t>
  </si>
  <si>
    <t>GLAPP 12" N. ENDS COL. 72N</t>
  </si>
  <si>
    <t>GLAPP 12" N. ENDS COL. 73N</t>
  </si>
  <si>
    <t>GLAPP 12" N. ENDS COL. 74N</t>
  </si>
  <si>
    <t>GLAPP 12" N. ENDS COL. 84</t>
  </si>
  <si>
    <t>GLAPP 12" N. ENDS COL. 85</t>
  </si>
  <si>
    <t>GLAPP 12" N. ENDS COL. 86</t>
  </si>
  <si>
    <t>GLAPP 12" N. ENDS COL. 99</t>
  </si>
  <si>
    <t>GLAPPS-16NE-16</t>
  </si>
  <si>
    <t>GLAPP 16" N. ENDS COL. 01</t>
  </si>
  <si>
    <t>GLAPP 16" N. ENDS COL. 1B</t>
  </si>
  <si>
    <t>GLAPP 16" N. ENDS COL. 02</t>
  </si>
  <si>
    <t>GLAPP 16" N. ENDS COL. 03</t>
  </si>
  <si>
    <t>GLAPP 16" N. ENDS COL. 04</t>
  </si>
  <si>
    <t>GLAPP 16" N. ENDS COL. 05</t>
  </si>
  <si>
    <t>GLAPP 16" N. ENDS COL. 06</t>
  </si>
  <si>
    <t>GLAPP 16" N. ENDS COL. 07</t>
  </si>
  <si>
    <t>GLAPP 16" N. ENDS COL. 08</t>
  </si>
  <si>
    <t>GLAPP 16" N. ENDS COL. 09</t>
  </si>
  <si>
    <t>GLAPP 16" N. ENDS COL. 10</t>
  </si>
  <si>
    <t>GLAPP 16" N. ENDS COL. 11</t>
  </si>
  <si>
    <t>GLAPP 16" N. ENDS COL. 15</t>
  </si>
  <si>
    <t>GLAPP 16" N. ENDS COL. 19</t>
  </si>
  <si>
    <t>GLAPP 16" N. ENDS COL. 22</t>
  </si>
  <si>
    <t>GLAPP 16" N. ENDS COL. 23</t>
  </si>
  <si>
    <t>GLAPP 16" N. ENDS COL. 24</t>
  </si>
  <si>
    <t>GLAPP 16" N. ENDS COL. 27</t>
  </si>
  <si>
    <t>GLAPP 16" N. ENDS COL. 28</t>
  </si>
  <si>
    <t>GLAPP 16" N. ENDS COL. 31</t>
  </si>
  <si>
    <t>GLAPP 16" N. ENDS COL. 32N</t>
  </si>
  <si>
    <t>GLAPP 16" N. ENDS COL.33N</t>
  </si>
  <si>
    <t>GLAPP 16" N. ENDS COL. 35</t>
  </si>
  <si>
    <t>GLAPP 16" N. ENDS COL. 35N</t>
  </si>
  <si>
    <t>GLAPP 16" N. ENDS COL. 59</t>
  </si>
  <si>
    <t>GLAPP 16" N. ENDS COL. 60</t>
  </si>
  <si>
    <t>GLAPP 16" N. ENDS COL. 61</t>
  </si>
  <si>
    <t>GLAPP 16" N. ENDS COL. 62</t>
  </si>
  <si>
    <t>GLAPP 16" N. ENDS COL. 63</t>
  </si>
  <si>
    <t>GLAPP 16" N. ENDS COL. 64</t>
  </si>
  <si>
    <t>GLAPP 16" N. ENDS COL. 65</t>
  </si>
  <si>
    <t>GLAPP 16" N. ENDS COL. 66</t>
  </si>
  <si>
    <t>GLAPP 16" N. ENDS COL. 67</t>
  </si>
  <si>
    <t>GLAPP 16" N. ENDS COL. 68</t>
  </si>
  <si>
    <t>GLAPP 16" N. ENDS COL. 70</t>
  </si>
  <si>
    <t>GLAPP 16" N. ENDS COL. 71N</t>
  </si>
  <si>
    <t>GLAPP 16" N. ENDS COL. 72N</t>
  </si>
  <si>
    <t>GLAPP 16" N. ENDS COL. 73N</t>
  </si>
  <si>
    <t>GLAPP 16" N. ENDS COL. 74N</t>
  </si>
  <si>
    <t>GLAPP 16" N. ENDS COL. 84</t>
  </si>
  <si>
    <t>GLAPP 16" N. ENDS COL. 85</t>
  </si>
  <si>
    <t>GLAPP 16" N. ENDS COL. 86</t>
  </si>
  <si>
    <t>GLAPP 16" N. ENDS COL. 99</t>
  </si>
  <si>
    <t>GLAPPS-18NE-18</t>
  </si>
  <si>
    <t>GLAPP 18" N. ENDS COL. 01</t>
  </si>
  <si>
    <t>GLAPP 18" N. ENDS COL. 1B</t>
  </si>
  <si>
    <t>GLAPP 18" N. ENDS COL. 02</t>
  </si>
  <si>
    <t>GLAPP 18" N. ENDS COL. 03</t>
  </si>
  <si>
    <t>GLAPP 18" N. ENDS COL. 04</t>
  </si>
  <si>
    <t>GLAPP 18" N. ENDS COL. 05</t>
  </si>
  <si>
    <t>GLAPP 18" N. ENDS COL. 06</t>
  </si>
  <si>
    <t>GLAPP 18" N. ENDS COL. 07</t>
  </si>
  <si>
    <t>GLAPP 18" N. ENDS COL. 08</t>
  </si>
  <si>
    <t>GLAPP 18" N. ENDS COL. 09</t>
  </si>
  <si>
    <t>GLAPP 18" N. ENDS COL. 10</t>
  </si>
  <si>
    <t>GLAPP 18" N. ENDS COL. 11</t>
  </si>
  <si>
    <t>GLAPP 18" N. ENDS COL. 15</t>
  </si>
  <si>
    <t>GLAPP 18" N. ENDS COL. 19</t>
  </si>
  <si>
    <t>GLAPP 18" N. ENDS COL. 22</t>
  </si>
  <si>
    <t>GLAPP 18" N. ENDS COL. 23</t>
  </si>
  <si>
    <t>GLAPP 18" N. ENDS COL. 24</t>
  </si>
  <si>
    <t>GLAPP 18" N. ENDS COL. 27</t>
  </si>
  <si>
    <t>GLAPP 18" N. ENDS COL. 28</t>
  </si>
  <si>
    <t>GLAPP 18" N. ENDS COL. 31</t>
  </si>
  <si>
    <t>GLAPP 18" N. ENDS COL. 32N</t>
  </si>
  <si>
    <t>GLAPP 18" N. ENDS COL.33N</t>
  </si>
  <si>
    <t>GLAPP 18" N. ENDS COL. 35</t>
  </si>
  <si>
    <t>GLAPP 18" N. ENDS COL. 35N</t>
  </si>
  <si>
    <t>GLAPP 18" N. ENDS COL. 59</t>
  </si>
  <si>
    <t>GLAPP 18" N. ENDS COL. 60</t>
  </si>
  <si>
    <t>GLAPP 18" N. ENDS COL. 61</t>
  </si>
  <si>
    <t>GLAPP 18" N. ENDS COL. 62</t>
  </si>
  <si>
    <t>GLAPP 18" N. ENDS COL. 63</t>
  </si>
  <si>
    <t>GLAPP 18" N. ENDS COL. 64</t>
  </si>
  <si>
    <t>GLAPP 18" N. ENDS COL. 65</t>
  </si>
  <si>
    <t>GLAPP 18" N. ENDS COL. 66</t>
  </si>
  <si>
    <t>GLAPP 18" N. ENDS COL. 67</t>
  </si>
  <si>
    <t>GLAPP 18" N. ENDS COL. 68</t>
  </si>
  <si>
    <t>GLAPP 18" N. ENDS COL. 70</t>
  </si>
  <si>
    <t>GLAPP 18" N. ENDS COL. 71N</t>
  </si>
  <si>
    <t>GLAPP 18" N. ENDS COL. 72N</t>
  </si>
  <si>
    <t>GLAPP 18" N. ENDS COL. 73N</t>
  </si>
  <si>
    <t>GLAPP 18" N. ENDS COL. 74N</t>
  </si>
  <si>
    <t>GLAPP 18" N. ENDS COL. 84</t>
  </si>
  <si>
    <t>GLAPP 18" N. ENDS COL. 85</t>
  </si>
  <si>
    <t>GLAPP 18" N. ENDS COL. 86</t>
  </si>
  <si>
    <t>GLAPP 18" N. ENDS COL. 99</t>
  </si>
  <si>
    <t>GLAPP 20" N. ENDS COL. 01</t>
  </si>
  <si>
    <t>GLAPP 20" N. ENDS COL. 1B</t>
  </si>
  <si>
    <t>GLAPP 20" N. ENDS COL. 02</t>
  </si>
  <si>
    <t>GLAPP 20" N. ENDS COL. 03</t>
  </si>
  <si>
    <t>GLAPP 20" N. ENDS COL. 04</t>
  </si>
  <si>
    <t>GLAPP 20" N. ENDS COL. 05</t>
  </si>
  <si>
    <t>GLAPP 20" N. ENDS COL. 06</t>
  </si>
  <si>
    <t>GLAPP 20" N. ENDS COL. 07</t>
  </si>
  <si>
    <t>GLAPP 20" N. ENDS COL. 08</t>
  </si>
  <si>
    <t>GLAPP 20" N. ENDS COL. 09</t>
  </si>
  <si>
    <t>GLAPP 20" N. ENDS COL. 10</t>
  </si>
  <si>
    <t>GLAPP 20" N. ENDS COL. 11</t>
  </si>
  <si>
    <t>GLAPP 20" N. ENDS COL. 15</t>
  </si>
  <si>
    <t>GLAPP 20" N. ENDS COL. 19</t>
  </si>
  <si>
    <t>GLAPP 20" N. ENDS COL. 22</t>
  </si>
  <si>
    <t>GLAPP 20" N. ENDS COL. 23</t>
  </si>
  <si>
    <t>GLAPP 20" N. ENDS COL. 24</t>
  </si>
  <si>
    <t>GLAPP 20" N. ENDS COL. 27</t>
  </si>
  <si>
    <t>GLAPP 20" N. ENDS COL. 28</t>
  </si>
  <si>
    <t>GLAPP 20" N. ENDS COL. 31</t>
  </si>
  <si>
    <t>GLAPP 20" N. ENDS COL. 32N</t>
  </si>
  <si>
    <t>GLAPP 20" N. ENDS COL.33N</t>
  </si>
  <si>
    <t>GLAPP 20" N. ENDS COL. 35</t>
  </si>
  <si>
    <t>GLAPP 20" N. ENDS COL. 35N</t>
  </si>
  <si>
    <t>GLAPP 20" N. ENDS COL. 59</t>
  </si>
  <si>
    <t>GLAPP 20" N. ENDS COL. 60</t>
  </si>
  <si>
    <t>GLAPP 20" N. ENDS COL. 61</t>
  </si>
  <si>
    <t>GLAPP 20" N. ENDS COL. 62</t>
  </si>
  <si>
    <t>GLAPP 20" N. ENDS COL. 63</t>
  </si>
  <si>
    <t>GLAPP 20" N. ENDS COL. 64</t>
  </si>
  <si>
    <t>GLAPP 20" N. ENDS COL. 65</t>
  </si>
  <si>
    <t>GLAPP 20" N. ENDS COL. 66</t>
  </si>
  <si>
    <t>GLAPP 20" N. ENDS COL. 67</t>
  </si>
  <si>
    <t>GLAPP 20" N. ENDS COL. 68</t>
  </si>
  <si>
    <t>GLAPP 20" N. ENDS COL. 70</t>
  </si>
  <si>
    <t>GLAPP 20" N. ENDS COL. 71N</t>
  </si>
  <si>
    <t>GLAPP 20" N. ENDS COL. 72N</t>
  </si>
  <si>
    <t>GLAPP 20" N. ENDS COL. 73N</t>
  </si>
  <si>
    <t>GLAPP 20" N. ENDS COL. 74N</t>
  </si>
  <si>
    <t>GLAPP 20" N. ENDS COL. 84</t>
  </si>
  <si>
    <t>GLAPP 20" N. ENDS COL. 85</t>
  </si>
  <si>
    <t>GLAPP 20" N. ENDS COL. 86</t>
  </si>
  <si>
    <t>GLAPP 20" N. ENDS COL. 99</t>
  </si>
  <si>
    <t>OVAL BRUSH</t>
  </si>
  <si>
    <t>SQUARE BRUSH</t>
  </si>
  <si>
    <t>HANDBAG  BRUSH</t>
  </si>
  <si>
    <t>GL3200 MACHINE</t>
  </si>
  <si>
    <t>MULTISONIC MACHINE</t>
  </si>
  <si>
    <t>OVAL BRUSH BLACK</t>
  </si>
  <si>
    <t>PADDLE BRUSH BLACK</t>
  </si>
  <si>
    <t>TRAVEL  BRUSH BLACK</t>
  </si>
  <si>
    <t>Total</t>
  </si>
  <si>
    <t>Quantity</t>
  </si>
  <si>
    <t xml:space="preserve">STRASS-16-01        </t>
  </si>
  <si>
    <t xml:space="preserve">SWAROVSKI STRASS 16" BLONDE/BLUE                                                </t>
  </si>
  <si>
    <t xml:space="preserve">STRASS-16-02        </t>
  </si>
  <si>
    <t xml:space="preserve">SWAROVSKI STRASS 16" BLONDE/RED                                                 </t>
  </si>
  <si>
    <t xml:space="preserve">STRASS-16-03        </t>
  </si>
  <si>
    <t xml:space="preserve">SWAROVSKI STRASS 16" BLONDE/WHITE                                               </t>
  </si>
  <si>
    <t xml:space="preserve">STRASS-16-05        </t>
  </si>
  <si>
    <t xml:space="preserve">SWAROVSKI STRASS 16" BLONDE/GOLD                                                </t>
  </si>
  <si>
    <t xml:space="preserve">STRASS-16-06        </t>
  </si>
  <si>
    <t xml:space="preserve">SWAROVSKI STRASS 16" BLONDE/PINK                                                </t>
  </si>
  <si>
    <t xml:space="preserve">STRASS-16-07        </t>
  </si>
  <si>
    <t xml:space="preserve">SWAROVSKI STRASS 16" BLONDE/PURPLE                                              </t>
  </si>
  <si>
    <t xml:space="preserve">STRASS-16-10        </t>
  </si>
  <si>
    <t xml:space="preserve">SWAROVSKI STRASS 16" BLACK/RED                                                  </t>
  </si>
  <si>
    <t xml:space="preserve">STRASS-16-11        </t>
  </si>
  <si>
    <t xml:space="preserve">SWAROVSKI STRASS 16" BLACK/WHITE                                                </t>
  </si>
  <si>
    <t xml:space="preserve">STRASS-16-12        </t>
  </si>
  <si>
    <t xml:space="preserve">SWAROVSKI STRASS 16" BLACK/GOLD                                                 </t>
  </si>
  <si>
    <t xml:space="preserve">STRASS-16-13        </t>
  </si>
  <si>
    <t xml:space="preserve">SWAROVSKI STRASS 16" BLACK/PINK                                                 </t>
  </si>
  <si>
    <t xml:space="preserve">STRASS-16-14        </t>
  </si>
  <si>
    <t xml:space="preserve">SWAROVSKI STRASS 16" BLACK/GREEN                                                </t>
  </si>
  <si>
    <t xml:space="preserve">STRASS-16-15        </t>
  </si>
  <si>
    <t xml:space="preserve">SWAROVSKI STRASS 16" BLACK/BLUE                                                 </t>
  </si>
  <si>
    <t xml:space="preserve">STRASS-16-16        </t>
  </si>
  <si>
    <t xml:space="preserve">SWAROVSKI STRASS 16" BLACK/PURPLE                                               </t>
  </si>
  <si>
    <t xml:space="preserve">STRASS-16-19        </t>
  </si>
  <si>
    <t xml:space="preserve">SWAROVSKI STRASS 16" BROWN/WHITE                                                </t>
  </si>
  <si>
    <t xml:space="preserve">STRASS-16-20        </t>
  </si>
  <si>
    <t xml:space="preserve">SWAROVSKI STRASS 16" BROWN/RED                                                  </t>
  </si>
  <si>
    <t xml:space="preserve">STRASS-16-21        </t>
  </si>
  <si>
    <t xml:space="preserve">SWAROVSKI STRASS 16" BROWN/GREEN                                                </t>
  </si>
  <si>
    <t xml:space="preserve">STRASS-16-22        </t>
  </si>
  <si>
    <t xml:space="preserve">SWAROVSKI STRASS 16" BROWN/PINK                                                 </t>
  </si>
  <si>
    <t xml:space="preserve">STRASS-16-23        </t>
  </si>
  <si>
    <t xml:space="preserve">SWAROVSKI STRASS 16" BROWN/BLUE                                                 </t>
  </si>
  <si>
    <t xml:space="preserve">STRASS-16-24        </t>
  </si>
  <si>
    <t xml:space="preserve">SWAROVSKI STRASS 16" BROWN/GOLD                                                 </t>
  </si>
  <si>
    <t xml:space="preserve">STRASS-16-25        </t>
  </si>
  <si>
    <t xml:space="preserve">SWAROVSKI STRASS 16" BROWN/PURPLE                                               </t>
  </si>
  <si>
    <t xml:space="preserve">STRASS-16-27        </t>
  </si>
  <si>
    <t xml:space="preserve">SWAROVSKI STRASS 16" RED/WHITE                                                  </t>
  </si>
  <si>
    <t xml:space="preserve">STRASS-16-34        </t>
  </si>
  <si>
    <t xml:space="preserve">SWAROVSKI STRASS 16" ORANGE/RED                                                 </t>
  </si>
  <si>
    <t xml:space="preserve">STRASS-16-35        </t>
  </si>
  <si>
    <t xml:space="preserve">SWAROVSKI STRASS 16" ORANGE/WHITE                                               </t>
  </si>
  <si>
    <t xml:space="preserve">SWAROVSKI STRASS 16" BLACK/BLACK                                                </t>
  </si>
  <si>
    <t>STRASS-16-28</t>
  </si>
  <si>
    <t>SWAROVSKI STRASS 16" BROWN/BLACK</t>
  </si>
  <si>
    <t>STRASS-16-29</t>
  </si>
  <si>
    <t>STRASS-16-30</t>
  </si>
  <si>
    <t>SWAROVSKI STRASS 16" BLONDE/BLACK</t>
  </si>
  <si>
    <t>SWAROVSKI STRASS 16" ORANGE/BLACK</t>
  </si>
  <si>
    <t>STRASS-16-31</t>
  </si>
  <si>
    <t>SWAROVSKI STRASS 16" RED/BLACK</t>
  </si>
  <si>
    <t>STRASS-16-32</t>
  </si>
  <si>
    <t>SWAROVSKI STRASS 16" BLONDE/GREEN</t>
  </si>
  <si>
    <t>STRASS-16-36</t>
  </si>
  <si>
    <t>SWAROVSKI STRASS 16" ORANGE/PINK</t>
  </si>
  <si>
    <t>STRASS-16-37</t>
  </si>
  <si>
    <t>STRASS-16-38</t>
  </si>
  <si>
    <t>SWAROVSKI STRASS 16" ORANGE/GREEN</t>
  </si>
  <si>
    <t>STRASS-16-39</t>
  </si>
  <si>
    <t>SWAROVSKI STRASS 16" ORANGE/BLUE</t>
  </si>
  <si>
    <t>STRASS-16-40</t>
  </si>
  <si>
    <t>SWAROVSKI STRASS 16" ORANGE/GOLD</t>
  </si>
  <si>
    <t>STRASS-16-41</t>
  </si>
  <si>
    <t>SWAROVSKI STRASS 16" ORANGE/PURPLE</t>
  </si>
  <si>
    <t>STRASS-16-42</t>
  </si>
  <si>
    <t>SWAROVSKI STRASS 16" RED/PINK</t>
  </si>
  <si>
    <t>SWAROVSKI STRASS 16" RED/RED</t>
  </si>
  <si>
    <t>STRASS-16-43</t>
  </si>
  <si>
    <t>STRASS-16-44</t>
  </si>
  <si>
    <t>SWAROVSKI STRASS 16" RED/GREEN</t>
  </si>
  <si>
    <t>SWAROVSKI STRASS 16" RED/BLUE</t>
  </si>
  <si>
    <t>STRASS-16-45</t>
  </si>
  <si>
    <t>SWAROVSKI STRASS 16" RED/GOLD</t>
  </si>
  <si>
    <t>STRASS-16-46</t>
  </si>
  <si>
    <t>STRASS-16-47</t>
  </si>
  <si>
    <t>SWAROVSKI STRASS 16" RED/PURPLE</t>
  </si>
  <si>
    <t>MS-12NE-FLOW-85</t>
  </si>
  <si>
    <t>MULTISONIC 12" N. E. FLOW 1B ON 03</t>
  </si>
  <si>
    <t>MS-12NE-FLOW-86</t>
  </si>
  <si>
    <t>MULTISONIC 12" N. E. FLOW 03 ON 05</t>
  </si>
  <si>
    <t>MS-12NE-FLOW-87</t>
  </si>
  <si>
    <t>MULTISONIC 12" N. E. FLOW 04 ON 28</t>
  </si>
  <si>
    <t>MS-12NE-FLOW-91</t>
  </si>
  <si>
    <t>MULTISONIC 12" N. E. FLOW 84 ON 10</t>
  </si>
  <si>
    <t>MS-12NE-FLOW-92</t>
  </si>
  <si>
    <t>MULTISONIC 12" N. E. FLOW 63 ON 23</t>
  </si>
  <si>
    <t>MS-12NE-FLOW-93</t>
  </si>
  <si>
    <t>MULTISONIC 12" N. E. FLOW 09 ON 10</t>
  </si>
  <si>
    <t>MS-12NE-FLOW-94</t>
  </si>
  <si>
    <t>MULTISONIC 12" N. E. FLOW 33 ON 32</t>
  </si>
  <si>
    <t>MS-16NE-FLOW-85</t>
  </si>
  <si>
    <t>MULTISONIC 16" N. E. FLOW 1B ON 03</t>
  </si>
  <si>
    <t>MS-16NE-FLOW-86</t>
  </si>
  <si>
    <t>MULTISONIC 16" N. E. FLOW 03 ON 05</t>
  </si>
  <si>
    <t>MS-16NE-FLOW-87</t>
  </si>
  <si>
    <t>MULTISONIC 16" N. E. FLOW 04 ON 28</t>
  </si>
  <si>
    <t>MS-16NE-FLOW-91</t>
  </si>
  <si>
    <t>MULTISONIC 16" N. E. FLOW 84 ON 10</t>
  </si>
  <si>
    <t>MS-16NE-FLOW-92</t>
  </si>
  <si>
    <t>MULTISONIC 16" N. E. FLOW 63 ON 23</t>
  </si>
  <si>
    <t>MS-16NE-FLOW-93</t>
  </si>
  <si>
    <t>MULTISONIC 16" N. E. FLOW 09 ON 10</t>
  </si>
  <si>
    <t>MS-16NE-FLOW-94</t>
  </si>
  <si>
    <t>MULTISONIC 16" N. E. FLOW 33 ON 32</t>
  </si>
  <si>
    <t>MS-12NE-BRONDE-00</t>
  </si>
  <si>
    <t>MULTISONIC 12" N. E. ORIGINAL BRONDE</t>
  </si>
  <si>
    <t>MS-12NE-BRONDE-01</t>
  </si>
  <si>
    <t>MULTISONIC 12" N.E. BRONDE 1B/05</t>
  </si>
  <si>
    <t>MS-12NE-BRONDE-02</t>
  </si>
  <si>
    <t>MULTISONIC 12" N.E. BRONDE 03/84</t>
  </si>
  <si>
    <t>MS-12NE-BRONDE-03</t>
  </si>
  <si>
    <t>MULTISONIC 12" N.E. BRONDE 05 ON 08</t>
  </si>
  <si>
    <t>MS-12NE-BRONDE-04</t>
  </si>
  <si>
    <t>MULTISONIC 12" N.E. BRONDE 63 ON 23</t>
  </si>
  <si>
    <t>MS-12NE-BRONDE-05</t>
  </si>
  <si>
    <t>MULTISONIC 12" N.E. BRONDE 08/84</t>
  </si>
  <si>
    <t>MS-12NE-BRONDE-06</t>
  </si>
  <si>
    <t>MULTISONIC 12" N.E. BRONDE 06 ON 24</t>
  </si>
  <si>
    <t>MS-12NE-ROOT-FLOW-B9</t>
  </si>
  <si>
    <t>MULTISONIC 12" N.E. ROOTED 03 ON 84</t>
  </si>
  <si>
    <t>MS-12NE-ROOT-FLOW-U4</t>
  </si>
  <si>
    <t>MULTISONIC 12" N.E. ROOTED 67 ON 24</t>
  </si>
  <si>
    <t>MS-12NE-ROOT-FLOW-U9</t>
  </si>
  <si>
    <t>MULTISONIC 12" N.E. ROOTED 67 ON 84</t>
  </si>
  <si>
    <t>MS-12NE-ROOT-FLOW-V3</t>
  </si>
  <si>
    <t>MULTISONIC 12" N.E. ROOTED 68 ON 23</t>
  </si>
  <si>
    <t xml:space="preserve">MS-FASHION-CB       </t>
  </si>
  <si>
    <t xml:space="preserve">MULTISONIC FASHION CRAZY BLUE                                                   </t>
  </si>
  <si>
    <t xml:space="preserve">MS-FASHION-CG       </t>
  </si>
  <si>
    <t xml:space="preserve">MULTISONIC FASHION CRAZY GREEN                                                  </t>
  </si>
  <si>
    <t xml:space="preserve">MS-FASHION-CO       </t>
  </si>
  <si>
    <t xml:space="preserve">MULTISONIC FASHION CRAZY ORANGE                                                 </t>
  </si>
  <si>
    <t xml:space="preserve">MS-FASHION-CP       </t>
  </si>
  <si>
    <t xml:space="preserve">MULTISONIC FASHION CRAZY PINK                                                   </t>
  </si>
  <si>
    <t xml:space="preserve">MS-FASHION-CR       </t>
  </si>
  <si>
    <t xml:space="preserve">MULTISONIC FASHION CRAZY RED                                                    </t>
  </si>
  <si>
    <t xml:space="preserve">MS-FASHION-CU       </t>
  </si>
  <si>
    <t xml:space="preserve">MULTISONIC FASHION CRAZY PURPLE                                                 </t>
  </si>
  <si>
    <t xml:space="preserve">MS-FASHION-CY       </t>
  </si>
  <si>
    <t xml:space="preserve">MULTISONIC FASHION CRAZY YELLOW                                                 </t>
  </si>
  <si>
    <t xml:space="preserve">MS-FASHION-IN       </t>
  </si>
  <si>
    <t xml:space="preserve">MULTISONIC FASHION INDIGO                                                       </t>
  </si>
  <si>
    <t xml:space="preserve">MS-FASHION-JB       </t>
  </si>
  <si>
    <t xml:space="preserve">MULTISONIC FASHION JEWEL BLUE                                                   </t>
  </si>
  <si>
    <t xml:space="preserve">MS-FASHION-JG       </t>
  </si>
  <si>
    <t xml:space="preserve">MULTISONIC FASHION JEWEL GREEN                                                  </t>
  </si>
  <si>
    <t xml:space="preserve">MS-FASHION-JP       </t>
  </si>
  <si>
    <t xml:space="preserve">MULTISONIC FASHION JEWEL PURPLE                                                 </t>
  </si>
  <si>
    <t xml:space="preserve">MS-FASHION-JR       </t>
  </si>
  <si>
    <t xml:space="preserve">MULTISONIC FASHION JEWEL RED                                                    </t>
  </si>
  <si>
    <t xml:space="preserve">MS-FASHION-MA       </t>
  </si>
  <si>
    <t xml:space="preserve">MULTISONIC FASHION MAGENTA                                                      </t>
  </si>
  <si>
    <t xml:space="preserve">MS-FASHION-PB       </t>
  </si>
  <si>
    <t xml:space="preserve">MULTISONIC FASHION PASTEL BLUE                                                  </t>
  </si>
  <si>
    <t xml:space="preserve">MS-FASHION-PG       </t>
  </si>
  <si>
    <t xml:space="preserve">MULTISONIC FASHION PASTEL GREEN                                                 </t>
  </si>
  <si>
    <t xml:space="preserve">MS-FASHION-PH       </t>
  </si>
  <si>
    <t xml:space="preserve">MULTISONIC FASHION PASTEL PEACH                                                 </t>
  </si>
  <si>
    <t xml:space="preserve">MS-FASHION-PL       </t>
  </si>
  <si>
    <t xml:space="preserve">MULTISONIC FASHION PASTEL LILLA                                                 </t>
  </si>
  <si>
    <t xml:space="preserve">MS-FASHION-PP       </t>
  </si>
  <si>
    <t xml:space="preserve">MULTISONIC FASHION PASTEL PINK                                                  </t>
  </si>
  <si>
    <t xml:space="preserve">MS-FASHION-PY       </t>
  </si>
  <si>
    <t xml:space="preserve">MULTISONIC FASHION PASTEL YELLOW                                                </t>
  </si>
  <si>
    <t xml:space="preserve">MS-FASHION-SI       </t>
  </si>
  <si>
    <t xml:space="preserve">MULTISONIC FASHION SILVER                                                       </t>
  </si>
  <si>
    <t xml:space="preserve">MS-FASHION-TU       </t>
  </si>
  <si>
    <t xml:space="preserve">MULTISONIC FASHION TURQUOISE                                                    </t>
  </si>
  <si>
    <t>GL TAPE 16" N.E. BRONDE 06 on 24</t>
  </si>
  <si>
    <t>GL_TAPE-PL-16-BRO-06</t>
  </si>
  <si>
    <t>GLAPPS-12NE-FLOW-85</t>
  </si>
  <si>
    <t>GLAPPS 12" NATURAL ENDS FLOW 1B ON 03</t>
  </si>
  <si>
    <t>GLAPPS-12NE-FLOW-86</t>
  </si>
  <si>
    <t>GLAPPS 12" NATURAL ENDS FLOW 03 ON 05</t>
  </si>
  <si>
    <t>GLAPPS-12NE-FLOW-87</t>
  </si>
  <si>
    <t>GLAPPS 12" NATURAL ENDS FLOW 04 ON 28</t>
  </si>
  <si>
    <t>GLAPPS-12NE-FLOW-88</t>
  </si>
  <si>
    <t>GLAPPS 12" NATURAL ENDS FLOW 03 ON 84</t>
  </si>
  <si>
    <t>GLAPPS-12NE-FLOW-89</t>
  </si>
  <si>
    <t>GLAPPS 12" NATURAL ENDS FLOW 64 ON 23</t>
  </si>
  <si>
    <t>GLAPPS-12NE-FLOW-90</t>
  </si>
  <si>
    <t>GLAPPS 12" NATURAL ENDS FLOW 08 ON 24</t>
  </si>
  <si>
    <t>GLAPPS-12NE-FLOW-91</t>
  </si>
  <si>
    <t>GLAPPS 12" NATURAL ENDS FLOW 84 ON 10</t>
  </si>
  <si>
    <t>GLAPPS-12NE-FLOW-92</t>
  </si>
  <si>
    <t>GLAPPS 12" NATURAL ENDS FLOW 63 ON 23</t>
  </si>
  <si>
    <t>GLAPPS-12NE-FLOW-93</t>
  </si>
  <si>
    <t>GLAPPS 12" NATURAL ENDS FLOW 09 ON 10</t>
  </si>
  <si>
    <t>GLAPPS-12NE-FLOW-94</t>
  </si>
  <si>
    <t>GLAPPS 12" NATURAL ENDS FLOW 33 ON 32</t>
  </si>
  <si>
    <t>GL VOLUME TRAI-00-00</t>
  </si>
  <si>
    <t xml:space="preserve">GL VOLUME TRAINING </t>
  </si>
  <si>
    <t>KIT-GLAPPS</t>
  </si>
  <si>
    <t xml:space="preserve">GL Ap scissor and tweezer kit                                                   </t>
  </si>
  <si>
    <t>GL_TAPE STRIPES</t>
  </si>
  <si>
    <t xml:space="preserve">100 PIECES PER GL_TAPE PER REUSING     </t>
  </si>
  <si>
    <t xml:space="preserve">GL_TAPE SAFE30X6  </t>
  </si>
  <si>
    <t xml:space="preserve">1522H Safetyband 29X5mm 100 pieces  </t>
  </si>
  <si>
    <t xml:space="preserve">US5000 TOUCH-BL     </t>
  </si>
  <si>
    <t xml:space="preserve">US5000 MACHINE TOUCH BLACK C                                                    </t>
  </si>
  <si>
    <t xml:space="preserve">US5000 TOUCH-DB     </t>
  </si>
  <si>
    <t xml:space="preserve">US5000 MACHINE TOUCH DARK BLUE U                                                </t>
  </si>
  <si>
    <t xml:space="preserve">US5000 TOUCH-GY     </t>
  </si>
  <si>
    <t xml:space="preserve">US5000 MACHINE TOUCH 431 U                                                      </t>
  </si>
  <si>
    <t xml:space="preserve">US5000 TOUCH-LI     </t>
  </si>
  <si>
    <t xml:space="preserve">US5000 MACHINE TOUCH 2134 C PRIME                                               </t>
  </si>
  <si>
    <t xml:space="preserve">US5000 TOUCH-PI     </t>
  </si>
  <si>
    <t xml:space="preserve">US5000 MACHINE TOUCH PINK U                                                     </t>
  </si>
  <si>
    <t xml:space="preserve">US5000 TOUCH-PU     </t>
  </si>
  <si>
    <t xml:space="preserve">US5000 MACHINE TOUCH 526 U                                                      </t>
  </si>
  <si>
    <t xml:space="preserve">US5000 TOUCH-SI     </t>
  </si>
  <si>
    <t xml:space="preserve">US5000 MACHINE TOUCH SILVER C                                                   </t>
  </si>
  <si>
    <t xml:space="preserve">US5000 TOUCH-TU     </t>
  </si>
  <si>
    <t xml:space="preserve">US5000 MACHINE TOUCH TURQUOISE 629 U                                            </t>
  </si>
  <si>
    <t xml:space="preserve">US5000 TOUCH-WH     </t>
  </si>
  <si>
    <t xml:space="preserve">US5000 MACHINE TOUCH WHITE                                                      </t>
  </si>
  <si>
    <t xml:space="preserve">TWEE-GL             </t>
  </si>
  <si>
    <t xml:space="preserve">C-800 TWEEZER GL3200                                                            </t>
  </si>
  <si>
    <t xml:space="preserve">TWEE-GL VOLUME      </t>
  </si>
  <si>
    <t xml:space="preserve">TWEEZER GL3200 FOR GL VOLUME                                                    </t>
  </si>
  <si>
    <t xml:space="preserve">TWEE-US             </t>
  </si>
  <si>
    <t xml:space="preserve">A-962 TWEEZER US5000                                                            </t>
  </si>
  <si>
    <t>TIPS</t>
  </si>
  <si>
    <t>GL3200 WARM TIPS</t>
  </si>
  <si>
    <t>TIPS-1</t>
  </si>
  <si>
    <t xml:space="preserve">GL3200 COLD TIPS </t>
  </si>
  <si>
    <t>TEFLON</t>
  </si>
  <si>
    <t xml:space="preserve">C-817 US5000 WHITE TEFLON </t>
  </si>
  <si>
    <t>HAIR CADDY</t>
  </si>
  <si>
    <t xml:space="preserve">HAIR CADDY     </t>
  </si>
  <si>
    <t xml:space="preserve">CLIP                </t>
  </si>
  <si>
    <t xml:space="preserve">GL HAIR CLIPS    </t>
  </si>
  <si>
    <t xml:space="preserve">HAIR.TRANSP   </t>
  </si>
  <si>
    <t xml:space="preserve">HAIR TRANSPORTERS    </t>
  </si>
  <si>
    <t xml:space="preserve">US-SHIELD         </t>
  </si>
  <si>
    <t xml:space="preserve">US5000 PLASTIC SHIELD   </t>
  </si>
  <si>
    <t xml:space="preserve">GL-SHIELD   </t>
  </si>
  <si>
    <t xml:space="preserve">GL3200 PLASTIC SHIELD  </t>
  </si>
  <si>
    <t xml:space="preserve">COMB GL </t>
  </si>
  <si>
    <t xml:space="preserve">COMB GREAT LENGTHS     </t>
  </si>
  <si>
    <t>REMOV</t>
  </si>
  <si>
    <t xml:space="preserve">REMOVAL TOOLS    </t>
  </si>
  <si>
    <t>COMB HOLDER</t>
  </si>
  <si>
    <t xml:space="preserve">Comb Hair Holder (pettine)                                                      </t>
  </si>
  <si>
    <t xml:space="preserve">HOLDERS         </t>
  </si>
  <si>
    <t>HAIR HOLDERS IN PLEX</t>
  </si>
  <si>
    <t xml:space="preserve">TROLLEY      </t>
  </si>
  <si>
    <t>GREAT LENGTHS TROLLEY</t>
  </si>
  <si>
    <t>KIMONO-GL</t>
  </si>
  <si>
    <t xml:space="preserve">Kimono Great Lengths                                                            </t>
  </si>
  <si>
    <t xml:space="preserve">MANT-GL         </t>
  </si>
  <si>
    <t>Cutting Cape / Mantellina Great Lengths</t>
  </si>
  <si>
    <t xml:space="preserve">BUSTINE-G.L      </t>
  </si>
  <si>
    <t xml:space="preserve">bustine con zip             </t>
  </si>
  <si>
    <t xml:space="preserve">GL SCISSOR   </t>
  </si>
  <si>
    <t xml:space="preserve">GL scissor set </t>
  </si>
  <si>
    <t>To be filled by Great Lengths Universal</t>
  </si>
  <si>
    <t>To be filled by the distributor</t>
  </si>
  <si>
    <t>Date</t>
  </si>
  <si>
    <t>Distributor name</t>
  </si>
  <si>
    <t>Client code</t>
  </si>
  <si>
    <t>Destination</t>
  </si>
  <si>
    <t>F000001</t>
  </si>
  <si>
    <t>LOTTO</t>
  </si>
  <si>
    <t>ALIM</t>
  </si>
  <si>
    <t>L001</t>
  </si>
  <si>
    <t>CPUAMD3</t>
  </si>
  <si>
    <t>mimmo</t>
  </si>
  <si>
    <t>584554/2010</t>
  </si>
  <si>
    <t>garibaldi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</si>
</sst>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4">
    <xf numFmtId="0" fontId="0" fillId="0" borderId="0" xfId="0"/>
    <xf numFmtId="0" fontId="1" fillId="2" borderId="0" xfId="0" applyFont="1" applyFill="1"/>
    <xf numFmtId="0" fontId="0" fillId="3" borderId="0" xfId="0" applyFill="1"/>
    <xf numFmtId="164" fontId="2" fillId="4" borderId="2" xfId="1" applyFont="1" applyFill="1" applyBorder="1"/>
    <xf numFmtId="164" fontId="0" fillId="0" borderId="0" xfId="1" applyFont="1"/>
    <xf numFmtId="0" fontId="4" fillId="3" borderId="0" xfId="0" applyFont="1" applyFill="1"/>
    <xf numFmtId="164" fontId="2" fillId="4" borderId="3" xfId="1" applyFont="1" applyFill="1" applyBorder="1" applyAlignment="1">
      <alignment horizontal="center"/>
    </xf>
    <xf numFmtId="164" fontId="0" fillId="4" borderId="4" xfId="1" applyFont="1" applyFill="1" applyBorder="1"/>
    <xf numFmtId="164" fontId="2" fillId="4" borderId="3" xfId="1" applyFont="1" applyFill="1" applyBorder="1"/>
    <xf numFmtId="0" fontId="2" fillId="4" borderId="1" xfId="1" applyNumberFormat="1" applyFont="1" applyFill="1" applyBorder="1" applyAlignment="1">
      <alignment horizontal="center"/>
    </xf>
    <xf numFmtId="164" fontId="0" fillId="0" borderId="3" xfId="1" applyFont="1" applyBorder="1"/>
    <xf numFmtId="0" fontId="0" fillId="5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14" fontId="0" fillId="0" borderId="3" xfId="1" applyNumberFormat="1" applyFont="1" applyBorder="1"/>
    <xf numFmtId="0" fontId="0" fillId="0" borderId="3" xfId="1" applyNumberFormat="1" applyFont="1" applyBorder="1"/>
    <xf numFmtId="49" fontId="5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164" fontId="3" fillId="4" borderId="2" xfId="1" applyFont="1" applyFill="1" applyBorder="1" applyAlignment="1">
      <alignment horizontal="right"/>
    </xf>
    <xf numFmtId="0" fontId="0" fillId="0" borderId="0" xfId="0" applyFont="1" applyAlignment="1">
      <alignment horizontal="right"/>
    </xf>
  </cellXfs>
  <cellStyles count="2">
    <cellStyle name="Migliaia" xfId="1" builtinId="3"/>
    <cellStyle name="Normale" xfId="0" builtinId="0"/>
  </cellStyles>
  <dxfs count="6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47"/>
      <tableStyleElement type="headerRow" dxfId="6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2" xr16:uid="{00000000-0016-0000-0100-000000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8" xr16:uid="{00000000-0016-0000-0200-000001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3" xr16:uid="{00000000-0016-0000-0300-000002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4" xr16:uid="{00000000-0016-0000-0400-000003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5" xr16:uid="{00000000-0016-0000-0500-000004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6" xr16:uid="{00000000-0016-0000-0600-000005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7" xr16:uid="{00000000-0016-0000-0700-000006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1" xr16:uid="{00000000-0016-0000-0800-000007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1"/>
  <sheetViews>
    <sheetView showGridLines="0" workbookViewId="0">
      <selection activeCell="D5" sqref="D5"/>
    </sheetView>
  </sheetViews>
  <sheetFormatPr defaultRowHeight="15" x14ac:dyDescent="0.25"/>
  <cols>
    <col min="2" max="2" width="42.140625" customWidth="1"/>
    <col min="3" max="3" width="30.5703125" customWidth="1"/>
  </cols>
  <sheetData>
    <row r="2" spans="2:3" x14ac:dyDescent="0.25">
      <c r="B2" s="16" t="s">
        <v>1853</v>
      </c>
    </row>
    <row r="4" spans="2:3" s="15" customFormat="1" x14ac:dyDescent="0.25"/>
    <row r="5" spans="2:3" x14ac:dyDescent="0.25">
      <c r="B5" t="s">
        <v>1854</v>
      </c>
      <c r="C5" s="17">
        <v>43465</v>
      </c>
    </row>
    <row r="8" spans="2:3" s="15" customFormat="1" x14ac:dyDescent="0.25">
      <c r="B8" s="15" t="s">
        <v>1855</v>
      </c>
      <c r="C8" s="18"/>
    </row>
    <row r="9" spans="2:3" s="15" customFormat="1" x14ac:dyDescent="0.25"/>
    <row r="10" spans="2:3" s="15" customFormat="1" x14ac:dyDescent="0.25"/>
    <row r="11" spans="2:3" s="15" customFormat="1" x14ac:dyDescent="0.25"/>
    <row r="12" spans="2:3" s="15" customFormat="1" x14ac:dyDescent="0.25">
      <c r="B12" s="16" t="s">
        <v>1852</v>
      </c>
    </row>
    <row r="13" spans="2:3" s="15" customFormat="1" x14ac:dyDescent="0.25"/>
    <row r="14" spans="2:3" s="15" customFormat="1" x14ac:dyDescent="0.25"/>
    <row r="15" spans="2:3" x14ac:dyDescent="0.25">
      <c r="B15" t="s">
        <v>1856</v>
      </c>
      <c r="C15" s="10" t="s">
        <v>1858</v>
      </c>
    </row>
    <row r="17" spans="2:3" x14ac:dyDescent="0.25">
      <c r="C17" s="15"/>
    </row>
    <row r="18" spans="2:3" x14ac:dyDescent="0.25">
      <c r="B18" t="s">
        <v>1857</v>
      </c>
      <c r="C18" s="10"/>
    </row>
    <row r="21" spans="2:3" x14ac:dyDescent="0.25">
      <c r="B21" s="16"/>
    </row>
  </sheetData>
  <dataValidations count="1">
    <dataValidation type="date" allowBlank="1" showInputMessage="1" showErrorMessage="1" sqref="C5 C8" xr:uid="{00000000-0002-0000-0000-000000000000}">
      <formula1>43101</formula1>
      <formula2>46022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1"/>
  <dimension ref="B1:F963"/>
  <sheetViews>
    <sheetView showGridLines="0" tabSelected="1" zoomScale="85" zoomScaleNormal="85" workbookViewId="0">
      <pane xSplit="2" ySplit="2" topLeftCell="C3" activePane="bottomRight" state="frozen"/>
      <selection activeCell="C199" sqref="B2:G224"/>
      <selection pane="topRight" activeCell="C199" sqref="B2:G224"/>
      <selection pane="bottomLeft" activeCell="C199" sqref="B2:G224"/>
      <selection pane="bottomRight" activeCell="E7" sqref="E7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6" style="4" customWidth="1"/>
  </cols>
  <sheetData>
    <row r="1" spans="2:5" ht="14.45" customHeight="1" x14ac:dyDescent="0.25">
      <c r="D1" s="9"/>
    </row>
    <row r="2" spans="2:5" x14ac:dyDescent="0.25">
      <c r="B2" s="1" t="s">
        <v>0</v>
      </c>
      <c r="C2" s="1" t="s">
        <v>734</v>
      </c>
      <c r="D2" s="6" t="s">
        <v>1591</v>
      </c>
      <c r="E2" t="s">
        <v>1859</v>
      </c>
    </row>
    <row r="3" spans="2:5" ht="15" customHeight="1" x14ac:dyDescent="0.25">
      <c r="B3" s="19" t="s">
        <v>1860</v>
      </c>
      <c r="D3" s="7">
        <v>5</v>
      </c>
    </row>
    <row r="4" spans="2:5" ht="15" customHeight="1" x14ac:dyDescent="0.25">
      <c r="B4" s="19" t="s">
        <v>1860</v>
      </c>
      <c r="D4" s="7">
        <v>80</v>
      </c>
      <c r="E4" s="15" t="s">
        <v>1861</v>
      </c>
    </row>
    <row r="5" spans="2:5" ht="15" customHeight="1" x14ac:dyDescent="0.25">
      <c r="B5" s="19" t="s">
        <v>1862</v>
      </c>
      <c r="D5" s="7">
        <v>3</v>
      </c>
      <c r="E5" s="15" t="s">
        <v>1863</v>
      </c>
    </row>
    <row r="6" spans="2:5" ht="15" customHeight="1" x14ac:dyDescent="0.25">
      <c r="B6" s="19" t="s">
        <v>1862</v>
      </c>
      <c r="D6" s="7">
        <v>5</v>
      </c>
      <c r="E6" s="15" t="s">
        <v>1864</v>
      </c>
    </row>
    <row r="7" spans="2:5" ht="15" customHeight="1" x14ac:dyDescent="0.25">
      <c r="B7" s="19" t="s">
        <v>1865</v>
      </c>
      <c r="D7" s="7">
        <v>8</v>
      </c>
      <c r="E7" s="15"/>
    </row>
    <row r="8" spans="2:5" ht="15" customHeight="1" x14ac:dyDescent="0.25">
      <c r="B8" s="19"/>
      <c r="D8" s="7"/>
      <c r="E8" s="15"/>
    </row>
    <row r="9" spans="2:5" ht="15" customHeight="1" x14ac:dyDescent="0.25">
      <c r="B9" s="19"/>
      <c r="D9" s="7"/>
      <c r="E9" s="15"/>
    </row>
    <row r="10" spans="2:5" ht="15" customHeight="1" x14ac:dyDescent="0.25">
      <c r="B10" s="20"/>
      <c r="D10" s="7"/>
      <c r="E10" s="15"/>
    </row>
    <row r="11" spans="2:5" ht="15" customHeight="1" x14ac:dyDescent="0.25">
      <c r="B11" s="20"/>
      <c r="D11" s="7"/>
      <c r="E11" s="15"/>
    </row>
    <row r="12" spans="2:5" ht="15" customHeight="1" x14ac:dyDescent="0.25">
      <c r="B12" s="20"/>
      <c r="D12" s="7"/>
      <c r="E12" s="15"/>
    </row>
    <row r="13" spans="2:5" ht="15" customHeight="1" x14ac:dyDescent="0.25">
      <c r="B13" s="20"/>
      <c r="D13" s="7"/>
      <c r="E13" s="15"/>
    </row>
    <row r="14" spans="2:5" ht="15" customHeight="1" x14ac:dyDescent="0.25">
      <c r="B14" s="20"/>
      <c r="D14" s="7"/>
      <c r="E14" s="15"/>
    </row>
    <row r="15" spans="2:5" ht="15" customHeight="1" x14ac:dyDescent="0.25">
      <c r="B15" s="20"/>
      <c r="D15" s="7"/>
      <c r="E15" s="15"/>
    </row>
    <row r="16" spans="2:5" ht="15" customHeight="1" x14ac:dyDescent="0.25">
      <c r="B16" s="20"/>
      <c r="D16" s="7"/>
      <c r="E16" s="15"/>
    </row>
    <row r="17" spans="2:5" ht="15" customHeight="1" x14ac:dyDescent="0.25">
      <c r="B17" s="20"/>
      <c r="D17" s="7"/>
      <c r="E17" s="15"/>
    </row>
    <row r="18" spans="2:5" ht="15" customHeight="1" x14ac:dyDescent="0.25">
      <c r="B18" s="20"/>
      <c r="D18" s="7"/>
      <c r="E18" s="15"/>
    </row>
    <row r="19" spans="2:5" ht="15" customHeight="1" x14ac:dyDescent="0.25">
      <c r="B19" s="20"/>
      <c r="D19" s="7"/>
      <c r="E19" s="15"/>
    </row>
    <row r="20" spans="2:5" ht="14.45" customHeight="1" x14ac:dyDescent="0.25">
      <c r="B20" s="20"/>
      <c r="D20" s="7"/>
      <c r="E20" s="15"/>
    </row>
    <row r="21" spans="2:5" ht="15" customHeight="1" x14ac:dyDescent="0.25">
      <c r="B21" s="20"/>
      <c r="D21" s="7"/>
      <c r="E21" s="15"/>
    </row>
    <row r="22" spans="2:5" ht="15" customHeight="1" x14ac:dyDescent="0.25">
      <c r="B22" s="20"/>
      <c r="D22" s="7"/>
      <c r="E22" s="15"/>
    </row>
    <row r="23" spans="2:5" ht="15" customHeight="1" x14ac:dyDescent="0.25">
      <c r="B23" s="20"/>
      <c r="D23" s="7"/>
      <c r="E23" s="15"/>
    </row>
    <row r="24" spans="2:5" ht="15" customHeight="1" x14ac:dyDescent="0.25">
      <c r="B24" s="20"/>
      <c r="D24" s="7"/>
      <c r="E24" s="15"/>
    </row>
    <row r="25" spans="2:5" ht="15" customHeight="1" x14ac:dyDescent="0.25">
      <c r="B25" s="20"/>
      <c r="D25" s="7"/>
      <c r="E25" s="15"/>
    </row>
    <row r="26" spans="2:5" ht="15" customHeight="1" x14ac:dyDescent="0.25">
      <c r="B26" s="20"/>
      <c r="D26" s="7"/>
      <c r="E26" s="15"/>
    </row>
    <row r="27" spans="2:5" ht="15" customHeight="1" x14ac:dyDescent="0.25">
      <c r="B27" s="20"/>
      <c r="D27" s="7"/>
      <c r="E27" s="15"/>
    </row>
    <row r="28" spans="2:5" ht="15" customHeight="1" x14ac:dyDescent="0.25">
      <c r="B28" s="20"/>
      <c r="D28" s="7"/>
      <c r="E28" s="15"/>
    </row>
    <row r="29" spans="2:5" ht="15" customHeight="1" x14ac:dyDescent="0.25">
      <c r="B29" s="20"/>
      <c r="D29" s="7"/>
      <c r="E29" s="15"/>
    </row>
    <row r="30" spans="2:5" ht="15" customHeight="1" x14ac:dyDescent="0.25">
      <c r="B30" s="20"/>
      <c r="D30" s="7"/>
      <c r="E30" s="15"/>
    </row>
    <row r="31" spans="2:5" ht="15" customHeight="1" x14ac:dyDescent="0.25">
      <c r="B31" s="20"/>
      <c r="D31" s="7"/>
      <c r="E31" s="15"/>
    </row>
    <row r="32" spans="2:5" ht="15" customHeight="1" x14ac:dyDescent="0.25">
      <c r="B32" s="20"/>
      <c r="D32" s="7"/>
      <c r="E32" s="15"/>
    </row>
    <row r="33" spans="2:5" ht="15" customHeight="1" x14ac:dyDescent="0.25">
      <c r="B33" s="20"/>
      <c r="D33" s="7"/>
      <c r="E33" s="15"/>
    </row>
    <row r="34" spans="2:5" ht="15" customHeight="1" x14ac:dyDescent="0.25">
      <c r="B34" s="20"/>
      <c r="D34" s="7"/>
      <c r="E34" s="15"/>
    </row>
    <row r="35" spans="2:5" ht="15" customHeight="1" x14ac:dyDescent="0.25">
      <c r="B35" s="20"/>
      <c r="D35" s="7"/>
      <c r="E35" s="15"/>
    </row>
    <row r="36" spans="2:5" ht="14.45" customHeight="1" x14ac:dyDescent="0.25">
      <c r="B36" s="20"/>
      <c r="D36" s="7"/>
      <c r="E36" s="15"/>
    </row>
    <row r="37" spans="2:5" ht="14.45" customHeight="1" x14ac:dyDescent="0.25">
      <c r="B37" s="20"/>
      <c r="D37" s="7"/>
      <c r="E37" s="15"/>
    </row>
    <row r="38" spans="2:5" ht="14.45" customHeight="1" x14ac:dyDescent="0.25">
      <c r="B38" s="20"/>
      <c r="D38" s="7"/>
      <c r="E38" s="15"/>
    </row>
    <row r="39" spans="2:5" ht="14.45" customHeight="1" x14ac:dyDescent="0.25">
      <c r="B39" s="20"/>
      <c r="D39" s="7"/>
      <c r="E39" s="15"/>
    </row>
    <row r="40" spans="2:5" ht="14.45" customHeight="1" x14ac:dyDescent="0.25">
      <c r="B40" s="20"/>
      <c r="D40" s="7"/>
      <c r="E40" s="15"/>
    </row>
    <row r="41" spans="2:5" ht="14.45" customHeight="1" x14ac:dyDescent="0.25">
      <c r="B41" s="20"/>
      <c r="D41" s="7"/>
      <c r="E41" s="15"/>
    </row>
    <row r="42" spans="2:5" ht="14.45" customHeight="1" x14ac:dyDescent="0.25">
      <c r="B42" s="20"/>
      <c r="D42" s="7"/>
      <c r="E42" s="15"/>
    </row>
    <row r="43" spans="2:5" ht="14.45" customHeight="1" x14ac:dyDescent="0.25">
      <c r="B43" s="20"/>
      <c r="D43" s="7"/>
      <c r="E43" s="15"/>
    </row>
    <row r="44" spans="2:5" ht="14.45" customHeight="1" x14ac:dyDescent="0.25">
      <c r="B44" s="20"/>
      <c r="D44" s="7"/>
      <c r="E44" s="15"/>
    </row>
    <row r="45" spans="2:5" ht="14.45" customHeight="1" x14ac:dyDescent="0.25">
      <c r="B45" s="20"/>
      <c r="D45" s="7"/>
      <c r="E45" s="15"/>
    </row>
    <row r="46" spans="2:5" ht="15" customHeight="1" x14ac:dyDescent="0.25">
      <c r="B46" s="20"/>
      <c r="D46" s="7"/>
      <c r="E46" s="15"/>
    </row>
    <row r="47" spans="2:5" ht="15" customHeight="1" x14ac:dyDescent="0.25">
      <c r="B47" s="20"/>
      <c r="D47" s="7"/>
      <c r="E47" s="15"/>
    </row>
    <row r="48" spans="2:5" ht="15" customHeight="1" x14ac:dyDescent="0.25">
      <c r="B48" s="20"/>
      <c r="D48" s="7"/>
      <c r="E48" s="15"/>
    </row>
    <row r="49" spans="2:5" ht="15" customHeight="1" x14ac:dyDescent="0.25">
      <c r="B49" s="20"/>
      <c r="D49" s="7"/>
      <c r="E49" s="15"/>
    </row>
    <row r="50" spans="2:5" ht="15" customHeight="1" x14ac:dyDescent="0.25">
      <c r="B50" s="20"/>
      <c r="D50" s="7"/>
      <c r="E50" s="15"/>
    </row>
    <row r="51" spans="2:5" ht="15" customHeight="1" x14ac:dyDescent="0.25">
      <c r="B51" s="20"/>
      <c r="D51" s="7"/>
      <c r="E51" s="15"/>
    </row>
    <row r="52" spans="2:5" ht="15" customHeight="1" x14ac:dyDescent="0.25">
      <c r="B52" s="20"/>
      <c r="D52" s="7"/>
      <c r="E52" s="15"/>
    </row>
    <row r="53" spans="2:5" ht="15" customHeight="1" x14ac:dyDescent="0.25">
      <c r="B53" s="20"/>
      <c r="D53" s="7"/>
      <c r="E53" s="15"/>
    </row>
    <row r="54" spans="2:5" ht="15" customHeight="1" x14ac:dyDescent="0.25">
      <c r="B54" s="20"/>
      <c r="D54" s="7"/>
      <c r="E54" s="15"/>
    </row>
    <row r="55" spans="2:5" ht="15" customHeight="1" x14ac:dyDescent="0.25">
      <c r="B55" s="20"/>
      <c r="D55" s="7"/>
      <c r="E55" s="15"/>
    </row>
    <row r="56" spans="2:5" ht="15" customHeight="1" x14ac:dyDescent="0.25">
      <c r="B56" s="20"/>
      <c r="D56" s="7"/>
      <c r="E56" s="15"/>
    </row>
    <row r="57" spans="2:5" ht="15" customHeight="1" x14ac:dyDescent="0.25">
      <c r="B57" s="20"/>
      <c r="D57" s="7"/>
      <c r="E57" s="15"/>
    </row>
    <row r="58" spans="2:5" ht="15" customHeight="1" x14ac:dyDescent="0.25">
      <c r="B58" s="20"/>
      <c r="D58" s="7"/>
      <c r="E58" s="15"/>
    </row>
    <row r="59" spans="2:5" ht="15" customHeight="1" x14ac:dyDescent="0.25">
      <c r="B59" s="20"/>
      <c r="D59" s="7"/>
      <c r="E59" s="15"/>
    </row>
    <row r="60" spans="2:5" ht="15" customHeight="1" x14ac:dyDescent="0.25">
      <c r="B60" s="20"/>
      <c r="D60" s="7"/>
      <c r="E60" s="15"/>
    </row>
    <row r="61" spans="2:5" ht="15" customHeight="1" x14ac:dyDescent="0.25">
      <c r="B61" s="20"/>
      <c r="D61" s="7"/>
      <c r="E61" s="15"/>
    </row>
    <row r="62" spans="2:5" ht="15" customHeight="1" x14ac:dyDescent="0.25">
      <c r="B62" s="20"/>
      <c r="D62" s="7"/>
      <c r="E62" s="15"/>
    </row>
    <row r="63" spans="2:5" ht="14.45" customHeight="1" x14ac:dyDescent="0.25">
      <c r="B63" s="20"/>
      <c r="D63" s="7"/>
      <c r="E63" s="15"/>
    </row>
    <row r="64" spans="2:5" ht="15" customHeight="1" x14ac:dyDescent="0.25">
      <c r="B64" s="20"/>
      <c r="D64" s="7"/>
      <c r="E64" s="15"/>
    </row>
    <row r="65" spans="2:5" ht="15" customHeight="1" x14ac:dyDescent="0.25">
      <c r="B65" s="20"/>
      <c r="D65" s="7"/>
      <c r="E65" s="15"/>
    </row>
    <row r="66" spans="2:5" ht="15" customHeight="1" x14ac:dyDescent="0.25">
      <c r="B66" s="20"/>
      <c r="D66" s="7"/>
      <c r="E66" s="15"/>
    </row>
    <row r="67" spans="2:5" ht="15" customHeight="1" x14ac:dyDescent="0.25">
      <c r="B67" s="20"/>
      <c r="D67" s="7"/>
      <c r="E67" s="15"/>
    </row>
    <row r="68" spans="2:5" ht="15" customHeight="1" x14ac:dyDescent="0.25">
      <c r="B68" s="20"/>
      <c r="D68" s="7"/>
      <c r="E68" s="15"/>
    </row>
    <row r="69" spans="2:5" ht="15" customHeight="1" x14ac:dyDescent="0.25">
      <c r="B69" s="20"/>
      <c r="D69" s="7"/>
      <c r="E69" s="15"/>
    </row>
    <row r="70" spans="2:5" ht="15" customHeight="1" x14ac:dyDescent="0.25">
      <c r="B70" s="20"/>
      <c r="D70" s="7"/>
      <c r="E70" s="15"/>
    </row>
    <row r="71" spans="2:5" ht="15" customHeight="1" x14ac:dyDescent="0.25">
      <c r="B71" s="20"/>
      <c r="D71" s="7"/>
      <c r="E71" s="15"/>
    </row>
    <row r="72" spans="2:5" ht="15" customHeight="1" x14ac:dyDescent="0.25">
      <c r="B72" s="20"/>
      <c r="D72" s="7"/>
      <c r="E72" s="15"/>
    </row>
    <row r="73" spans="2:5" ht="15" customHeight="1" x14ac:dyDescent="0.25">
      <c r="B73" s="20"/>
      <c r="D73" s="7"/>
      <c r="E73" s="15"/>
    </row>
    <row r="74" spans="2:5" ht="15" customHeight="1" x14ac:dyDescent="0.25">
      <c r="B74" s="20"/>
      <c r="D74" s="7"/>
      <c r="E74" s="15"/>
    </row>
    <row r="75" spans="2:5" ht="15" customHeight="1" x14ac:dyDescent="0.25">
      <c r="B75" s="20"/>
      <c r="D75" s="7"/>
      <c r="E75" s="15"/>
    </row>
    <row r="76" spans="2:5" ht="15" customHeight="1" x14ac:dyDescent="0.25">
      <c r="B76" s="20"/>
      <c r="D76" s="7"/>
      <c r="E76" s="15"/>
    </row>
    <row r="77" spans="2:5" ht="15" customHeight="1" x14ac:dyDescent="0.25">
      <c r="B77" s="20"/>
      <c r="D77" s="7"/>
      <c r="E77" s="15"/>
    </row>
    <row r="78" spans="2:5" ht="15" customHeight="1" x14ac:dyDescent="0.25">
      <c r="B78" s="20"/>
      <c r="D78" s="7"/>
      <c r="E78" s="15"/>
    </row>
    <row r="79" spans="2:5" ht="14.45" customHeight="1" x14ac:dyDescent="0.25">
      <c r="B79" s="20"/>
      <c r="D79" s="7"/>
      <c r="E79" s="15"/>
    </row>
    <row r="80" spans="2:5" ht="14.45" customHeight="1" x14ac:dyDescent="0.25">
      <c r="B80" s="20"/>
      <c r="D80" s="7"/>
      <c r="E80" s="15"/>
    </row>
    <row r="81" spans="2:6" ht="14.45" customHeight="1" x14ac:dyDescent="0.25">
      <c r="B81" s="20"/>
      <c r="D81" s="7"/>
      <c r="E81" s="15"/>
    </row>
    <row r="82" spans="2:6" ht="14.45" customHeight="1" x14ac:dyDescent="0.25">
      <c r="B82" s="20"/>
      <c r="D82" s="7"/>
      <c r="E82" s="15"/>
    </row>
    <row r="83" spans="2:6" ht="14.45" customHeight="1" x14ac:dyDescent="0.25">
      <c r="B83" s="20"/>
      <c r="D83" s="7"/>
      <c r="E83" s="15"/>
    </row>
    <row r="84" spans="2:6" ht="14.45" customHeight="1" x14ac:dyDescent="0.25">
      <c r="B84" s="20"/>
      <c r="D84" s="7"/>
      <c r="E84" s="15"/>
    </row>
    <row r="85" spans="2:6" ht="14.45" customHeight="1" x14ac:dyDescent="0.25">
      <c r="B85" s="20"/>
      <c r="D85" s="7"/>
      <c r="E85" s="15"/>
    </row>
    <row r="86" spans="2:6" ht="14.45" customHeight="1" x14ac:dyDescent="0.25">
      <c r="B86" s="20"/>
      <c r="D86" s="7"/>
      <c r="E86" s="15"/>
    </row>
    <row r="87" spans="2:6" ht="14.45" customHeight="1" x14ac:dyDescent="0.25">
      <c r="B87" s="20"/>
      <c r="D87" s="7"/>
      <c r="E87" s="15"/>
    </row>
    <row r="88" spans="2:6" ht="14.45" customHeight="1" x14ac:dyDescent="0.25">
      <c r="B88" s="20"/>
      <c r="D88" s="7"/>
      <c r="E88" s="15"/>
      <c r="F88">
        <v>3</v>
      </c>
    </row>
    <row r="89" spans="2:6" ht="14.45" customHeight="1" x14ac:dyDescent="0.25">
      <c r="B89" s="20"/>
      <c r="D89" s="7"/>
      <c r="E89" s="15"/>
    </row>
    <row r="90" spans="2:6" ht="14.45" customHeight="1" x14ac:dyDescent="0.25">
      <c r="B90" s="20"/>
      <c r="D90" s="7"/>
      <c r="E90" s="15"/>
    </row>
    <row r="91" spans="2:6" ht="14.45" customHeight="1" x14ac:dyDescent="0.25">
      <c r="B91" s="20"/>
      <c r="D91" s="7"/>
      <c r="E91" s="15"/>
    </row>
    <row r="92" spans="2:6" ht="14.45" customHeight="1" x14ac:dyDescent="0.25">
      <c r="B92" s="20"/>
      <c r="D92" s="7"/>
      <c r="E92" s="15"/>
    </row>
    <row r="93" spans="2:6" ht="14.45" customHeight="1" x14ac:dyDescent="0.25">
      <c r="B93" s="20"/>
      <c r="D93" s="7"/>
      <c r="E93" s="15"/>
    </row>
    <row r="94" spans="2:6" ht="14.45" customHeight="1" x14ac:dyDescent="0.25">
      <c r="B94" s="20"/>
      <c r="D94" s="7"/>
      <c r="E94" s="15"/>
    </row>
    <row r="95" spans="2:6" ht="14.45" customHeight="1" x14ac:dyDescent="0.25">
      <c r="B95" s="20"/>
      <c r="D95" s="7"/>
      <c r="E95" s="15"/>
    </row>
    <row r="96" spans="2:6" ht="14.45" customHeight="1" x14ac:dyDescent="0.25">
      <c r="B96" s="20"/>
      <c r="D96" s="7"/>
      <c r="E96" s="15"/>
    </row>
    <row r="97" spans="2:5" ht="14.45" customHeight="1" x14ac:dyDescent="0.25">
      <c r="B97" s="20"/>
      <c r="D97" s="7"/>
      <c r="E97" s="15"/>
    </row>
    <row r="98" spans="2:5" ht="14.45" customHeight="1" x14ac:dyDescent="0.25">
      <c r="B98" s="20"/>
      <c r="D98" s="7"/>
      <c r="E98" s="15"/>
    </row>
    <row r="99" spans="2:5" ht="14.45" customHeight="1" x14ac:dyDescent="0.25">
      <c r="B99" s="20"/>
      <c r="D99" s="7"/>
      <c r="E99" s="15"/>
    </row>
    <row r="100" spans="2:5" ht="14.45" customHeight="1" x14ac:dyDescent="0.25">
      <c r="B100" s="20"/>
      <c r="D100" s="7"/>
      <c r="E100" s="15"/>
    </row>
    <row r="101" spans="2:5" ht="14.45" customHeight="1" x14ac:dyDescent="0.25">
      <c r="B101" s="20"/>
      <c r="D101" s="7"/>
      <c r="E101" s="15"/>
    </row>
    <row r="102" spans="2:5" ht="14.45" customHeight="1" x14ac:dyDescent="0.25">
      <c r="B102" s="20"/>
      <c r="D102" s="7"/>
      <c r="E102" s="15"/>
    </row>
    <row r="103" spans="2:5" ht="14.45" customHeight="1" x14ac:dyDescent="0.25">
      <c r="B103" s="20"/>
      <c r="D103" s="7"/>
      <c r="E103" s="15"/>
    </row>
    <row r="104" spans="2:5" ht="14.45" customHeight="1" x14ac:dyDescent="0.25">
      <c r="B104" s="20"/>
      <c r="D104" s="7"/>
      <c r="E104" s="15"/>
    </row>
    <row r="105" spans="2:5" ht="14.45" customHeight="1" x14ac:dyDescent="0.25">
      <c r="B105" s="20"/>
      <c r="D105" s="7"/>
      <c r="E105" s="15"/>
    </row>
    <row r="106" spans="2:5" ht="14.45" customHeight="1" x14ac:dyDescent="0.25">
      <c r="B106" s="20"/>
      <c r="D106" s="7"/>
      <c r="E106" s="15"/>
    </row>
    <row r="107" spans="2:5" ht="14.45" customHeight="1" x14ac:dyDescent="0.25">
      <c r="B107" s="20"/>
      <c r="D107" s="7"/>
      <c r="E107" s="15"/>
    </row>
    <row r="108" spans="2:5" ht="14.45" customHeight="1" x14ac:dyDescent="0.25">
      <c r="B108" s="20"/>
      <c r="D108" s="7"/>
      <c r="E108" s="15"/>
    </row>
    <row r="109" spans="2:5" ht="14.45" customHeight="1" x14ac:dyDescent="0.25">
      <c r="B109" s="20"/>
      <c r="D109" s="7"/>
      <c r="E109" s="15"/>
    </row>
    <row r="110" spans="2:5" ht="14.45" customHeight="1" x14ac:dyDescent="0.25">
      <c r="B110" s="20"/>
      <c r="D110" s="7"/>
      <c r="E110" s="15"/>
    </row>
    <row r="111" spans="2:5" ht="14.45" customHeight="1" x14ac:dyDescent="0.25">
      <c r="B111" s="20"/>
      <c r="D111" s="7"/>
      <c r="E111" s="15"/>
    </row>
    <row r="112" spans="2:5" ht="14.45" customHeight="1" x14ac:dyDescent="0.25">
      <c r="B112" s="20"/>
      <c r="D112" s="7"/>
      <c r="E112" s="15"/>
    </row>
    <row r="113" spans="2:5" ht="14.45" customHeight="1" x14ac:dyDescent="0.25">
      <c r="B113" s="20"/>
      <c r="D113" s="7"/>
      <c r="E113" s="15"/>
    </row>
    <row r="114" spans="2:5" ht="14.45" customHeight="1" x14ac:dyDescent="0.25">
      <c r="B114" s="20"/>
      <c r="D114" s="7"/>
      <c r="E114" s="15"/>
    </row>
    <row r="115" spans="2:5" ht="14.45" customHeight="1" x14ac:dyDescent="0.25">
      <c r="B115" s="20"/>
      <c r="D115" s="7"/>
      <c r="E115" s="15"/>
    </row>
    <row r="116" spans="2:5" ht="14.45" customHeight="1" x14ac:dyDescent="0.25">
      <c r="B116" s="20"/>
      <c r="D116" s="7"/>
      <c r="E116" s="15"/>
    </row>
    <row r="117" spans="2:5" ht="14.45" customHeight="1" x14ac:dyDescent="0.25">
      <c r="B117" s="20"/>
      <c r="D117" s="7"/>
      <c r="E117" s="15"/>
    </row>
    <row r="118" spans="2:5" ht="14.45" customHeight="1" x14ac:dyDescent="0.25">
      <c r="B118" s="20"/>
      <c r="D118" s="7"/>
      <c r="E118" s="15"/>
    </row>
    <row r="119" spans="2:5" ht="14.45" customHeight="1" x14ac:dyDescent="0.25">
      <c r="B119" s="20"/>
      <c r="D119" s="7"/>
      <c r="E119" s="15"/>
    </row>
    <row r="120" spans="2:5" ht="14.45" customHeight="1" x14ac:dyDescent="0.25">
      <c r="B120" s="20"/>
      <c r="D120" s="7"/>
      <c r="E120" s="15"/>
    </row>
    <row r="121" spans="2:5" ht="14.45" customHeight="1" x14ac:dyDescent="0.25">
      <c r="B121" s="20"/>
      <c r="D121" s="7"/>
      <c r="E121" s="15"/>
    </row>
    <row r="122" spans="2:5" ht="14.45" customHeight="1" x14ac:dyDescent="0.25">
      <c r="B122" s="20"/>
      <c r="D122" s="7"/>
      <c r="E122" s="15"/>
    </row>
    <row r="123" spans="2:5" ht="14.45" customHeight="1" x14ac:dyDescent="0.25">
      <c r="B123" s="20"/>
      <c r="D123" s="7"/>
      <c r="E123" s="15"/>
    </row>
    <row r="124" spans="2:5" ht="14.45" customHeight="1" x14ac:dyDescent="0.25">
      <c r="B124" s="20"/>
      <c r="D124" s="7"/>
      <c r="E124" s="15"/>
    </row>
    <row r="125" spans="2:5" ht="14.45" customHeight="1" x14ac:dyDescent="0.25">
      <c r="B125" s="20"/>
      <c r="D125" s="7"/>
      <c r="E125" s="15"/>
    </row>
    <row r="126" spans="2:5" ht="14.45" customHeight="1" x14ac:dyDescent="0.25">
      <c r="B126" s="20"/>
      <c r="D126" s="7"/>
      <c r="E126" s="15"/>
    </row>
    <row r="127" spans="2:5" ht="14.45" customHeight="1" x14ac:dyDescent="0.25">
      <c r="B127" s="20"/>
      <c r="D127" s="7"/>
      <c r="E127" s="15"/>
    </row>
    <row r="128" spans="2:5" ht="14.45" customHeight="1" x14ac:dyDescent="0.25">
      <c r="B128" s="20"/>
      <c r="D128" s="7"/>
      <c r="E128" s="15"/>
    </row>
    <row r="129" spans="2:5" ht="14.45" customHeight="1" x14ac:dyDescent="0.25">
      <c r="B129" s="20"/>
      <c r="D129" s="7"/>
      <c r="E129" s="15"/>
    </row>
    <row r="130" spans="2:5" ht="14.45" customHeight="1" x14ac:dyDescent="0.25">
      <c r="B130" s="20"/>
      <c r="D130" s="7"/>
      <c r="E130" s="15"/>
    </row>
    <row r="131" spans="2:5" ht="14.45" customHeight="1" x14ac:dyDescent="0.25">
      <c r="B131" s="20"/>
      <c r="D131" s="7"/>
      <c r="E131" s="15"/>
    </row>
    <row r="132" spans="2:5" ht="14.45" customHeight="1" x14ac:dyDescent="0.25">
      <c r="B132" s="20"/>
      <c r="D132" s="7"/>
      <c r="E132" s="15"/>
    </row>
    <row r="133" spans="2:5" ht="14.45" customHeight="1" x14ac:dyDescent="0.25">
      <c r="B133" s="20"/>
      <c r="D133" s="7"/>
      <c r="E133" s="15"/>
    </row>
    <row r="134" spans="2:5" ht="14.45" customHeight="1" x14ac:dyDescent="0.25">
      <c r="B134" s="20"/>
      <c r="D134" s="7"/>
      <c r="E134" s="15"/>
    </row>
    <row r="135" spans="2:5" ht="14.45" customHeight="1" x14ac:dyDescent="0.25">
      <c r="B135" s="20"/>
      <c r="D135" s="7"/>
      <c r="E135" s="15"/>
    </row>
    <row r="136" spans="2:5" ht="14.45" customHeight="1" x14ac:dyDescent="0.25">
      <c r="B136" s="20"/>
      <c r="D136" s="7"/>
      <c r="E136" s="15"/>
    </row>
    <row r="137" spans="2:5" ht="14.45" customHeight="1" x14ac:dyDescent="0.25">
      <c r="B137" s="20"/>
      <c r="D137" s="7"/>
      <c r="E137" s="15"/>
    </row>
    <row r="138" spans="2:5" ht="14.45" customHeight="1" x14ac:dyDescent="0.25">
      <c r="B138" s="20"/>
      <c r="D138" s="7"/>
      <c r="E138" s="15"/>
    </row>
    <row r="139" spans="2:5" ht="14.45" customHeight="1" x14ac:dyDescent="0.25">
      <c r="B139" s="20"/>
      <c r="D139" s="7"/>
      <c r="E139" s="15"/>
    </row>
    <row r="140" spans="2:5" ht="14.45" customHeight="1" x14ac:dyDescent="0.25">
      <c r="B140" s="20"/>
      <c r="D140" s="7"/>
      <c r="E140" s="15"/>
    </row>
    <row r="141" spans="2:5" ht="14.45" customHeight="1" x14ac:dyDescent="0.25">
      <c r="B141" s="20"/>
      <c r="D141" s="7"/>
      <c r="E141" s="15"/>
    </row>
    <row r="142" spans="2:5" ht="14.45" customHeight="1" x14ac:dyDescent="0.25">
      <c r="B142" s="20"/>
      <c r="D142" s="7"/>
      <c r="E142" s="15"/>
    </row>
    <row r="143" spans="2:5" ht="14.45" customHeight="1" x14ac:dyDescent="0.25">
      <c r="B143" s="20"/>
      <c r="D143" s="7"/>
      <c r="E143" s="15"/>
    </row>
    <row r="144" spans="2:5" ht="14.45" customHeight="1" x14ac:dyDescent="0.25">
      <c r="B144" s="20"/>
      <c r="D144" s="7"/>
      <c r="E144" s="15"/>
    </row>
    <row r="145" spans="2:5" ht="14.45" customHeight="1" x14ac:dyDescent="0.25">
      <c r="B145" s="20"/>
      <c r="D145" s="7"/>
      <c r="E145" s="15"/>
    </row>
    <row r="146" spans="2:5" ht="14.45" customHeight="1" x14ac:dyDescent="0.25">
      <c r="B146" s="20"/>
      <c r="D146" s="7"/>
      <c r="E146" s="15"/>
    </row>
    <row r="147" spans="2:5" ht="14.45" customHeight="1" x14ac:dyDescent="0.25">
      <c r="B147" s="20"/>
      <c r="D147" s="7"/>
      <c r="E147" s="15"/>
    </row>
    <row r="148" spans="2:5" ht="14.45" customHeight="1" x14ac:dyDescent="0.25">
      <c r="B148" s="20"/>
      <c r="D148" s="7"/>
      <c r="E148" s="15"/>
    </row>
    <row r="149" spans="2:5" ht="14.45" customHeight="1" x14ac:dyDescent="0.25">
      <c r="B149" s="20"/>
      <c r="D149" s="7"/>
      <c r="E149" s="15"/>
    </row>
    <row r="150" spans="2:5" ht="14.45" customHeight="1" x14ac:dyDescent="0.25">
      <c r="B150" s="20"/>
      <c r="D150" s="7"/>
      <c r="E150" s="15"/>
    </row>
    <row r="151" spans="2:5" ht="14.45" customHeight="1" x14ac:dyDescent="0.25">
      <c r="B151" s="20"/>
      <c r="D151" s="7"/>
      <c r="E151" s="15"/>
    </row>
    <row r="152" spans="2:5" ht="14.45" customHeight="1" x14ac:dyDescent="0.25">
      <c r="B152" s="20"/>
      <c r="D152" s="7"/>
      <c r="E152" s="15"/>
    </row>
    <row r="153" spans="2:5" ht="14.45" customHeight="1" x14ac:dyDescent="0.25">
      <c r="B153" s="20"/>
      <c r="D153" s="7"/>
      <c r="E153" s="15"/>
    </row>
    <row r="154" spans="2:5" ht="14.45" customHeight="1" x14ac:dyDescent="0.25">
      <c r="B154" s="20"/>
      <c r="D154" s="7"/>
      <c r="E154" s="15"/>
    </row>
    <row r="155" spans="2:5" ht="14.45" customHeight="1" x14ac:dyDescent="0.25">
      <c r="B155" s="20"/>
      <c r="D155" s="7"/>
      <c r="E155" s="15"/>
    </row>
    <row r="156" spans="2:5" ht="14.45" customHeight="1" x14ac:dyDescent="0.25">
      <c r="B156" s="20"/>
      <c r="D156" s="7"/>
      <c r="E156" s="15"/>
    </row>
    <row r="157" spans="2:5" ht="14.45" customHeight="1" x14ac:dyDescent="0.25">
      <c r="B157" s="20"/>
      <c r="D157" s="7"/>
      <c r="E157" s="15"/>
    </row>
    <row r="158" spans="2:5" ht="14.45" customHeight="1" x14ac:dyDescent="0.25">
      <c r="B158" s="20"/>
      <c r="D158" s="7"/>
      <c r="E158" s="15"/>
    </row>
    <row r="159" spans="2:5" ht="14.45" customHeight="1" x14ac:dyDescent="0.25">
      <c r="B159" s="20"/>
      <c r="D159" s="7"/>
      <c r="E159" s="15"/>
    </row>
    <row r="160" spans="2:5" ht="14.45" customHeight="1" x14ac:dyDescent="0.25">
      <c r="B160" s="20"/>
      <c r="D160" s="7"/>
      <c r="E160" s="15"/>
    </row>
    <row r="161" spans="2:5" ht="14.45" customHeight="1" x14ac:dyDescent="0.25">
      <c r="B161" s="20"/>
      <c r="D161" s="7"/>
      <c r="E161" s="15"/>
    </row>
    <row r="162" spans="2:5" ht="14.45" customHeight="1" x14ac:dyDescent="0.25">
      <c r="B162" s="20"/>
      <c r="D162" s="7"/>
      <c r="E162" s="15"/>
    </row>
    <row r="163" spans="2:5" ht="14.45" customHeight="1" x14ac:dyDescent="0.25">
      <c r="B163" s="20"/>
      <c r="D163" s="7"/>
      <c r="E163" s="15"/>
    </row>
    <row r="164" spans="2:5" ht="14.45" customHeight="1" x14ac:dyDescent="0.25">
      <c r="B164" s="20"/>
      <c r="D164" s="7"/>
      <c r="E164" s="15"/>
    </row>
    <row r="165" spans="2:5" ht="14.45" customHeight="1" x14ac:dyDescent="0.25">
      <c r="B165" s="20"/>
      <c r="D165" s="7"/>
      <c r="E165" s="15"/>
    </row>
    <row r="166" spans="2:5" ht="14.45" customHeight="1" x14ac:dyDescent="0.25">
      <c r="B166" s="20"/>
      <c r="D166" s="7"/>
      <c r="E166" s="15"/>
    </row>
    <row r="167" spans="2:5" ht="14.45" customHeight="1" x14ac:dyDescent="0.25">
      <c r="B167" s="20"/>
      <c r="D167" s="7"/>
      <c r="E167" s="15"/>
    </row>
    <row r="168" spans="2:5" ht="14.45" customHeight="1" x14ac:dyDescent="0.25">
      <c r="B168" s="20"/>
      <c r="D168" s="7"/>
      <c r="E168" s="15"/>
    </row>
    <row r="169" spans="2:5" ht="14.45" customHeight="1" x14ac:dyDescent="0.25">
      <c r="B169" s="20"/>
      <c r="D169" s="7"/>
      <c r="E169" s="15"/>
    </row>
    <row r="170" spans="2:5" ht="14.45" customHeight="1" x14ac:dyDescent="0.25">
      <c r="B170" s="20"/>
      <c r="D170" s="7"/>
      <c r="E170" s="15"/>
    </row>
    <row r="171" spans="2:5" ht="14.45" customHeight="1" x14ac:dyDescent="0.25">
      <c r="B171" s="20"/>
      <c r="D171" s="7"/>
      <c r="E171" s="15"/>
    </row>
    <row r="172" spans="2:5" ht="14.45" customHeight="1" x14ac:dyDescent="0.25">
      <c r="B172" s="20"/>
      <c r="D172" s="7"/>
      <c r="E172" s="15"/>
    </row>
    <row r="173" spans="2:5" ht="14.45" customHeight="1" x14ac:dyDescent="0.25">
      <c r="B173" s="20"/>
      <c r="D173" s="7"/>
      <c r="E173" s="15"/>
    </row>
    <row r="174" spans="2:5" ht="14.45" customHeight="1" x14ac:dyDescent="0.25">
      <c r="B174" s="20"/>
      <c r="D174" s="7"/>
      <c r="E174" s="15"/>
    </row>
    <row r="175" spans="2:5" ht="14.45" customHeight="1" x14ac:dyDescent="0.25">
      <c r="B175" s="20"/>
      <c r="D175" s="7"/>
      <c r="E175" s="15"/>
    </row>
    <row r="176" spans="2:5" ht="14.45" customHeight="1" x14ac:dyDescent="0.25">
      <c r="B176" s="20"/>
      <c r="D176" s="7"/>
      <c r="E176" s="15"/>
    </row>
    <row r="177" spans="2:5" ht="14.45" customHeight="1" x14ac:dyDescent="0.25">
      <c r="B177" s="20"/>
      <c r="D177" s="7"/>
      <c r="E177" s="15"/>
    </row>
    <row r="178" spans="2:5" ht="14.45" customHeight="1" x14ac:dyDescent="0.25">
      <c r="B178" s="20"/>
      <c r="D178" s="7"/>
      <c r="E178" s="15"/>
    </row>
    <row r="179" spans="2:5" ht="14.45" customHeight="1" x14ac:dyDescent="0.25">
      <c r="B179" s="20"/>
      <c r="D179" s="7"/>
      <c r="E179" s="15"/>
    </row>
    <row r="180" spans="2:5" ht="14.45" customHeight="1" x14ac:dyDescent="0.25">
      <c r="B180" s="20"/>
      <c r="D180" s="7"/>
      <c r="E180" s="15"/>
    </row>
    <row r="181" spans="2:5" ht="14.45" customHeight="1" x14ac:dyDescent="0.25">
      <c r="B181" s="20"/>
      <c r="D181" s="7"/>
      <c r="E181" s="15"/>
    </row>
    <row r="182" spans="2:5" ht="14.45" customHeight="1" x14ac:dyDescent="0.25">
      <c r="B182" s="20"/>
      <c r="D182" s="7"/>
      <c r="E182" s="15"/>
    </row>
    <row r="183" spans="2:5" ht="14.45" customHeight="1" x14ac:dyDescent="0.25">
      <c r="B183" s="20"/>
      <c r="D183" s="7"/>
      <c r="E183" s="15"/>
    </row>
    <row r="184" spans="2:5" ht="14.45" customHeight="1" x14ac:dyDescent="0.25">
      <c r="B184" s="20"/>
      <c r="D184" s="7"/>
      <c r="E184" s="15"/>
    </row>
    <row r="185" spans="2:5" ht="14.45" customHeight="1" x14ac:dyDescent="0.25">
      <c r="B185" s="20"/>
      <c r="D185" s="7"/>
      <c r="E185" s="15"/>
    </row>
    <row r="186" spans="2:5" ht="14.45" customHeight="1" x14ac:dyDescent="0.25">
      <c r="B186" s="20"/>
      <c r="D186" s="7"/>
      <c r="E186" s="15"/>
    </row>
    <row r="187" spans="2:5" ht="14.45" customHeight="1" x14ac:dyDescent="0.25">
      <c r="B187" s="20"/>
      <c r="D187" s="7"/>
      <c r="E187" s="15"/>
    </row>
    <row r="188" spans="2:5" ht="14.45" customHeight="1" x14ac:dyDescent="0.25">
      <c r="B188" s="20"/>
      <c r="D188" s="7"/>
      <c r="E188" s="15"/>
    </row>
    <row r="189" spans="2:5" ht="14.45" customHeight="1" x14ac:dyDescent="0.25">
      <c r="B189" s="20"/>
      <c r="D189" s="7"/>
      <c r="E189" s="15"/>
    </row>
    <row r="190" spans="2:5" ht="14.45" customHeight="1" x14ac:dyDescent="0.25">
      <c r="B190" s="20"/>
      <c r="D190" s="7"/>
      <c r="E190" s="15"/>
    </row>
    <row r="191" spans="2:5" ht="14.45" customHeight="1" x14ac:dyDescent="0.25">
      <c r="B191" s="20"/>
      <c r="D191" s="7"/>
      <c r="E191" s="15"/>
    </row>
    <row r="192" spans="2:5" ht="14.45" customHeight="1" x14ac:dyDescent="0.25">
      <c r="B192" s="20"/>
      <c r="D192" s="7"/>
      <c r="E192" s="15"/>
    </row>
    <row r="193" spans="2:5" ht="14.45" customHeight="1" x14ac:dyDescent="0.25">
      <c r="B193" s="20"/>
      <c r="D193" s="7"/>
      <c r="E193" s="15"/>
    </row>
    <row r="194" spans="2:5" ht="14.45" customHeight="1" x14ac:dyDescent="0.25">
      <c r="B194" s="20"/>
      <c r="D194" s="7"/>
      <c r="E194" s="15"/>
    </row>
    <row r="195" spans="2:5" ht="14.45" customHeight="1" x14ac:dyDescent="0.25">
      <c r="B195" s="20"/>
      <c r="D195" s="7"/>
      <c r="E195" s="15"/>
    </row>
    <row r="196" spans="2:5" ht="14.45" customHeight="1" x14ac:dyDescent="0.25">
      <c r="B196" s="20"/>
      <c r="D196" s="7"/>
      <c r="E196" s="15"/>
    </row>
    <row r="197" spans="2:5" ht="14.45" customHeight="1" x14ac:dyDescent="0.25">
      <c r="B197" s="20"/>
      <c r="D197" s="7"/>
      <c r="E197" s="15"/>
    </row>
    <row r="198" spans="2:5" ht="14.45" customHeight="1" x14ac:dyDescent="0.25">
      <c r="B198" s="20"/>
      <c r="D198" s="7"/>
      <c r="E198" s="15"/>
    </row>
    <row r="199" spans="2:5" ht="14.45" customHeight="1" x14ac:dyDescent="0.25">
      <c r="B199" s="20"/>
      <c r="D199" s="7"/>
      <c r="E199" s="15"/>
    </row>
    <row r="200" spans="2:5" ht="14.45" customHeight="1" x14ac:dyDescent="0.25">
      <c r="B200" s="20"/>
      <c r="D200" s="7"/>
      <c r="E200" s="15"/>
    </row>
    <row r="201" spans="2:5" ht="14.45" customHeight="1" x14ac:dyDescent="0.25">
      <c r="B201" s="20"/>
      <c r="D201" s="7"/>
      <c r="E201" s="15"/>
    </row>
    <row r="202" spans="2:5" ht="14.45" customHeight="1" x14ac:dyDescent="0.25">
      <c r="B202" s="20"/>
      <c r="D202" s="7"/>
      <c r="E202" s="15"/>
    </row>
    <row r="203" spans="2:5" ht="14.45" customHeight="1" x14ac:dyDescent="0.25">
      <c r="B203" s="20"/>
      <c r="D203" s="7"/>
      <c r="E203" s="15"/>
    </row>
    <row r="204" spans="2:5" ht="14.45" customHeight="1" x14ac:dyDescent="0.25">
      <c r="B204" s="20"/>
      <c r="D204" s="7"/>
      <c r="E204" s="15"/>
    </row>
    <row r="205" spans="2:5" ht="14.45" customHeight="1" x14ac:dyDescent="0.25">
      <c r="B205" s="20"/>
      <c r="D205" s="7"/>
      <c r="E205" s="15"/>
    </row>
    <row r="206" spans="2:5" ht="14.45" customHeight="1" x14ac:dyDescent="0.25">
      <c r="B206" s="20"/>
      <c r="D206" s="7"/>
      <c r="E206" s="15"/>
    </row>
    <row r="207" spans="2:5" ht="14.45" customHeight="1" x14ac:dyDescent="0.25">
      <c r="B207" s="20"/>
      <c r="D207" s="7"/>
      <c r="E207" s="15"/>
    </row>
    <row r="208" spans="2:5" ht="14.45" customHeight="1" x14ac:dyDescent="0.25">
      <c r="B208" s="20"/>
      <c r="D208" s="7"/>
      <c r="E208" s="15"/>
    </row>
    <row r="209" spans="2:5" ht="14.45" customHeight="1" x14ac:dyDescent="0.25">
      <c r="B209" s="20"/>
      <c r="D209" s="7"/>
      <c r="E209" s="15"/>
    </row>
    <row r="210" spans="2:5" ht="14.45" customHeight="1" x14ac:dyDescent="0.25">
      <c r="B210" s="20"/>
      <c r="D210" s="7"/>
      <c r="E210" s="15"/>
    </row>
    <row r="211" spans="2:5" ht="14.45" customHeight="1" x14ac:dyDescent="0.25">
      <c r="B211" s="20"/>
      <c r="D211" s="7"/>
      <c r="E211" s="15"/>
    </row>
    <row r="212" spans="2:5" ht="14.45" customHeight="1" x14ac:dyDescent="0.25">
      <c r="B212" s="20"/>
      <c r="D212" s="7"/>
      <c r="E212" s="15"/>
    </row>
    <row r="213" spans="2:5" ht="14.45" customHeight="1" x14ac:dyDescent="0.25">
      <c r="B213" s="20"/>
      <c r="D213" s="7"/>
      <c r="E213" s="15"/>
    </row>
    <row r="214" spans="2:5" ht="14.45" customHeight="1" x14ac:dyDescent="0.25">
      <c r="B214" s="20"/>
      <c r="D214" s="7"/>
      <c r="E214" s="15"/>
    </row>
    <row r="215" spans="2:5" ht="14.45" customHeight="1" x14ac:dyDescent="0.25">
      <c r="B215" s="20"/>
      <c r="D215" s="7"/>
      <c r="E215" s="15"/>
    </row>
    <row r="216" spans="2:5" ht="14.45" customHeight="1" x14ac:dyDescent="0.25">
      <c r="B216" s="20"/>
      <c r="D216" s="7"/>
      <c r="E216" s="15"/>
    </row>
    <row r="217" spans="2:5" ht="14.45" customHeight="1" x14ac:dyDescent="0.25">
      <c r="B217" s="20"/>
      <c r="D217" s="7"/>
      <c r="E217" s="15"/>
    </row>
    <row r="218" spans="2:5" ht="14.45" customHeight="1" x14ac:dyDescent="0.25">
      <c r="B218" s="20"/>
      <c r="D218" s="7"/>
      <c r="E218" s="15"/>
    </row>
    <row r="219" spans="2:5" ht="14.45" customHeight="1" x14ac:dyDescent="0.25">
      <c r="B219" s="20"/>
      <c r="D219" s="7"/>
      <c r="E219" s="15"/>
    </row>
    <row r="220" spans="2:5" ht="14.45" customHeight="1" x14ac:dyDescent="0.25">
      <c r="B220" s="20"/>
      <c r="D220" s="7"/>
      <c r="E220" s="15"/>
    </row>
    <row r="221" spans="2:5" ht="14.45" customHeight="1" x14ac:dyDescent="0.25">
      <c r="B221" s="20"/>
      <c r="D221" s="7"/>
      <c r="E221" s="15"/>
    </row>
    <row r="222" spans="2:5" ht="14.45" customHeight="1" x14ac:dyDescent="0.25">
      <c r="B222" s="20"/>
      <c r="D222" s="7"/>
      <c r="E222" s="15"/>
    </row>
    <row r="223" spans="2:5" ht="14.45" customHeight="1" x14ac:dyDescent="0.25">
      <c r="B223" s="20"/>
      <c r="D223" s="7"/>
      <c r="E223" s="15"/>
    </row>
    <row r="224" spans="2:5" ht="14.45" customHeight="1" x14ac:dyDescent="0.25">
      <c r="B224" s="20"/>
      <c r="D224" s="7"/>
      <c r="E224" s="15"/>
    </row>
    <row r="225" spans="2:5" ht="14.45" customHeight="1" x14ac:dyDescent="0.25">
      <c r="B225" s="20"/>
      <c r="D225" s="7"/>
      <c r="E225" s="15"/>
    </row>
    <row r="226" spans="2:5" ht="14.45" customHeight="1" x14ac:dyDescent="0.25">
      <c r="B226" s="20"/>
      <c r="D226" s="7"/>
      <c r="E226" s="15"/>
    </row>
    <row r="227" spans="2:5" ht="14.45" customHeight="1" x14ac:dyDescent="0.25">
      <c r="B227" s="20"/>
      <c r="D227" s="7"/>
      <c r="E227" s="15"/>
    </row>
    <row r="228" spans="2:5" ht="14.45" customHeight="1" x14ac:dyDescent="0.25">
      <c r="B228" s="20"/>
      <c r="D228" s="7"/>
      <c r="E228" s="15"/>
    </row>
    <row r="229" spans="2:5" ht="14.45" customHeight="1" x14ac:dyDescent="0.25">
      <c r="B229" s="20"/>
      <c r="D229" s="7"/>
      <c r="E229" s="15"/>
    </row>
    <row r="230" spans="2:5" ht="14.45" customHeight="1" x14ac:dyDescent="0.25">
      <c r="B230" s="20"/>
      <c r="D230" s="7"/>
      <c r="E230" s="15"/>
    </row>
    <row r="231" spans="2:5" ht="14.45" customHeight="1" x14ac:dyDescent="0.25">
      <c r="B231" s="20"/>
      <c r="D231" s="7"/>
      <c r="E231" s="15"/>
    </row>
    <row r="232" spans="2:5" ht="14.45" customHeight="1" x14ac:dyDescent="0.25">
      <c r="B232" s="20"/>
      <c r="D232" s="7"/>
      <c r="E232" s="15"/>
    </row>
    <row r="233" spans="2:5" ht="14.45" customHeight="1" x14ac:dyDescent="0.25">
      <c r="B233" s="20"/>
      <c r="D233" s="7"/>
      <c r="E233" s="15"/>
    </row>
    <row r="234" spans="2:5" ht="14.45" customHeight="1" x14ac:dyDescent="0.25">
      <c r="B234" s="20"/>
      <c r="D234" s="7"/>
      <c r="E234" s="15"/>
    </row>
    <row r="235" spans="2:5" ht="14.45" customHeight="1" x14ac:dyDescent="0.25">
      <c r="B235" s="20"/>
      <c r="D235" s="7"/>
      <c r="E235" s="15"/>
    </row>
    <row r="236" spans="2:5" ht="14.45" customHeight="1" x14ac:dyDescent="0.25">
      <c r="B236" s="20"/>
      <c r="D236" s="7"/>
      <c r="E236" s="15"/>
    </row>
    <row r="237" spans="2:5" ht="14.45" customHeight="1" x14ac:dyDescent="0.25">
      <c r="B237" s="20"/>
      <c r="D237" s="7"/>
      <c r="E237" s="15"/>
    </row>
    <row r="238" spans="2:5" ht="14.45" customHeight="1" x14ac:dyDescent="0.25">
      <c r="B238" s="20"/>
      <c r="D238" s="7"/>
      <c r="E238" s="15"/>
    </row>
    <row r="239" spans="2:5" ht="14.45" customHeight="1" x14ac:dyDescent="0.25">
      <c r="B239" s="20"/>
      <c r="D239" s="7"/>
      <c r="E239" s="15"/>
    </row>
    <row r="240" spans="2:5" ht="14.45" customHeight="1" x14ac:dyDescent="0.25">
      <c r="B240" s="20"/>
      <c r="D240" s="7"/>
      <c r="E240" s="15"/>
    </row>
    <row r="241" spans="2:5" ht="14.45" customHeight="1" x14ac:dyDescent="0.25">
      <c r="B241" s="20"/>
      <c r="D241" s="7"/>
      <c r="E241" s="15"/>
    </row>
    <row r="242" spans="2:5" ht="14.45" customHeight="1" x14ac:dyDescent="0.25">
      <c r="B242" s="20"/>
      <c r="D242" s="7"/>
      <c r="E242" s="15"/>
    </row>
    <row r="243" spans="2:5" ht="14.45" customHeight="1" x14ac:dyDescent="0.25">
      <c r="B243" s="20"/>
      <c r="D243" s="7"/>
      <c r="E243" s="15"/>
    </row>
    <row r="244" spans="2:5" ht="14.45" customHeight="1" x14ac:dyDescent="0.25">
      <c r="B244" s="20"/>
      <c r="D244" s="7"/>
      <c r="E244" s="15"/>
    </row>
    <row r="245" spans="2:5" ht="14.45" customHeight="1" x14ac:dyDescent="0.25">
      <c r="B245" s="20"/>
      <c r="D245" s="7"/>
      <c r="E245" s="15"/>
    </row>
    <row r="246" spans="2:5" ht="14.45" customHeight="1" x14ac:dyDescent="0.25">
      <c r="B246" s="20"/>
      <c r="D246" s="7"/>
      <c r="E246" s="15"/>
    </row>
    <row r="247" spans="2:5" ht="14.45" customHeight="1" x14ac:dyDescent="0.25">
      <c r="B247" s="20"/>
      <c r="D247" s="7"/>
      <c r="E247" s="15"/>
    </row>
    <row r="248" spans="2:5" ht="14.45" customHeight="1" x14ac:dyDescent="0.25">
      <c r="B248" s="20"/>
      <c r="D248" s="7"/>
      <c r="E248" s="15"/>
    </row>
    <row r="249" spans="2:5" ht="14.45" customHeight="1" x14ac:dyDescent="0.25">
      <c r="B249" s="20"/>
      <c r="D249" s="7"/>
      <c r="E249" s="15"/>
    </row>
    <row r="250" spans="2:5" ht="14.45" customHeight="1" x14ac:dyDescent="0.25">
      <c r="B250" s="20"/>
      <c r="D250" s="7"/>
      <c r="E250" s="15"/>
    </row>
    <row r="251" spans="2:5" ht="14.45" customHeight="1" x14ac:dyDescent="0.25">
      <c r="B251" s="20"/>
      <c r="D251" s="7"/>
      <c r="E251" s="15"/>
    </row>
    <row r="252" spans="2:5" ht="14.45" customHeight="1" x14ac:dyDescent="0.25">
      <c r="B252" s="20"/>
      <c r="D252" s="7"/>
      <c r="E252" s="15"/>
    </row>
    <row r="253" spans="2:5" ht="14.45" customHeight="1" x14ac:dyDescent="0.25">
      <c r="B253" s="20"/>
      <c r="D253" s="7"/>
      <c r="E253" s="15"/>
    </row>
    <row r="254" spans="2:5" ht="14.45" customHeight="1" x14ac:dyDescent="0.25">
      <c r="B254" s="20"/>
      <c r="D254" s="7"/>
      <c r="E254" s="15"/>
    </row>
    <row r="255" spans="2:5" ht="14.45" customHeight="1" x14ac:dyDescent="0.25">
      <c r="B255" s="20"/>
      <c r="D255" s="7"/>
      <c r="E255" s="15"/>
    </row>
    <row r="256" spans="2:5" ht="14.45" customHeight="1" x14ac:dyDescent="0.25">
      <c r="B256" s="20"/>
      <c r="D256" s="7"/>
      <c r="E256" s="15"/>
    </row>
    <row r="257" spans="2:5" ht="14.45" customHeight="1" x14ac:dyDescent="0.25">
      <c r="B257" s="20"/>
      <c r="D257" s="7"/>
      <c r="E257" s="15"/>
    </row>
    <row r="258" spans="2:5" ht="14.45" customHeight="1" x14ac:dyDescent="0.25">
      <c r="B258" s="20"/>
      <c r="D258" s="7"/>
      <c r="E258" s="15"/>
    </row>
    <row r="259" spans="2:5" ht="14.45" customHeight="1" x14ac:dyDescent="0.25">
      <c r="B259" s="20"/>
      <c r="D259" s="7"/>
      <c r="E259" s="15"/>
    </row>
    <row r="260" spans="2:5" ht="14.45" customHeight="1" x14ac:dyDescent="0.25">
      <c r="B260" s="20"/>
      <c r="D260" s="7"/>
      <c r="E260" s="15"/>
    </row>
    <row r="261" spans="2:5" ht="14.45" customHeight="1" x14ac:dyDescent="0.25">
      <c r="B261" s="20"/>
      <c r="D261" s="7"/>
      <c r="E261" s="15"/>
    </row>
    <row r="262" spans="2:5" ht="14.45" customHeight="1" x14ac:dyDescent="0.25">
      <c r="B262" s="20"/>
      <c r="D262" s="7"/>
      <c r="E262" s="15"/>
    </row>
    <row r="263" spans="2:5" ht="14.45" customHeight="1" x14ac:dyDescent="0.25">
      <c r="B263" s="20"/>
      <c r="D263" s="7"/>
      <c r="E263" s="15"/>
    </row>
    <row r="264" spans="2:5" ht="14.45" customHeight="1" x14ac:dyDescent="0.25">
      <c r="B264" s="20"/>
      <c r="D264" s="7"/>
      <c r="E264" s="15"/>
    </row>
    <row r="265" spans="2:5" ht="14.45" customHeight="1" x14ac:dyDescent="0.25">
      <c r="B265" s="20"/>
      <c r="D265" s="7"/>
      <c r="E265" s="15"/>
    </row>
    <row r="266" spans="2:5" ht="14.45" customHeight="1" x14ac:dyDescent="0.25">
      <c r="B266" s="20"/>
      <c r="D266" s="7"/>
      <c r="E266" s="15"/>
    </row>
    <row r="267" spans="2:5" ht="14.45" customHeight="1" x14ac:dyDescent="0.25">
      <c r="B267" s="20"/>
      <c r="D267" s="7"/>
      <c r="E267" s="15"/>
    </row>
    <row r="268" spans="2:5" ht="14.45" customHeight="1" x14ac:dyDescent="0.25">
      <c r="B268" s="20"/>
      <c r="D268" s="7"/>
      <c r="E268" s="15"/>
    </row>
    <row r="269" spans="2:5" ht="14.45" customHeight="1" x14ac:dyDescent="0.25">
      <c r="B269" s="20"/>
      <c r="D269" s="7"/>
      <c r="E269" s="15"/>
    </row>
    <row r="270" spans="2:5" ht="14.45" customHeight="1" x14ac:dyDescent="0.25">
      <c r="B270" s="20"/>
      <c r="D270" s="7"/>
      <c r="E270" s="15"/>
    </row>
    <row r="271" spans="2:5" ht="14.45" customHeight="1" x14ac:dyDescent="0.25">
      <c r="B271" s="20"/>
      <c r="D271" s="7"/>
      <c r="E271" s="15"/>
    </row>
    <row r="272" spans="2:5" ht="14.45" customHeight="1" x14ac:dyDescent="0.25">
      <c r="B272" s="20"/>
      <c r="D272" s="7"/>
      <c r="E272" s="15"/>
    </row>
    <row r="273" spans="2:5" ht="14.45" customHeight="1" x14ac:dyDescent="0.25">
      <c r="B273" s="20"/>
      <c r="D273" s="7"/>
      <c r="E273" s="15"/>
    </row>
    <row r="274" spans="2:5" ht="14.45" customHeight="1" x14ac:dyDescent="0.25">
      <c r="B274" s="20"/>
      <c r="D274" s="7"/>
      <c r="E274" s="15"/>
    </row>
    <row r="275" spans="2:5" ht="14.45" customHeight="1" x14ac:dyDescent="0.25">
      <c r="B275" s="20"/>
      <c r="D275" s="7"/>
      <c r="E275" s="15"/>
    </row>
    <row r="276" spans="2:5" ht="14.45" customHeight="1" x14ac:dyDescent="0.25">
      <c r="B276" s="20"/>
      <c r="D276" s="7"/>
      <c r="E276" s="15"/>
    </row>
    <row r="277" spans="2:5" ht="14.45" customHeight="1" x14ac:dyDescent="0.25">
      <c r="B277" s="20"/>
      <c r="D277" s="7"/>
      <c r="E277" s="15"/>
    </row>
    <row r="278" spans="2:5" ht="14.45" customHeight="1" x14ac:dyDescent="0.25">
      <c r="B278" s="20"/>
      <c r="D278" s="7"/>
      <c r="E278" s="15"/>
    </row>
    <row r="279" spans="2:5" ht="14.45" customHeight="1" x14ac:dyDescent="0.25">
      <c r="B279" s="20"/>
      <c r="D279" s="7"/>
      <c r="E279" s="15"/>
    </row>
    <row r="280" spans="2:5" ht="14.45" customHeight="1" x14ac:dyDescent="0.25">
      <c r="B280" s="20"/>
      <c r="D280" s="7"/>
      <c r="E280" s="15"/>
    </row>
    <row r="281" spans="2:5" ht="14.45" customHeight="1" x14ac:dyDescent="0.25">
      <c r="B281" s="20"/>
      <c r="D281" s="7"/>
      <c r="E281" s="15"/>
    </row>
    <row r="282" spans="2:5" ht="14.45" customHeight="1" x14ac:dyDescent="0.25">
      <c r="B282" s="20"/>
      <c r="D282" s="7"/>
      <c r="E282" s="15"/>
    </row>
    <row r="283" spans="2:5" ht="14.45" customHeight="1" x14ac:dyDescent="0.25">
      <c r="B283" s="20"/>
      <c r="D283" s="7"/>
      <c r="E283" s="15"/>
    </row>
    <row r="284" spans="2:5" ht="14.45" customHeight="1" x14ac:dyDescent="0.25">
      <c r="B284" s="20"/>
      <c r="D284" s="7"/>
      <c r="E284" s="15"/>
    </row>
    <row r="285" spans="2:5" ht="14.45" customHeight="1" x14ac:dyDescent="0.25">
      <c r="B285" s="20"/>
      <c r="D285" s="7"/>
      <c r="E285" s="15"/>
    </row>
    <row r="286" spans="2:5" ht="14.45" customHeight="1" x14ac:dyDescent="0.25">
      <c r="B286" s="20"/>
      <c r="D286" s="7"/>
      <c r="E286" s="15"/>
    </row>
    <row r="287" spans="2:5" ht="14.45" customHeight="1" x14ac:dyDescent="0.25">
      <c r="B287" s="20"/>
      <c r="D287" s="7"/>
      <c r="E287" s="15"/>
    </row>
    <row r="288" spans="2:5" ht="14.45" customHeight="1" x14ac:dyDescent="0.25">
      <c r="B288" s="20"/>
      <c r="D288" s="7"/>
      <c r="E288" s="15"/>
    </row>
    <row r="289" spans="2:5" ht="14.45" customHeight="1" x14ac:dyDescent="0.25">
      <c r="B289" s="20"/>
      <c r="D289" s="7"/>
      <c r="E289" s="15"/>
    </row>
    <row r="290" spans="2:5" ht="14.45" customHeight="1" x14ac:dyDescent="0.25">
      <c r="B290" s="20"/>
      <c r="D290" s="7"/>
      <c r="E290" s="15"/>
    </row>
    <row r="291" spans="2:5" ht="14.45" customHeight="1" x14ac:dyDescent="0.25">
      <c r="B291" s="20"/>
      <c r="D291" s="7"/>
      <c r="E291" s="15"/>
    </row>
    <row r="292" spans="2:5" ht="14.45" customHeight="1" x14ac:dyDescent="0.25">
      <c r="B292" s="20"/>
      <c r="D292" s="7"/>
      <c r="E292" s="15"/>
    </row>
    <row r="293" spans="2:5" ht="14.45" customHeight="1" x14ac:dyDescent="0.25">
      <c r="B293" s="20"/>
      <c r="D293" s="7"/>
      <c r="E293" s="15"/>
    </row>
    <row r="294" spans="2:5" ht="14.45" customHeight="1" x14ac:dyDescent="0.25">
      <c r="B294" s="20"/>
      <c r="D294" s="7"/>
      <c r="E294" s="15"/>
    </row>
    <row r="295" spans="2:5" ht="14.45" customHeight="1" x14ac:dyDescent="0.25">
      <c r="B295" s="20"/>
      <c r="D295" s="7"/>
      <c r="E295" s="15"/>
    </row>
    <row r="296" spans="2:5" ht="14.45" customHeight="1" x14ac:dyDescent="0.25">
      <c r="B296" s="20"/>
      <c r="D296" s="7"/>
      <c r="E296" s="15"/>
    </row>
    <row r="297" spans="2:5" ht="14.45" customHeight="1" x14ac:dyDescent="0.25">
      <c r="B297" s="20"/>
      <c r="D297" s="7"/>
      <c r="E297" s="15"/>
    </row>
    <row r="298" spans="2:5" ht="14.45" customHeight="1" x14ac:dyDescent="0.25">
      <c r="B298" s="20"/>
      <c r="D298" s="7"/>
      <c r="E298" s="15"/>
    </row>
    <row r="299" spans="2:5" ht="14.45" customHeight="1" x14ac:dyDescent="0.25">
      <c r="B299" s="20"/>
      <c r="D299" s="7"/>
      <c r="E299" s="15"/>
    </row>
    <row r="300" spans="2:5" ht="14.45" customHeight="1" x14ac:dyDescent="0.25">
      <c r="B300" s="20"/>
      <c r="D300" s="7"/>
      <c r="E300" s="15"/>
    </row>
    <row r="301" spans="2:5" ht="14.45" customHeight="1" x14ac:dyDescent="0.25">
      <c r="B301" s="20"/>
      <c r="D301" s="7"/>
      <c r="E301" s="15"/>
    </row>
    <row r="302" spans="2:5" ht="14.45" customHeight="1" x14ac:dyDescent="0.25">
      <c r="B302" s="20"/>
      <c r="D302" s="7"/>
      <c r="E302" s="15"/>
    </row>
    <row r="303" spans="2:5" ht="14.45" customHeight="1" x14ac:dyDescent="0.25">
      <c r="B303" s="20"/>
      <c r="D303" s="7"/>
      <c r="E303" s="15"/>
    </row>
    <row r="304" spans="2:5" ht="14.45" customHeight="1" x14ac:dyDescent="0.25">
      <c r="B304" s="20"/>
      <c r="D304" s="7"/>
      <c r="E304" s="15"/>
    </row>
    <row r="305" spans="2:5" ht="14.45" customHeight="1" x14ac:dyDescent="0.25">
      <c r="B305" s="20"/>
      <c r="D305" s="7"/>
      <c r="E305" s="15"/>
    </row>
    <row r="306" spans="2:5" ht="14.45" customHeight="1" x14ac:dyDescent="0.25">
      <c r="B306" s="20"/>
      <c r="D306" s="7"/>
      <c r="E306" s="15"/>
    </row>
    <row r="307" spans="2:5" ht="14.45" customHeight="1" x14ac:dyDescent="0.25">
      <c r="B307" s="20"/>
      <c r="D307" s="7"/>
      <c r="E307" s="15"/>
    </row>
    <row r="308" spans="2:5" ht="14.45" customHeight="1" x14ac:dyDescent="0.25">
      <c r="B308" s="20"/>
      <c r="D308" s="7"/>
      <c r="E308" s="15"/>
    </row>
    <row r="309" spans="2:5" ht="14.45" customHeight="1" x14ac:dyDescent="0.25">
      <c r="B309" s="20"/>
      <c r="D309" s="7"/>
      <c r="E309" s="15"/>
    </row>
    <row r="310" spans="2:5" ht="14.45" customHeight="1" x14ac:dyDescent="0.25">
      <c r="B310" s="20"/>
      <c r="D310" s="7"/>
      <c r="E310" s="15"/>
    </row>
    <row r="311" spans="2:5" ht="14.45" customHeight="1" x14ac:dyDescent="0.25">
      <c r="B311" s="20"/>
      <c r="D311" s="7"/>
      <c r="E311" s="15"/>
    </row>
    <row r="312" spans="2:5" ht="14.45" customHeight="1" x14ac:dyDescent="0.25">
      <c r="B312" s="20"/>
      <c r="D312" s="7"/>
      <c r="E312" s="15"/>
    </row>
    <row r="313" spans="2:5" ht="14.45" customHeight="1" x14ac:dyDescent="0.25">
      <c r="B313" s="20"/>
      <c r="D313" s="7"/>
      <c r="E313" s="15"/>
    </row>
    <row r="314" spans="2:5" ht="14.45" customHeight="1" x14ac:dyDescent="0.25">
      <c r="B314" s="20"/>
      <c r="D314" s="7"/>
      <c r="E314" s="15"/>
    </row>
    <row r="315" spans="2:5" ht="14.45" customHeight="1" x14ac:dyDescent="0.25">
      <c r="B315" s="20"/>
      <c r="D315" s="7"/>
      <c r="E315" s="15"/>
    </row>
    <row r="316" spans="2:5" ht="14.45" customHeight="1" x14ac:dyDescent="0.25">
      <c r="B316" s="20"/>
      <c r="D316" s="7"/>
      <c r="E316" s="15"/>
    </row>
    <row r="317" spans="2:5" ht="14.45" customHeight="1" x14ac:dyDescent="0.25">
      <c r="B317" s="20"/>
      <c r="D317" s="7"/>
      <c r="E317" s="15"/>
    </row>
    <row r="318" spans="2:5" ht="14.45" customHeight="1" x14ac:dyDescent="0.25">
      <c r="B318" s="20"/>
      <c r="D318" s="7"/>
      <c r="E318" s="15"/>
    </row>
    <row r="319" spans="2:5" ht="14.45" customHeight="1" x14ac:dyDescent="0.25">
      <c r="B319" s="20"/>
      <c r="D319" s="7"/>
      <c r="E319" s="15"/>
    </row>
    <row r="320" spans="2:5" ht="14.45" customHeight="1" x14ac:dyDescent="0.25">
      <c r="B320" s="20"/>
      <c r="D320" s="7"/>
      <c r="E320" s="15"/>
    </row>
    <row r="321" spans="2:5" ht="14.45" customHeight="1" x14ac:dyDescent="0.25">
      <c r="B321" s="20"/>
      <c r="D321" s="7"/>
      <c r="E321" s="15"/>
    </row>
    <row r="322" spans="2:5" ht="14.45" customHeight="1" x14ac:dyDescent="0.25">
      <c r="B322" s="20"/>
      <c r="D322" s="7"/>
      <c r="E322" s="15"/>
    </row>
    <row r="323" spans="2:5" ht="14.45" customHeight="1" x14ac:dyDescent="0.25">
      <c r="B323" s="20"/>
      <c r="D323" s="7"/>
      <c r="E323" s="15"/>
    </row>
    <row r="324" spans="2:5" ht="14.45" customHeight="1" x14ac:dyDescent="0.25">
      <c r="B324" s="20"/>
      <c r="D324" s="7"/>
      <c r="E324" s="15"/>
    </row>
    <row r="325" spans="2:5" ht="14.45" customHeight="1" x14ac:dyDescent="0.25">
      <c r="B325" s="20"/>
      <c r="D325" s="7"/>
      <c r="E325" s="15"/>
    </row>
    <row r="326" spans="2:5" ht="14.45" customHeight="1" x14ac:dyDescent="0.25">
      <c r="B326" s="20"/>
      <c r="D326" s="7"/>
      <c r="E326" s="15"/>
    </row>
    <row r="327" spans="2:5" ht="14.45" customHeight="1" x14ac:dyDescent="0.25">
      <c r="B327" s="20"/>
      <c r="D327" s="7"/>
      <c r="E327" s="15"/>
    </row>
    <row r="328" spans="2:5" ht="14.45" customHeight="1" x14ac:dyDescent="0.25">
      <c r="B328" s="20"/>
      <c r="D328" s="7"/>
      <c r="E328" s="15"/>
    </row>
    <row r="329" spans="2:5" ht="14.45" customHeight="1" x14ac:dyDescent="0.25">
      <c r="B329" s="20"/>
      <c r="D329" s="7"/>
      <c r="E329" s="15"/>
    </row>
    <row r="330" spans="2:5" ht="14.45" customHeight="1" x14ac:dyDescent="0.25">
      <c r="B330" s="20"/>
      <c r="D330" s="7"/>
      <c r="E330" s="15"/>
    </row>
    <row r="331" spans="2:5" ht="14.45" customHeight="1" x14ac:dyDescent="0.25">
      <c r="B331" s="20"/>
      <c r="D331" s="7"/>
      <c r="E331" s="15"/>
    </row>
    <row r="332" spans="2:5" ht="14.45" customHeight="1" x14ac:dyDescent="0.25">
      <c r="B332" s="20"/>
      <c r="D332" s="7"/>
      <c r="E332" s="15"/>
    </row>
    <row r="333" spans="2:5" ht="14.45" customHeight="1" x14ac:dyDescent="0.25">
      <c r="B333" s="20"/>
      <c r="D333" s="7"/>
      <c r="E333" s="15"/>
    </row>
    <row r="334" spans="2:5" ht="14.45" customHeight="1" x14ac:dyDescent="0.25">
      <c r="B334" s="20"/>
      <c r="D334" s="7"/>
      <c r="E334" s="15"/>
    </row>
    <row r="335" spans="2:5" ht="14.45" customHeight="1" x14ac:dyDescent="0.25">
      <c r="B335" s="20"/>
      <c r="D335" s="7"/>
      <c r="E335" s="15"/>
    </row>
    <row r="336" spans="2:5" ht="14.45" customHeight="1" x14ac:dyDescent="0.25">
      <c r="B336" s="20"/>
      <c r="D336" s="7"/>
      <c r="E336" s="15"/>
    </row>
    <row r="337" spans="2:5" ht="14.45" customHeight="1" x14ac:dyDescent="0.25">
      <c r="B337" s="20"/>
      <c r="D337" s="7"/>
      <c r="E337" s="15"/>
    </row>
    <row r="338" spans="2:5" ht="14.45" customHeight="1" x14ac:dyDescent="0.25">
      <c r="B338" s="20"/>
      <c r="D338" s="7"/>
      <c r="E338" s="15"/>
    </row>
    <row r="339" spans="2:5" ht="14.45" customHeight="1" x14ac:dyDescent="0.25">
      <c r="B339" s="20"/>
      <c r="D339" s="7"/>
      <c r="E339" s="15"/>
    </row>
    <row r="340" spans="2:5" ht="14.45" customHeight="1" x14ac:dyDescent="0.25">
      <c r="B340" s="20"/>
      <c r="D340" s="7"/>
      <c r="E340" s="15"/>
    </row>
    <row r="341" spans="2:5" ht="14.45" customHeight="1" x14ac:dyDescent="0.25">
      <c r="B341" s="20"/>
      <c r="D341" s="7"/>
      <c r="E341" s="15"/>
    </row>
    <row r="342" spans="2:5" ht="14.45" customHeight="1" x14ac:dyDescent="0.25">
      <c r="B342" s="20"/>
      <c r="D342" s="7"/>
      <c r="E342" s="15"/>
    </row>
    <row r="343" spans="2:5" ht="14.45" customHeight="1" x14ac:dyDescent="0.25">
      <c r="B343" s="20"/>
      <c r="D343" s="7"/>
      <c r="E343" s="15"/>
    </row>
    <row r="344" spans="2:5" ht="14.45" customHeight="1" x14ac:dyDescent="0.25">
      <c r="B344" s="20"/>
      <c r="D344" s="7"/>
      <c r="E344" s="15"/>
    </row>
    <row r="345" spans="2:5" ht="14.45" customHeight="1" x14ac:dyDescent="0.25">
      <c r="B345" s="20"/>
      <c r="D345" s="7"/>
      <c r="E345" s="15"/>
    </row>
    <row r="346" spans="2:5" ht="14.45" customHeight="1" x14ac:dyDescent="0.25">
      <c r="B346" s="20"/>
      <c r="D346" s="7"/>
      <c r="E346" s="15"/>
    </row>
    <row r="347" spans="2:5" ht="14.45" customHeight="1" x14ac:dyDescent="0.25">
      <c r="B347" s="20"/>
      <c r="D347" s="7"/>
      <c r="E347" s="15"/>
    </row>
    <row r="348" spans="2:5" ht="14.45" customHeight="1" x14ac:dyDescent="0.25">
      <c r="B348" s="20"/>
      <c r="D348" s="7"/>
      <c r="E348" s="15"/>
    </row>
    <row r="349" spans="2:5" ht="14.45" customHeight="1" x14ac:dyDescent="0.25">
      <c r="B349" s="20"/>
      <c r="D349" s="7"/>
      <c r="E349" s="15"/>
    </row>
    <row r="350" spans="2:5" ht="14.45" customHeight="1" x14ac:dyDescent="0.25">
      <c r="B350" s="20"/>
      <c r="D350" s="7"/>
      <c r="E350" s="15"/>
    </row>
    <row r="351" spans="2:5" ht="14.45" customHeight="1" x14ac:dyDescent="0.25">
      <c r="B351" s="20"/>
      <c r="D351" s="7"/>
      <c r="E351" s="15"/>
    </row>
    <row r="352" spans="2:5" ht="14.45" customHeight="1" x14ac:dyDescent="0.25">
      <c r="B352" s="20"/>
      <c r="D352" s="7"/>
      <c r="E352" s="15"/>
    </row>
    <row r="353" spans="2:5" ht="14.45" customHeight="1" x14ac:dyDescent="0.25">
      <c r="B353" s="20"/>
      <c r="D353" s="7"/>
      <c r="E353" s="15"/>
    </row>
    <row r="354" spans="2:5" ht="14.45" customHeight="1" x14ac:dyDescent="0.25">
      <c r="B354" s="20"/>
      <c r="D354" s="7"/>
      <c r="E354" s="15"/>
    </row>
    <row r="355" spans="2:5" ht="14.45" customHeight="1" x14ac:dyDescent="0.25">
      <c r="B355" s="20"/>
      <c r="D355" s="7"/>
      <c r="E355" s="15"/>
    </row>
    <row r="356" spans="2:5" ht="14.45" customHeight="1" x14ac:dyDescent="0.25">
      <c r="B356" s="20"/>
      <c r="D356" s="7"/>
      <c r="E356" s="15"/>
    </row>
    <row r="357" spans="2:5" ht="14.45" customHeight="1" x14ac:dyDescent="0.25">
      <c r="B357" s="20"/>
      <c r="D357" s="7"/>
      <c r="E357" s="15"/>
    </row>
    <row r="358" spans="2:5" ht="14.45" customHeight="1" x14ac:dyDescent="0.25">
      <c r="B358" s="20"/>
      <c r="D358" s="7"/>
      <c r="E358" s="15"/>
    </row>
    <row r="359" spans="2:5" ht="14.45" customHeight="1" x14ac:dyDescent="0.25">
      <c r="B359" s="20"/>
      <c r="D359" s="7"/>
      <c r="E359" s="15"/>
    </row>
    <row r="360" spans="2:5" ht="14.45" customHeight="1" x14ac:dyDescent="0.25">
      <c r="B360" s="20"/>
      <c r="D360" s="7"/>
      <c r="E360" s="15"/>
    </row>
    <row r="361" spans="2:5" ht="14.45" customHeight="1" x14ac:dyDescent="0.25">
      <c r="B361" s="20"/>
      <c r="D361" s="7"/>
      <c r="E361" s="15"/>
    </row>
    <row r="362" spans="2:5" ht="14.45" customHeight="1" x14ac:dyDescent="0.25">
      <c r="B362" s="20"/>
      <c r="D362" s="7"/>
      <c r="E362" s="15"/>
    </row>
    <row r="363" spans="2:5" ht="14.45" customHeight="1" x14ac:dyDescent="0.25">
      <c r="B363" s="20"/>
      <c r="D363" s="7"/>
      <c r="E363" s="15"/>
    </row>
    <row r="364" spans="2:5" ht="14.45" customHeight="1" x14ac:dyDescent="0.25">
      <c r="B364" s="20"/>
      <c r="D364" s="7"/>
      <c r="E364" s="15"/>
    </row>
    <row r="365" spans="2:5" ht="14.45" customHeight="1" x14ac:dyDescent="0.25">
      <c r="B365" s="20"/>
      <c r="D365" s="7"/>
      <c r="E365" s="15"/>
    </row>
    <row r="366" spans="2:5" ht="14.45" customHeight="1" x14ac:dyDescent="0.25">
      <c r="B366" s="20"/>
      <c r="D366" s="7"/>
      <c r="E366" s="15"/>
    </row>
    <row r="367" spans="2:5" ht="14.45" customHeight="1" x14ac:dyDescent="0.25">
      <c r="B367" s="20"/>
      <c r="D367" s="7"/>
      <c r="E367" s="15"/>
    </row>
    <row r="368" spans="2:5" ht="14.45" customHeight="1" x14ac:dyDescent="0.25">
      <c r="B368" s="20"/>
      <c r="D368" s="7"/>
      <c r="E368" s="15"/>
    </row>
    <row r="369" spans="2:5" ht="14.45" customHeight="1" x14ac:dyDescent="0.25">
      <c r="B369" s="20"/>
      <c r="D369" s="7"/>
      <c r="E369" s="15"/>
    </row>
    <row r="370" spans="2:5" ht="14.45" customHeight="1" x14ac:dyDescent="0.25">
      <c r="B370" s="20"/>
      <c r="D370" s="7"/>
      <c r="E370" s="15"/>
    </row>
    <row r="371" spans="2:5" ht="14.45" customHeight="1" x14ac:dyDescent="0.25">
      <c r="B371" s="20"/>
      <c r="D371" s="7"/>
      <c r="E371" s="15"/>
    </row>
    <row r="372" spans="2:5" ht="14.45" customHeight="1" x14ac:dyDescent="0.25">
      <c r="B372" s="20"/>
      <c r="D372" s="7"/>
      <c r="E372" s="15"/>
    </row>
    <row r="373" spans="2:5" ht="14.45" customHeight="1" x14ac:dyDescent="0.25">
      <c r="B373" s="20"/>
      <c r="D373" s="7"/>
      <c r="E373" s="15"/>
    </row>
    <row r="374" spans="2:5" ht="14.45" customHeight="1" x14ac:dyDescent="0.25">
      <c r="B374" s="20"/>
      <c r="D374" s="7"/>
      <c r="E374" s="15"/>
    </row>
    <row r="375" spans="2:5" ht="14.45" customHeight="1" x14ac:dyDescent="0.25">
      <c r="B375" s="20"/>
      <c r="D375" s="7"/>
      <c r="E375" s="15"/>
    </row>
    <row r="376" spans="2:5" ht="14.45" customHeight="1" x14ac:dyDescent="0.25">
      <c r="B376" s="20"/>
      <c r="D376" s="7"/>
      <c r="E376" s="15"/>
    </row>
    <row r="377" spans="2:5" ht="14.45" customHeight="1" x14ac:dyDescent="0.25">
      <c r="B377" s="20"/>
      <c r="D377" s="7"/>
      <c r="E377" s="15"/>
    </row>
    <row r="378" spans="2:5" ht="14.45" customHeight="1" x14ac:dyDescent="0.25">
      <c r="B378" s="20"/>
      <c r="D378" s="7"/>
      <c r="E378" s="15"/>
    </row>
    <row r="379" spans="2:5" ht="14.45" customHeight="1" x14ac:dyDescent="0.25">
      <c r="B379" s="20"/>
      <c r="D379" s="7"/>
      <c r="E379" s="15"/>
    </row>
    <row r="380" spans="2:5" ht="14.45" customHeight="1" x14ac:dyDescent="0.25">
      <c r="B380" s="20"/>
      <c r="D380" s="7"/>
      <c r="E380" s="15"/>
    </row>
    <row r="381" spans="2:5" ht="14.45" customHeight="1" x14ac:dyDescent="0.25">
      <c r="B381" s="20"/>
      <c r="D381" s="7"/>
      <c r="E381" s="15"/>
    </row>
    <row r="382" spans="2:5" ht="14.45" customHeight="1" x14ac:dyDescent="0.25">
      <c r="B382" s="20"/>
      <c r="D382" s="7"/>
      <c r="E382" s="15"/>
    </row>
    <row r="383" spans="2:5" ht="14.45" customHeight="1" x14ac:dyDescent="0.25">
      <c r="B383" s="20"/>
      <c r="D383" s="7"/>
      <c r="E383" s="15"/>
    </row>
    <row r="384" spans="2:5" ht="14.45" customHeight="1" x14ac:dyDescent="0.25">
      <c r="B384" s="20"/>
      <c r="D384" s="7"/>
      <c r="E384" s="15"/>
    </row>
    <row r="385" spans="2:5" ht="14.45" customHeight="1" x14ac:dyDescent="0.25">
      <c r="B385" s="20"/>
      <c r="D385" s="7"/>
      <c r="E385" s="15"/>
    </row>
    <row r="386" spans="2:5" ht="14.45" customHeight="1" x14ac:dyDescent="0.25">
      <c r="B386" s="20"/>
      <c r="D386" s="7"/>
      <c r="E386" s="15"/>
    </row>
    <row r="387" spans="2:5" ht="14.45" customHeight="1" x14ac:dyDescent="0.25">
      <c r="B387" s="20"/>
      <c r="D387" s="7"/>
      <c r="E387" s="15"/>
    </row>
    <row r="388" spans="2:5" ht="14.45" customHeight="1" x14ac:dyDescent="0.25">
      <c r="B388" s="20"/>
      <c r="D388" s="7"/>
      <c r="E388" s="15"/>
    </row>
    <row r="389" spans="2:5" ht="14.45" customHeight="1" x14ac:dyDescent="0.25">
      <c r="B389" s="20"/>
      <c r="D389" s="7"/>
      <c r="E389" s="15"/>
    </row>
    <row r="390" spans="2:5" ht="14.45" customHeight="1" x14ac:dyDescent="0.25">
      <c r="B390" s="20"/>
      <c r="D390" s="7"/>
      <c r="E390" s="15"/>
    </row>
    <row r="391" spans="2:5" ht="14.45" customHeight="1" x14ac:dyDescent="0.25">
      <c r="B391" s="20"/>
      <c r="D391" s="7"/>
      <c r="E391" s="15"/>
    </row>
    <row r="392" spans="2:5" ht="14.45" customHeight="1" x14ac:dyDescent="0.25">
      <c r="B392" s="20"/>
      <c r="D392" s="7"/>
      <c r="E392" s="15"/>
    </row>
    <row r="393" spans="2:5" ht="14.45" customHeight="1" x14ac:dyDescent="0.25">
      <c r="B393" s="20"/>
      <c r="D393" s="7"/>
      <c r="E393" s="15"/>
    </row>
    <row r="394" spans="2:5" ht="14.45" customHeight="1" x14ac:dyDescent="0.25">
      <c r="B394" s="20"/>
      <c r="D394" s="7"/>
      <c r="E394" s="15"/>
    </row>
    <row r="395" spans="2:5" ht="14.45" customHeight="1" x14ac:dyDescent="0.25">
      <c r="B395" s="20"/>
      <c r="D395" s="7"/>
      <c r="E395" s="15"/>
    </row>
    <row r="396" spans="2:5" ht="14.45" customHeight="1" x14ac:dyDescent="0.25">
      <c r="B396" s="20"/>
      <c r="D396" s="7"/>
      <c r="E396" s="15"/>
    </row>
    <row r="397" spans="2:5" ht="14.45" customHeight="1" x14ac:dyDescent="0.25">
      <c r="B397" s="20"/>
      <c r="D397" s="7"/>
      <c r="E397" s="15"/>
    </row>
    <row r="398" spans="2:5" ht="14.45" customHeight="1" x14ac:dyDescent="0.25">
      <c r="B398" s="20"/>
      <c r="D398" s="7"/>
      <c r="E398" s="15"/>
    </row>
    <row r="399" spans="2:5" ht="14.45" customHeight="1" x14ac:dyDescent="0.25">
      <c r="B399" s="20"/>
      <c r="D399" s="7"/>
      <c r="E399" s="15"/>
    </row>
    <row r="400" spans="2:5" ht="14.45" customHeight="1" x14ac:dyDescent="0.25">
      <c r="B400" s="20"/>
      <c r="D400" s="7"/>
      <c r="E400" s="15"/>
    </row>
    <row r="401" spans="2:5" ht="14.45" customHeight="1" x14ac:dyDescent="0.25">
      <c r="B401" s="20"/>
      <c r="D401" s="7"/>
      <c r="E401" s="15"/>
    </row>
    <row r="402" spans="2:5" ht="14.45" customHeight="1" x14ac:dyDescent="0.25">
      <c r="B402" s="20"/>
      <c r="D402" s="7"/>
      <c r="E402" s="15"/>
    </row>
    <row r="403" spans="2:5" ht="14.45" customHeight="1" x14ac:dyDescent="0.25">
      <c r="B403" s="20"/>
      <c r="D403" s="7"/>
      <c r="E403" s="15"/>
    </row>
    <row r="404" spans="2:5" ht="14.45" customHeight="1" x14ac:dyDescent="0.25">
      <c r="B404" s="20"/>
      <c r="D404" s="7"/>
      <c r="E404" s="15"/>
    </row>
    <row r="405" spans="2:5" ht="14.45" customHeight="1" x14ac:dyDescent="0.25">
      <c r="B405" s="20"/>
      <c r="D405" s="7"/>
      <c r="E405" s="15"/>
    </row>
    <row r="406" spans="2:5" ht="14.45" customHeight="1" x14ac:dyDescent="0.25">
      <c r="B406" s="20"/>
      <c r="D406" s="7"/>
      <c r="E406" s="15"/>
    </row>
    <row r="407" spans="2:5" ht="14.45" customHeight="1" x14ac:dyDescent="0.25">
      <c r="B407" s="20"/>
      <c r="D407" s="7"/>
      <c r="E407" s="15"/>
    </row>
    <row r="408" spans="2:5" ht="14.45" customHeight="1" x14ac:dyDescent="0.25">
      <c r="B408" s="20"/>
      <c r="D408" s="7"/>
      <c r="E408" s="15"/>
    </row>
    <row r="409" spans="2:5" ht="14.45" customHeight="1" x14ac:dyDescent="0.25">
      <c r="B409" s="20"/>
      <c r="D409" s="7"/>
      <c r="E409" s="15"/>
    </row>
    <row r="410" spans="2:5" ht="14.45" customHeight="1" x14ac:dyDescent="0.25">
      <c r="B410" s="20"/>
      <c r="D410" s="7"/>
      <c r="E410" s="15"/>
    </row>
    <row r="411" spans="2:5" ht="14.45" customHeight="1" x14ac:dyDescent="0.25">
      <c r="B411" s="20"/>
      <c r="D411" s="7"/>
      <c r="E411" s="15"/>
    </row>
    <row r="412" spans="2:5" ht="14.45" customHeight="1" x14ac:dyDescent="0.25">
      <c r="B412" s="20"/>
      <c r="D412" s="7"/>
      <c r="E412" s="15"/>
    </row>
    <row r="413" spans="2:5" ht="14.45" customHeight="1" x14ac:dyDescent="0.25">
      <c r="B413" s="20"/>
      <c r="D413" s="7"/>
      <c r="E413" s="15"/>
    </row>
    <row r="414" spans="2:5" ht="14.45" customHeight="1" x14ac:dyDescent="0.25">
      <c r="B414" s="20"/>
      <c r="D414" s="7"/>
      <c r="E414" s="15"/>
    </row>
    <row r="415" spans="2:5" ht="14.45" customHeight="1" x14ac:dyDescent="0.25">
      <c r="B415" s="20"/>
      <c r="D415" s="7"/>
      <c r="E415" s="15"/>
    </row>
    <row r="416" spans="2:5" ht="14.45" customHeight="1" x14ac:dyDescent="0.25">
      <c r="B416" s="20"/>
      <c r="D416" s="7"/>
      <c r="E416" s="15"/>
    </row>
    <row r="417" spans="2:5" ht="14.45" customHeight="1" x14ac:dyDescent="0.25">
      <c r="B417" s="20"/>
      <c r="D417" s="7"/>
      <c r="E417" s="15"/>
    </row>
    <row r="418" spans="2:5" ht="14.45" customHeight="1" x14ac:dyDescent="0.25">
      <c r="B418" s="20"/>
      <c r="D418" s="7"/>
      <c r="E418" s="15"/>
    </row>
    <row r="419" spans="2:5" ht="14.45" customHeight="1" x14ac:dyDescent="0.25">
      <c r="B419" s="20"/>
      <c r="D419" s="7"/>
      <c r="E419" s="15"/>
    </row>
    <row r="420" spans="2:5" ht="14.45" customHeight="1" x14ac:dyDescent="0.25">
      <c r="B420" s="20"/>
      <c r="D420" s="7"/>
      <c r="E420" s="15"/>
    </row>
    <row r="421" spans="2:5" ht="14.45" customHeight="1" x14ac:dyDescent="0.25">
      <c r="B421" s="20"/>
      <c r="D421" s="7"/>
      <c r="E421" s="15"/>
    </row>
    <row r="422" spans="2:5" ht="14.45" customHeight="1" x14ac:dyDescent="0.25">
      <c r="B422" s="20"/>
      <c r="D422" s="7"/>
      <c r="E422" s="15"/>
    </row>
    <row r="423" spans="2:5" ht="14.45" customHeight="1" x14ac:dyDescent="0.25">
      <c r="B423" s="20"/>
      <c r="D423" s="7"/>
      <c r="E423" s="15"/>
    </row>
    <row r="424" spans="2:5" ht="14.45" customHeight="1" x14ac:dyDescent="0.25">
      <c r="B424" s="20"/>
      <c r="D424" s="7"/>
      <c r="E424" s="15"/>
    </row>
    <row r="425" spans="2:5" ht="14.45" customHeight="1" x14ac:dyDescent="0.25">
      <c r="B425" s="20"/>
      <c r="D425" s="7"/>
      <c r="E425" s="15"/>
    </row>
    <row r="426" spans="2:5" ht="14.45" customHeight="1" x14ac:dyDescent="0.25">
      <c r="B426" s="20"/>
      <c r="D426" s="7"/>
      <c r="E426" s="15"/>
    </row>
    <row r="427" spans="2:5" ht="14.45" customHeight="1" x14ac:dyDescent="0.25">
      <c r="B427" s="20"/>
      <c r="D427" s="7"/>
      <c r="E427" s="15"/>
    </row>
    <row r="428" spans="2:5" ht="14.45" customHeight="1" x14ac:dyDescent="0.25">
      <c r="B428" s="20"/>
      <c r="D428" s="7"/>
      <c r="E428" s="15"/>
    </row>
    <row r="429" spans="2:5" ht="14.45" customHeight="1" x14ac:dyDescent="0.25">
      <c r="B429" s="20"/>
      <c r="D429" s="7"/>
      <c r="E429" s="15"/>
    </row>
    <row r="430" spans="2:5" ht="14.45" customHeight="1" x14ac:dyDescent="0.25">
      <c r="B430" s="20"/>
      <c r="D430" s="7"/>
      <c r="E430" s="15"/>
    </row>
    <row r="431" spans="2:5" ht="14.45" customHeight="1" x14ac:dyDescent="0.25">
      <c r="B431" s="20"/>
      <c r="D431" s="7"/>
      <c r="E431" s="15"/>
    </row>
    <row r="432" spans="2:5" ht="14.45" customHeight="1" x14ac:dyDescent="0.25">
      <c r="B432" s="20"/>
      <c r="D432" s="7"/>
      <c r="E432" s="15"/>
    </row>
    <row r="433" spans="2:5" ht="14.45" customHeight="1" x14ac:dyDescent="0.25">
      <c r="B433" s="20"/>
      <c r="D433" s="7"/>
      <c r="E433" s="15"/>
    </row>
    <row r="434" spans="2:5" ht="14.45" customHeight="1" x14ac:dyDescent="0.25">
      <c r="B434" s="20"/>
      <c r="D434" s="7"/>
      <c r="E434" s="15"/>
    </row>
    <row r="435" spans="2:5" ht="14.45" customHeight="1" x14ac:dyDescent="0.25">
      <c r="B435" s="20"/>
      <c r="D435" s="7"/>
      <c r="E435" s="15"/>
    </row>
    <row r="436" spans="2:5" ht="14.45" customHeight="1" x14ac:dyDescent="0.25">
      <c r="B436" s="20"/>
      <c r="D436" s="7"/>
      <c r="E436" s="15"/>
    </row>
    <row r="437" spans="2:5" ht="14.45" customHeight="1" x14ac:dyDescent="0.25">
      <c r="B437" s="20"/>
      <c r="D437" s="7"/>
      <c r="E437" s="15"/>
    </row>
    <row r="438" spans="2:5" ht="14.45" customHeight="1" x14ac:dyDescent="0.25">
      <c r="B438" s="20"/>
      <c r="D438" s="7"/>
      <c r="E438" s="15"/>
    </row>
    <row r="439" spans="2:5" ht="14.45" customHeight="1" x14ac:dyDescent="0.25">
      <c r="B439" s="20"/>
      <c r="D439" s="7"/>
      <c r="E439" s="15"/>
    </row>
    <row r="440" spans="2:5" ht="14.45" customHeight="1" x14ac:dyDescent="0.25">
      <c r="B440" s="20"/>
      <c r="D440" s="7"/>
      <c r="E440" s="15"/>
    </row>
    <row r="441" spans="2:5" ht="14.45" customHeight="1" x14ac:dyDescent="0.25">
      <c r="B441" s="20"/>
      <c r="D441" s="7"/>
      <c r="E441" s="15"/>
    </row>
    <row r="442" spans="2:5" ht="14.45" customHeight="1" x14ac:dyDescent="0.25">
      <c r="B442" s="20"/>
      <c r="D442" s="7"/>
      <c r="E442" s="15"/>
    </row>
    <row r="443" spans="2:5" ht="14.45" customHeight="1" x14ac:dyDescent="0.25">
      <c r="B443" s="20"/>
      <c r="D443" s="7"/>
      <c r="E443" s="15"/>
    </row>
    <row r="444" spans="2:5" ht="14.45" customHeight="1" x14ac:dyDescent="0.25">
      <c r="B444" s="20"/>
      <c r="D444" s="7"/>
      <c r="E444" s="15"/>
    </row>
    <row r="445" spans="2:5" ht="14.45" customHeight="1" x14ac:dyDescent="0.25">
      <c r="B445" s="20"/>
      <c r="D445" s="7"/>
      <c r="E445" s="15"/>
    </row>
    <row r="446" spans="2:5" ht="14.45" customHeight="1" x14ac:dyDescent="0.25">
      <c r="B446" s="20"/>
      <c r="D446" s="7"/>
      <c r="E446" s="15"/>
    </row>
    <row r="447" spans="2:5" ht="14.45" customHeight="1" x14ac:dyDescent="0.25">
      <c r="B447" s="20"/>
      <c r="D447" s="7"/>
      <c r="E447" s="15"/>
    </row>
    <row r="448" spans="2:5" ht="14.45" customHeight="1" x14ac:dyDescent="0.25">
      <c r="B448" s="20"/>
      <c r="D448" s="7"/>
      <c r="E448" s="15"/>
    </row>
    <row r="449" spans="2:5" ht="14.45" customHeight="1" x14ac:dyDescent="0.25">
      <c r="B449" s="20"/>
      <c r="D449" s="7"/>
      <c r="E449" s="15"/>
    </row>
    <row r="450" spans="2:5" ht="14.45" customHeight="1" x14ac:dyDescent="0.25">
      <c r="B450" s="20"/>
      <c r="D450" s="7"/>
      <c r="E450" s="15"/>
    </row>
    <row r="451" spans="2:5" ht="14.45" customHeight="1" x14ac:dyDescent="0.25">
      <c r="B451" s="20"/>
      <c r="D451" s="7"/>
      <c r="E451" s="15"/>
    </row>
    <row r="452" spans="2:5" ht="14.45" customHeight="1" x14ac:dyDescent="0.25">
      <c r="B452" s="20"/>
      <c r="D452" s="7"/>
      <c r="E452" s="15"/>
    </row>
    <row r="453" spans="2:5" ht="14.45" customHeight="1" x14ac:dyDescent="0.25">
      <c r="B453" s="20"/>
      <c r="D453" s="7"/>
      <c r="E453" s="15"/>
    </row>
    <row r="454" spans="2:5" ht="14.45" customHeight="1" x14ac:dyDescent="0.25">
      <c r="B454" s="20"/>
      <c r="D454" s="7"/>
      <c r="E454" s="15"/>
    </row>
    <row r="455" spans="2:5" ht="14.45" customHeight="1" x14ac:dyDescent="0.25">
      <c r="B455" s="20"/>
      <c r="D455" s="7"/>
      <c r="E455" s="15"/>
    </row>
    <row r="456" spans="2:5" ht="14.45" customHeight="1" x14ac:dyDescent="0.25">
      <c r="B456" s="20"/>
      <c r="D456" s="7"/>
      <c r="E456" s="15"/>
    </row>
    <row r="457" spans="2:5" ht="14.45" customHeight="1" x14ac:dyDescent="0.25">
      <c r="B457" s="20"/>
      <c r="D457" s="7"/>
      <c r="E457" s="15"/>
    </row>
    <row r="458" spans="2:5" ht="14.45" customHeight="1" x14ac:dyDescent="0.25">
      <c r="B458" s="20"/>
      <c r="D458" s="7"/>
      <c r="E458" s="15"/>
    </row>
    <row r="459" spans="2:5" ht="14.45" customHeight="1" x14ac:dyDescent="0.25">
      <c r="B459" s="20"/>
      <c r="D459" s="7"/>
      <c r="E459" s="15"/>
    </row>
    <row r="460" spans="2:5" ht="14.45" customHeight="1" x14ac:dyDescent="0.25">
      <c r="B460" s="20"/>
      <c r="D460" s="7"/>
      <c r="E460" s="15"/>
    </row>
    <row r="461" spans="2:5" ht="14.45" customHeight="1" x14ac:dyDescent="0.25">
      <c r="B461" s="20"/>
      <c r="D461" s="7"/>
      <c r="E461" s="15"/>
    </row>
    <row r="462" spans="2:5" ht="14.45" customHeight="1" x14ac:dyDescent="0.25">
      <c r="B462" s="20"/>
      <c r="D462" s="7"/>
      <c r="E462" s="15"/>
    </row>
    <row r="463" spans="2:5" ht="14.45" customHeight="1" x14ac:dyDescent="0.25">
      <c r="B463" s="20"/>
      <c r="D463" s="7"/>
      <c r="E463" s="15"/>
    </row>
    <row r="464" spans="2:5" ht="14.45" customHeight="1" x14ac:dyDescent="0.25">
      <c r="B464" s="20"/>
      <c r="D464" s="7"/>
      <c r="E464" s="15"/>
    </row>
    <row r="465" spans="2:5" ht="14.45" customHeight="1" x14ac:dyDescent="0.25">
      <c r="B465" s="20"/>
      <c r="D465" s="7"/>
      <c r="E465" s="15"/>
    </row>
    <row r="466" spans="2:5" ht="14.45" customHeight="1" x14ac:dyDescent="0.25">
      <c r="B466" s="20"/>
      <c r="D466" s="7"/>
      <c r="E466" s="15"/>
    </row>
    <row r="467" spans="2:5" ht="14.45" customHeight="1" x14ac:dyDescent="0.25">
      <c r="B467" s="20"/>
      <c r="D467" s="7"/>
      <c r="E467" s="15"/>
    </row>
    <row r="468" spans="2:5" ht="14.45" customHeight="1" x14ac:dyDescent="0.25">
      <c r="B468" s="20"/>
      <c r="D468" s="7"/>
      <c r="E468" s="15"/>
    </row>
    <row r="469" spans="2:5" ht="14.45" customHeight="1" x14ac:dyDescent="0.25">
      <c r="B469" s="20"/>
      <c r="D469" s="7"/>
      <c r="E469" s="15"/>
    </row>
    <row r="470" spans="2:5" ht="14.45" customHeight="1" x14ac:dyDescent="0.25">
      <c r="B470" s="20"/>
      <c r="D470" s="7"/>
      <c r="E470" s="15"/>
    </row>
    <row r="471" spans="2:5" ht="14.45" customHeight="1" x14ac:dyDescent="0.25">
      <c r="B471" s="20"/>
      <c r="D471" s="7"/>
      <c r="E471" s="15"/>
    </row>
    <row r="472" spans="2:5" ht="14.45" customHeight="1" x14ac:dyDescent="0.25">
      <c r="B472" s="20"/>
      <c r="D472" s="7"/>
      <c r="E472" s="15"/>
    </row>
    <row r="473" spans="2:5" ht="14.45" customHeight="1" x14ac:dyDescent="0.25">
      <c r="B473" s="20"/>
      <c r="D473" s="7"/>
      <c r="E473" s="15"/>
    </row>
    <row r="474" spans="2:5" ht="14.45" customHeight="1" x14ac:dyDescent="0.25">
      <c r="B474" s="20"/>
      <c r="D474" s="7"/>
      <c r="E474" s="15"/>
    </row>
    <row r="475" spans="2:5" ht="14.45" customHeight="1" x14ac:dyDescent="0.25">
      <c r="B475" s="20"/>
      <c r="D475" s="7"/>
      <c r="E475" s="15"/>
    </row>
    <row r="476" spans="2:5" ht="14.45" customHeight="1" x14ac:dyDescent="0.25">
      <c r="B476" s="20"/>
      <c r="D476" s="7"/>
      <c r="E476" s="15"/>
    </row>
    <row r="477" spans="2:5" ht="14.45" customHeight="1" x14ac:dyDescent="0.25">
      <c r="B477" s="20"/>
      <c r="D477" s="7"/>
      <c r="E477" s="15"/>
    </row>
    <row r="478" spans="2:5" ht="14.45" customHeight="1" x14ac:dyDescent="0.25">
      <c r="B478" s="20"/>
      <c r="D478" s="7"/>
      <c r="E478" s="15"/>
    </row>
    <row r="479" spans="2:5" ht="14.45" customHeight="1" x14ac:dyDescent="0.25">
      <c r="B479" s="20"/>
      <c r="D479" s="7"/>
      <c r="E479" s="15"/>
    </row>
    <row r="480" spans="2:5" ht="14.45" customHeight="1" x14ac:dyDescent="0.25">
      <c r="B480" s="20"/>
      <c r="D480" s="7"/>
      <c r="E480" s="15"/>
    </row>
    <row r="481" spans="2:5" ht="14.45" customHeight="1" x14ac:dyDescent="0.25">
      <c r="B481" s="20"/>
      <c r="D481" s="7"/>
      <c r="E481" s="15"/>
    </row>
    <row r="482" spans="2:5" ht="14.45" customHeight="1" x14ac:dyDescent="0.25">
      <c r="B482" s="20"/>
      <c r="D482" s="7"/>
      <c r="E482" s="15"/>
    </row>
    <row r="483" spans="2:5" ht="14.45" customHeight="1" x14ac:dyDescent="0.25">
      <c r="B483" s="20"/>
      <c r="D483" s="7"/>
      <c r="E483" s="15"/>
    </row>
    <row r="484" spans="2:5" ht="14.45" customHeight="1" x14ac:dyDescent="0.25">
      <c r="B484" s="20"/>
      <c r="D484" s="7"/>
      <c r="E484" s="15"/>
    </row>
    <row r="485" spans="2:5" ht="14.45" customHeight="1" x14ac:dyDescent="0.25">
      <c r="B485" s="20"/>
      <c r="D485" s="7"/>
      <c r="E485" s="15"/>
    </row>
    <row r="486" spans="2:5" ht="14.45" customHeight="1" x14ac:dyDescent="0.25">
      <c r="B486" s="20"/>
      <c r="D486" s="7"/>
      <c r="E486" s="15"/>
    </row>
    <row r="487" spans="2:5" ht="14.45" customHeight="1" x14ac:dyDescent="0.25">
      <c r="B487" s="20"/>
      <c r="D487" s="7"/>
      <c r="E487" s="15"/>
    </row>
    <row r="488" spans="2:5" ht="14.45" customHeight="1" x14ac:dyDescent="0.25">
      <c r="B488" s="20"/>
      <c r="D488" s="7"/>
      <c r="E488" s="15"/>
    </row>
    <row r="489" spans="2:5" ht="14.45" customHeight="1" x14ac:dyDescent="0.25">
      <c r="B489" s="20"/>
      <c r="D489" s="7"/>
      <c r="E489" s="15"/>
    </row>
    <row r="490" spans="2:5" ht="14.45" customHeight="1" x14ac:dyDescent="0.25">
      <c r="B490" s="20"/>
      <c r="D490" s="7"/>
      <c r="E490" s="15"/>
    </row>
    <row r="491" spans="2:5" ht="14.45" customHeight="1" x14ac:dyDescent="0.25">
      <c r="B491" s="20"/>
      <c r="D491" s="7"/>
      <c r="E491" s="15"/>
    </row>
    <row r="492" spans="2:5" ht="14.45" customHeight="1" x14ac:dyDescent="0.25">
      <c r="B492" s="20"/>
      <c r="D492" s="7"/>
      <c r="E492" s="15"/>
    </row>
    <row r="493" spans="2:5" ht="14.45" customHeight="1" x14ac:dyDescent="0.25">
      <c r="B493" s="20"/>
      <c r="D493" s="7"/>
      <c r="E493" s="15"/>
    </row>
    <row r="494" spans="2:5" ht="14.45" customHeight="1" x14ac:dyDescent="0.25">
      <c r="B494" s="20"/>
      <c r="D494" s="7"/>
      <c r="E494" s="15"/>
    </row>
    <row r="495" spans="2:5" ht="14.45" customHeight="1" x14ac:dyDescent="0.25">
      <c r="B495" s="20"/>
      <c r="D495" s="7"/>
      <c r="E495" s="15"/>
    </row>
    <row r="496" spans="2:5" ht="14.45" customHeight="1" x14ac:dyDescent="0.25">
      <c r="B496" s="20"/>
      <c r="D496" s="7"/>
      <c r="E496" s="15"/>
    </row>
    <row r="497" spans="2:5" ht="14.45" customHeight="1" x14ac:dyDescent="0.25">
      <c r="B497" s="20"/>
      <c r="D497" s="7"/>
      <c r="E497" s="15"/>
    </row>
    <row r="498" spans="2:5" ht="14.45" customHeight="1" x14ac:dyDescent="0.25">
      <c r="B498" s="20"/>
      <c r="D498" s="7"/>
      <c r="E498" s="15"/>
    </row>
    <row r="499" spans="2:5" ht="14.45" customHeight="1" x14ac:dyDescent="0.25">
      <c r="B499" s="20"/>
      <c r="D499" s="7"/>
      <c r="E499" s="15"/>
    </row>
    <row r="500" spans="2:5" ht="14.45" customHeight="1" x14ac:dyDescent="0.25">
      <c r="B500" s="20"/>
      <c r="D500" s="7"/>
      <c r="E500" s="15"/>
    </row>
    <row r="501" spans="2:5" ht="14.45" customHeight="1" x14ac:dyDescent="0.25">
      <c r="B501" s="20"/>
      <c r="D501" s="7"/>
      <c r="E501" s="15"/>
    </row>
    <row r="502" spans="2:5" ht="14.45" customHeight="1" x14ac:dyDescent="0.25">
      <c r="B502" s="20"/>
      <c r="D502" s="7"/>
      <c r="E502" s="15"/>
    </row>
    <row r="503" spans="2:5" ht="14.45" customHeight="1" x14ac:dyDescent="0.25">
      <c r="B503" s="20"/>
      <c r="D503" s="7"/>
      <c r="E503" s="15"/>
    </row>
    <row r="504" spans="2:5" ht="14.45" customHeight="1" x14ac:dyDescent="0.25">
      <c r="B504" s="20"/>
      <c r="D504" s="7"/>
      <c r="E504" s="15"/>
    </row>
    <row r="505" spans="2:5" ht="14.45" customHeight="1" x14ac:dyDescent="0.25">
      <c r="B505" s="20"/>
      <c r="D505" s="7"/>
      <c r="E505" s="15"/>
    </row>
    <row r="506" spans="2:5" ht="14.45" customHeight="1" x14ac:dyDescent="0.25">
      <c r="B506" s="20"/>
      <c r="D506" s="7"/>
      <c r="E506" s="15"/>
    </row>
    <row r="507" spans="2:5" ht="14.45" customHeight="1" x14ac:dyDescent="0.25">
      <c r="B507" s="20"/>
      <c r="D507" s="7"/>
      <c r="E507" s="15"/>
    </row>
    <row r="508" spans="2:5" ht="14.45" customHeight="1" x14ac:dyDescent="0.25">
      <c r="B508" s="20"/>
      <c r="D508" s="7"/>
      <c r="E508" s="15"/>
    </row>
    <row r="509" spans="2:5" ht="14.45" customHeight="1" x14ac:dyDescent="0.25">
      <c r="B509" s="20"/>
      <c r="D509" s="7"/>
      <c r="E509" s="15"/>
    </row>
    <row r="510" spans="2:5" ht="14.45" customHeight="1" x14ac:dyDescent="0.25">
      <c r="B510" s="20"/>
      <c r="D510" s="7"/>
      <c r="E510" s="15"/>
    </row>
    <row r="511" spans="2:5" ht="14.45" customHeight="1" x14ac:dyDescent="0.25">
      <c r="B511" s="20"/>
      <c r="D511" s="7"/>
      <c r="E511" s="15"/>
    </row>
    <row r="512" spans="2:5" ht="14.45" customHeight="1" x14ac:dyDescent="0.25">
      <c r="B512" s="20"/>
      <c r="D512" s="7"/>
      <c r="E512" s="15"/>
    </row>
    <row r="513" spans="2:5" ht="14.45" customHeight="1" x14ac:dyDescent="0.25">
      <c r="B513" s="20"/>
      <c r="D513" s="7"/>
      <c r="E513" s="15"/>
    </row>
    <row r="514" spans="2:5" ht="14.45" customHeight="1" x14ac:dyDescent="0.25">
      <c r="B514" s="20"/>
      <c r="D514" s="7"/>
      <c r="E514" s="15"/>
    </row>
    <row r="515" spans="2:5" ht="14.45" customHeight="1" x14ac:dyDescent="0.25">
      <c r="B515" s="20"/>
      <c r="D515" s="7"/>
      <c r="E515" s="15"/>
    </row>
    <row r="516" spans="2:5" ht="14.45" customHeight="1" x14ac:dyDescent="0.25">
      <c r="B516" s="20"/>
      <c r="D516" s="7"/>
      <c r="E516" s="15"/>
    </row>
    <row r="517" spans="2:5" ht="14.45" customHeight="1" x14ac:dyDescent="0.25">
      <c r="B517" s="20"/>
      <c r="D517" s="7"/>
      <c r="E517" s="15"/>
    </row>
    <row r="518" spans="2:5" ht="14.45" customHeight="1" x14ac:dyDescent="0.25">
      <c r="B518" s="20"/>
      <c r="D518" s="7"/>
      <c r="E518" s="15"/>
    </row>
    <row r="519" spans="2:5" ht="14.45" customHeight="1" x14ac:dyDescent="0.25">
      <c r="B519" s="20"/>
      <c r="D519" s="7"/>
      <c r="E519" s="15"/>
    </row>
    <row r="520" spans="2:5" ht="14.45" customHeight="1" x14ac:dyDescent="0.25">
      <c r="B520" s="20"/>
      <c r="D520" s="7"/>
      <c r="E520" s="15"/>
    </row>
    <row r="521" spans="2:5" ht="14.45" customHeight="1" x14ac:dyDescent="0.25">
      <c r="B521" s="20"/>
      <c r="D521" s="7"/>
      <c r="E521" s="15"/>
    </row>
    <row r="522" spans="2:5" ht="14.45" customHeight="1" x14ac:dyDescent="0.25">
      <c r="B522" s="20"/>
      <c r="D522" s="7"/>
      <c r="E522" s="15"/>
    </row>
    <row r="523" spans="2:5" ht="14.45" customHeight="1" x14ac:dyDescent="0.25">
      <c r="B523" s="20"/>
      <c r="D523" s="7"/>
      <c r="E523" s="15"/>
    </row>
    <row r="524" spans="2:5" ht="14.45" customHeight="1" x14ac:dyDescent="0.25">
      <c r="B524" s="20"/>
      <c r="D524" s="7"/>
      <c r="E524" s="15"/>
    </row>
    <row r="525" spans="2:5" ht="14.45" customHeight="1" x14ac:dyDescent="0.25">
      <c r="B525" s="20"/>
      <c r="D525" s="7"/>
      <c r="E525" s="15"/>
    </row>
    <row r="526" spans="2:5" ht="14.45" customHeight="1" x14ac:dyDescent="0.25">
      <c r="B526" s="20"/>
      <c r="D526" s="7"/>
      <c r="E526" s="15"/>
    </row>
    <row r="527" spans="2:5" ht="14.45" customHeight="1" x14ac:dyDescent="0.25">
      <c r="B527" s="20"/>
      <c r="D527" s="7"/>
      <c r="E527" s="15"/>
    </row>
    <row r="528" spans="2:5" ht="14.45" customHeight="1" x14ac:dyDescent="0.25">
      <c r="B528" s="20"/>
      <c r="D528" s="7"/>
      <c r="E528" s="15"/>
    </row>
    <row r="529" spans="2:5" ht="14.45" customHeight="1" x14ac:dyDescent="0.25">
      <c r="B529" s="20"/>
      <c r="D529" s="7"/>
      <c r="E529" s="15"/>
    </row>
    <row r="530" spans="2:5" ht="14.45" customHeight="1" x14ac:dyDescent="0.25">
      <c r="B530" s="20"/>
      <c r="D530" s="7"/>
      <c r="E530" s="15"/>
    </row>
    <row r="531" spans="2:5" ht="14.45" customHeight="1" x14ac:dyDescent="0.25">
      <c r="B531" s="20"/>
      <c r="D531" s="7"/>
      <c r="E531" s="15"/>
    </row>
    <row r="532" spans="2:5" ht="14.45" customHeight="1" x14ac:dyDescent="0.25">
      <c r="B532" s="20"/>
      <c r="D532" s="7"/>
      <c r="E532" s="15"/>
    </row>
    <row r="533" spans="2:5" ht="14.45" customHeight="1" x14ac:dyDescent="0.25">
      <c r="B533" s="20"/>
      <c r="D533" s="7"/>
      <c r="E533" s="15"/>
    </row>
    <row r="534" spans="2:5" ht="14.45" customHeight="1" x14ac:dyDescent="0.25">
      <c r="B534" s="20"/>
      <c r="D534" s="7"/>
      <c r="E534" s="15"/>
    </row>
    <row r="535" spans="2:5" ht="14.45" customHeight="1" x14ac:dyDescent="0.25">
      <c r="B535" s="20"/>
      <c r="D535" s="7"/>
      <c r="E535" s="15"/>
    </row>
    <row r="536" spans="2:5" ht="14.45" customHeight="1" x14ac:dyDescent="0.25">
      <c r="B536" s="20"/>
      <c r="D536" s="7"/>
      <c r="E536" s="15"/>
    </row>
    <row r="537" spans="2:5" ht="14.45" customHeight="1" x14ac:dyDescent="0.25">
      <c r="B537" s="20"/>
      <c r="D537" s="7"/>
      <c r="E537" s="15"/>
    </row>
    <row r="538" spans="2:5" ht="14.45" customHeight="1" x14ac:dyDescent="0.25">
      <c r="B538" s="20"/>
      <c r="D538" s="7"/>
      <c r="E538" s="15"/>
    </row>
    <row r="539" spans="2:5" ht="14.45" customHeight="1" x14ac:dyDescent="0.25">
      <c r="B539" s="20"/>
      <c r="D539" s="7"/>
      <c r="E539" s="15"/>
    </row>
    <row r="540" spans="2:5" ht="14.45" customHeight="1" x14ac:dyDescent="0.25">
      <c r="B540" s="20"/>
      <c r="D540" s="7"/>
      <c r="E540" s="15"/>
    </row>
    <row r="541" spans="2:5" ht="14.45" customHeight="1" x14ac:dyDescent="0.25">
      <c r="B541" s="20"/>
      <c r="D541" s="7"/>
      <c r="E541" s="15"/>
    </row>
    <row r="542" spans="2:5" ht="14.45" customHeight="1" x14ac:dyDescent="0.25">
      <c r="B542" s="20"/>
      <c r="D542" s="7"/>
      <c r="E542" s="15"/>
    </row>
    <row r="543" spans="2:5" ht="14.45" customHeight="1" x14ac:dyDescent="0.25">
      <c r="B543" s="20"/>
      <c r="D543" s="7"/>
      <c r="E543" s="15"/>
    </row>
    <row r="544" spans="2:5" ht="14.45" customHeight="1" x14ac:dyDescent="0.25">
      <c r="B544" s="20"/>
      <c r="D544" s="7"/>
      <c r="E544" s="15"/>
    </row>
    <row r="545" spans="2:5" ht="14.45" customHeight="1" x14ac:dyDescent="0.25">
      <c r="B545" s="20"/>
      <c r="D545" s="7"/>
      <c r="E545" s="15"/>
    </row>
    <row r="546" spans="2:5" ht="14.45" customHeight="1" x14ac:dyDescent="0.25">
      <c r="B546" s="20"/>
      <c r="D546" s="7"/>
      <c r="E546" s="15"/>
    </row>
    <row r="547" spans="2:5" ht="14.45" customHeight="1" x14ac:dyDescent="0.25">
      <c r="B547" s="20"/>
      <c r="D547" s="7"/>
      <c r="E547" s="15"/>
    </row>
    <row r="548" spans="2:5" ht="14.45" customHeight="1" x14ac:dyDescent="0.25">
      <c r="B548" s="20"/>
      <c r="D548" s="7"/>
      <c r="E548" s="15"/>
    </row>
    <row r="549" spans="2:5" ht="14.45" customHeight="1" x14ac:dyDescent="0.25">
      <c r="B549" s="20"/>
      <c r="D549" s="7"/>
      <c r="E549" s="15"/>
    </row>
    <row r="550" spans="2:5" ht="14.45" customHeight="1" x14ac:dyDescent="0.25">
      <c r="B550" s="20"/>
      <c r="D550" s="7"/>
      <c r="E550" s="15"/>
    </row>
    <row r="551" spans="2:5" ht="14.45" customHeight="1" x14ac:dyDescent="0.25">
      <c r="B551" s="20"/>
      <c r="D551" s="7"/>
      <c r="E551" s="15"/>
    </row>
    <row r="552" spans="2:5" ht="14.45" customHeight="1" x14ac:dyDescent="0.25">
      <c r="B552" s="20"/>
      <c r="D552" s="7"/>
      <c r="E552" s="15"/>
    </row>
    <row r="553" spans="2:5" ht="14.45" customHeight="1" x14ac:dyDescent="0.25">
      <c r="B553" s="20"/>
      <c r="D553" s="7"/>
      <c r="E553" s="15"/>
    </row>
    <row r="554" spans="2:5" ht="14.45" customHeight="1" x14ac:dyDescent="0.25">
      <c r="B554" s="20"/>
      <c r="D554" s="7"/>
      <c r="E554" s="15"/>
    </row>
    <row r="555" spans="2:5" ht="14.45" customHeight="1" x14ac:dyDescent="0.25">
      <c r="B555" s="20"/>
      <c r="D555" s="7"/>
      <c r="E555" s="15"/>
    </row>
    <row r="556" spans="2:5" ht="14.45" customHeight="1" x14ac:dyDescent="0.25">
      <c r="B556" s="20"/>
      <c r="D556" s="7"/>
      <c r="E556" s="15"/>
    </row>
    <row r="557" spans="2:5" ht="14.45" customHeight="1" x14ac:dyDescent="0.25">
      <c r="B557" s="20"/>
      <c r="D557" s="7"/>
      <c r="E557" s="15"/>
    </row>
    <row r="558" spans="2:5" ht="14.45" customHeight="1" x14ac:dyDescent="0.25">
      <c r="B558" s="20"/>
      <c r="D558" s="7"/>
      <c r="E558" s="15"/>
    </row>
    <row r="559" spans="2:5" ht="14.45" customHeight="1" x14ac:dyDescent="0.25">
      <c r="B559" s="20"/>
      <c r="D559" s="7"/>
      <c r="E559" s="15"/>
    </row>
    <row r="560" spans="2:5" ht="14.45" customHeight="1" x14ac:dyDescent="0.25">
      <c r="B560" s="20"/>
      <c r="D560" s="7"/>
      <c r="E560" s="15"/>
    </row>
    <row r="561" spans="2:5" ht="14.45" customHeight="1" x14ac:dyDescent="0.25">
      <c r="B561" s="20"/>
      <c r="D561" s="7"/>
      <c r="E561" s="15"/>
    </row>
    <row r="562" spans="2:5" ht="14.45" customHeight="1" x14ac:dyDescent="0.25">
      <c r="B562" s="20"/>
      <c r="D562" s="7"/>
      <c r="E562" s="15"/>
    </row>
    <row r="563" spans="2:5" ht="14.45" customHeight="1" x14ac:dyDescent="0.25">
      <c r="B563" s="20"/>
      <c r="D563" s="7"/>
      <c r="E563" s="15"/>
    </row>
    <row r="564" spans="2:5" ht="14.45" customHeight="1" x14ac:dyDescent="0.25">
      <c r="B564" s="20"/>
      <c r="D564" s="7"/>
      <c r="E564" s="15"/>
    </row>
    <row r="565" spans="2:5" ht="14.45" customHeight="1" x14ac:dyDescent="0.25">
      <c r="B565" s="20"/>
      <c r="D565" s="7"/>
      <c r="E565" s="15"/>
    </row>
    <row r="566" spans="2:5" ht="14.45" customHeight="1" x14ac:dyDescent="0.25">
      <c r="B566" s="20"/>
      <c r="D566" s="7"/>
      <c r="E566" s="15"/>
    </row>
    <row r="567" spans="2:5" ht="14.45" customHeight="1" x14ac:dyDescent="0.25">
      <c r="B567" s="20"/>
      <c r="D567" s="7"/>
      <c r="E567" s="15"/>
    </row>
    <row r="568" spans="2:5" ht="14.45" customHeight="1" x14ac:dyDescent="0.25">
      <c r="B568" s="20"/>
      <c r="D568" s="7"/>
      <c r="E568" s="15"/>
    </row>
    <row r="569" spans="2:5" ht="14.45" customHeight="1" x14ac:dyDescent="0.25">
      <c r="B569" s="20"/>
      <c r="D569" s="7"/>
      <c r="E569" s="15"/>
    </row>
    <row r="570" spans="2:5" ht="14.45" customHeight="1" x14ac:dyDescent="0.25">
      <c r="B570" s="20"/>
      <c r="D570" s="7"/>
      <c r="E570" s="15"/>
    </row>
    <row r="571" spans="2:5" ht="14.45" customHeight="1" x14ac:dyDescent="0.25">
      <c r="B571" s="20"/>
      <c r="D571" s="7"/>
      <c r="E571" s="15"/>
    </row>
    <row r="572" spans="2:5" ht="14.45" customHeight="1" x14ac:dyDescent="0.25">
      <c r="B572" s="20"/>
      <c r="D572" s="7"/>
      <c r="E572" s="15"/>
    </row>
    <row r="573" spans="2:5" ht="14.45" customHeight="1" x14ac:dyDescent="0.25">
      <c r="B573" s="20"/>
      <c r="D573" s="7"/>
      <c r="E573" s="15"/>
    </row>
    <row r="574" spans="2:5" ht="14.45" customHeight="1" x14ac:dyDescent="0.25">
      <c r="B574" s="20"/>
      <c r="D574" s="7"/>
      <c r="E574" s="15"/>
    </row>
    <row r="575" spans="2:5" ht="14.45" customHeight="1" x14ac:dyDescent="0.25">
      <c r="B575" s="20"/>
      <c r="D575" s="7"/>
      <c r="E575" s="15"/>
    </row>
    <row r="576" spans="2:5" ht="14.45" customHeight="1" x14ac:dyDescent="0.25">
      <c r="B576" s="20"/>
      <c r="D576" s="7"/>
      <c r="E576" s="15"/>
    </row>
    <row r="577" spans="2:5" ht="14.45" customHeight="1" x14ac:dyDescent="0.25">
      <c r="B577" s="20"/>
      <c r="D577" s="7"/>
      <c r="E577" s="15"/>
    </row>
    <row r="578" spans="2:5" ht="14.45" customHeight="1" x14ac:dyDescent="0.25">
      <c r="B578" s="20"/>
      <c r="D578" s="7"/>
      <c r="E578" s="15"/>
    </row>
    <row r="579" spans="2:5" ht="14.45" customHeight="1" x14ac:dyDescent="0.25">
      <c r="B579" s="20"/>
      <c r="D579" s="7"/>
      <c r="E579" s="15"/>
    </row>
    <row r="580" spans="2:5" ht="14.45" customHeight="1" x14ac:dyDescent="0.25">
      <c r="B580" s="20"/>
      <c r="D580" s="7"/>
      <c r="E580" s="15"/>
    </row>
    <row r="581" spans="2:5" ht="14.45" customHeight="1" x14ac:dyDescent="0.25">
      <c r="B581" s="20"/>
      <c r="D581" s="7"/>
      <c r="E581" s="15"/>
    </row>
    <row r="582" spans="2:5" ht="14.45" customHeight="1" x14ac:dyDescent="0.25">
      <c r="B582" s="20"/>
      <c r="D582" s="7"/>
      <c r="E582" s="15"/>
    </row>
    <row r="583" spans="2:5" ht="14.45" customHeight="1" x14ac:dyDescent="0.25">
      <c r="B583" s="20"/>
      <c r="D583" s="7"/>
      <c r="E583" s="15"/>
    </row>
    <row r="584" spans="2:5" ht="14.45" customHeight="1" x14ac:dyDescent="0.25">
      <c r="B584" s="20"/>
      <c r="D584" s="7"/>
      <c r="E584" s="15"/>
    </row>
    <row r="585" spans="2:5" ht="14.45" customHeight="1" x14ac:dyDescent="0.25">
      <c r="B585" s="20"/>
      <c r="D585" s="7"/>
      <c r="E585" s="15"/>
    </row>
    <row r="586" spans="2:5" ht="14.45" customHeight="1" x14ac:dyDescent="0.25">
      <c r="B586" s="20"/>
      <c r="D586" s="7"/>
      <c r="E586" s="15"/>
    </row>
    <row r="587" spans="2:5" ht="14.45" customHeight="1" x14ac:dyDescent="0.25">
      <c r="B587" s="20"/>
      <c r="D587" s="7"/>
      <c r="E587" s="15"/>
    </row>
    <row r="588" spans="2:5" ht="14.45" customHeight="1" x14ac:dyDescent="0.25">
      <c r="B588" s="20"/>
      <c r="D588" s="7"/>
      <c r="E588" s="15"/>
    </row>
    <row r="589" spans="2:5" ht="14.45" customHeight="1" x14ac:dyDescent="0.25">
      <c r="B589" s="20"/>
      <c r="D589" s="7"/>
      <c r="E589" s="15"/>
    </row>
    <row r="590" spans="2:5" ht="14.45" customHeight="1" x14ac:dyDescent="0.25">
      <c r="B590" s="20"/>
      <c r="D590" s="7"/>
      <c r="E590" s="15"/>
    </row>
    <row r="591" spans="2:5" ht="14.45" customHeight="1" x14ac:dyDescent="0.25">
      <c r="B591" s="20"/>
      <c r="D591" s="7"/>
      <c r="E591" s="15"/>
    </row>
    <row r="592" spans="2:5" ht="14.45" customHeight="1" x14ac:dyDescent="0.25">
      <c r="B592" s="20"/>
      <c r="D592" s="7"/>
      <c r="E592" s="15"/>
    </row>
    <row r="593" spans="2:5" ht="14.45" customHeight="1" x14ac:dyDescent="0.25">
      <c r="B593" s="20"/>
      <c r="D593" s="7"/>
      <c r="E593" s="15"/>
    </row>
    <row r="594" spans="2:5" ht="14.45" customHeight="1" x14ac:dyDescent="0.25">
      <c r="B594" s="20"/>
      <c r="D594" s="7"/>
      <c r="E594" s="15"/>
    </row>
    <row r="595" spans="2:5" x14ac:dyDescent="0.25">
      <c r="B595" s="20"/>
      <c r="D595" s="7"/>
      <c r="E595" s="15"/>
    </row>
    <row r="596" spans="2:5" x14ac:dyDescent="0.25">
      <c r="B596" s="20"/>
      <c r="D596" s="7"/>
      <c r="E596" s="15"/>
    </row>
    <row r="597" spans="2:5" x14ac:dyDescent="0.25">
      <c r="B597" s="20"/>
      <c r="D597" s="7"/>
      <c r="E597" s="15"/>
    </row>
    <row r="598" spans="2:5" x14ac:dyDescent="0.25">
      <c r="B598" s="20"/>
      <c r="D598" s="7"/>
      <c r="E598" s="15"/>
    </row>
    <row r="599" spans="2:5" x14ac:dyDescent="0.25">
      <c r="B599" s="20"/>
      <c r="D599" s="7"/>
      <c r="E599" s="15"/>
    </row>
    <row r="600" spans="2:5" x14ac:dyDescent="0.25">
      <c r="B600" s="20"/>
      <c r="D600" s="7"/>
      <c r="E600" s="15"/>
    </row>
    <row r="601" spans="2:5" x14ac:dyDescent="0.25">
      <c r="B601" s="20"/>
      <c r="D601" s="7"/>
      <c r="E601" s="15"/>
    </row>
    <row r="602" spans="2:5" x14ac:dyDescent="0.25">
      <c r="B602" s="20"/>
      <c r="D602" s="7"/>
      <c r="E602" s="15"/>
    </row>
    <row r="603" spans="2:5" ht="14.45" customHeight="1" x14ac:dyDescent="0.25">
      <c r="B603" s="20"/>
      <c r="D603" s="7"/>
      <c r="E603" s="15"/>
    </row>
    <row r="604" spans="2:5" ht="14.45" customHeight="1" x14ac:dyDescent="0.25">
      <c r="B604" s="20"/>
      <c r="D604" s="7"/>
      <c r="E604" s="15"/>
    </row>
    <row r="605" spans="2:5" ht="14.45" customHeight="1" x14ac:dyDescent="0.25">
      <c r="B605" s="21"/>
      <c r="D605" s="7"/>
      <c r="E605" s="15"/>
    </row>
    <row r="606" spans="2:5" ht="14.45" customHeight="1" x14ac:dyDescent="0.25">
      <c r="B606" s="20"/>
      <c r="D606" s="7"/>
      <c r="E606" s="15"/>
    </row>
    <row r="607" spans="2:5" ht="14.45" customHeight="1" x14ac:dyDescent="0.25">
      <c r="B607" s="20"/>
      <c r="D607" s="7"/>
      <c r="E607" s="15"/>
    </row>
    <row r="608" spans="2:5" ht="14.45" customHeight="1" x14ac:dyDescent="0.25">
      <c r="B608" s="20"/>
      <c r="D608" s="7"/>
      <c r="E608" s="15"/>
    </row>
    <row r="609" spans="2:5" ht="14.45" customHeight="1" x14ac:dyDescent="0.25">
      <c r="B609" s="20"/>
      <c r="D609" s="7"/>
      <c r="E609" s="15"/>
    </row>
    <row r="610" spans="2:5" ht="14.45" customHeight="1" x14ac:dyDescent="0.25">
      <c r="B610" s="20"/>
      <c r="D610" s="7"/>
      <c r="E610" s="15"/>
    </row>
    <row r="611" spans="2:5" ht="14.45" customHeight="1" x14ac:dyDescent="0.25">
      <c r="B611" s="20"/>
      <c r="D611" s="7"/>
      <c r="E611" s="15"/>
    </row>
    <row r="612" spans="2:5" ht="14.45" customHeight="1" x14ac:dyDescent="0.25">
      <c r="B612" s="20"/>
      <c r="D612" s="7"/>
      <c r="E612" s="15"/>
    </row>
    <row r="613" spans="2:5" ht="14.45" customHeight="1" x14ac:dyDescent="0.25">
      <c r="B613" s="20"/>
      <c r="D613" s="7"/>
      <c r="E613" s="15"/>
    </row>
    <row r="614" spans="2:5" ht="14.45" customHeight="1" x14ac:dyDescent="0.25">
      <c r="B614" s="20"/>
      <c r="D614" s="7"/>
      <c r="E614" s="15"/>
    </row>
    <row r="615" spans="2:5" ht="14.45" customHeight="1" x14ac:dyDescent="0.25">
      <c r="B615" s="20"/>
      <c r="D615" s="7"/>
      <c r="E615" s="15"/>
    </row>
    <row r="616" spans="2:5" ht="14.45" customHeight="1" x14ac:dyDescent="0.25">
      <c r="B616" s="20"/>
      <c r="D616" s="7"/>
      <c r="E616" s="15"/>
    </row>
    <row r="617" spans="2:5" ht="14.45" customHeight="1" x14ac:dyDescent="0.25">
      <c r="B617" s="20"/>
      <c r="D617" s="7"/>
      <c r="E617" s="15"/>
    </row>
    <row r="618" spans="2:5" ht="14.45" customHeight="1" x14ac:dyDescent="0.25">
      <c r="B618" s="20"/>
      <c r="D618" s="7"/>
      <c r="E618" s="15"/>
    </row>
    <row r="619" spans="2:5" ht="14.45" customHeight="1" x14ac:dyDescent="0.25">
      <c r="B619" s="20"/>
      <c r="D619" s="7"/>
      <c r="E619" s="15"/>
    </row>
    <row r="620" spans="2:5" ht="14.45" customHeight="1" x14ac:dyDescent="0.25">
      <c r="B620" s="20"/>
      <c r="D620" s="7"/>
      <c r="E620" s="15"/>
    </row>
    <row r="621" spans="2:5" ht="14.45" customHeight="1" x14ac:dyDescent="0.25">
      <c r="B621" s="20"/>
      <c r="D621" s="7"/>
      <c r="E621" s="15"/>
    </row>
    <row r="622" spans="2:5" ht="14.45" customHeight="1" x14ac:dyDescent="0.25">
      <c r="B622" s="20"/>
      <c r="D622" s="7"/>
      <c r="E622" s="15"/>
    </row>
    <row r="623" spans="2:5" ht="14.45" customHeight="1" x14ac:dyDescent="0.25">
      <c r="B623" s="20"/>
      <c r="D623" s="7"/>
      <c r="E623" s="15"/>
    </row>
    <row r="624" spans="2:5" ht="14.45" customHeight="1" x14ac:dyDescent="0.25">
      <c r="B624" s="20"/>
      <c r="D624" s="7"/>
      <c r="E624" s="15"/>
    </row>
    <row r="625" spans="2:5" ht="14.45" customHeight="1" x14ac:dyDescent="0.25">
      <c r="B625" s="20"/>
      <c r="D625" s="7"/>
      <c r="E625" s="15"/>
    </row>
    <row r="626" spans="2:5" ht="14.45" customHeight="1" x14ac:dyDescent="0.25">
      <c r="B626" s="20"/>
      <c r="D626" s="7"/>
      <c r="E626" s="15"/>
    </row>
    <row r="627" spans="2:5" ht="14.45" customHeight="1" x14ac:dyDescent="0.25">
      <c r="B627" s="20"/>
      <c r="D627" s="7"/>
      <c r="E627" s="15"/>
    </row>
    <row r="628" spans="2:5" ht="14.45" customHeight="1" x14ac:dyDescent="0.25">
      <c r="B628" s="20"/>
      <c r="D628" s="7"/>
      <c r="E628" s="15"/>
    </row>
    <row r="629" spans="2:5" ht="14.45" customHeight="1" x14ac:dyDescent="0.25">
      <c r="B629" s="20"/>
      <c r="D629" s="7"/>
      <c r="E629" s="15"/>
    </row>
    <row r="630" spans="2:5" ht="14.45" customHeight="1" x14ac:dyDescent="0.25">
      <c r="B630" s="20"/>
      <c r="D630" s="7"/>
      <c r="E630" s="15"/>
    </row>
    <row r="631" spans="2:5" ht="14.45" customHeight="1" x14ac:dyDescent="0.25">
      <c r="B631" s="20"/>
      <c r="D631" s="7"/>
      <c r="E631" s="15"/>
    </row>
    <row r="632" spans="2:5" ht="14.45" customHeight="1" x14ac:dyDescent="0.25">
      <c r="B632" s="20"/>
      <c r="D632" s="7"/>
      <c r="E632" s="15"/>
    </row>
    <row r="633" spans="2:5" ht="14.45" customHeight="1" x14ac:dyDescent="0.25">
      <c r="B633" s="20"/>
      <c r="D633" s="7"/>
      <c r="E633" s="15"/>
    </row>
    <row r="634" spans="2:5" ht="14.45" customHeight="1" x14ac:dyDescent="0.25">
      <c r="B634" s="20"/>
      <c r="D634" s="7"/>
      <c r="E634" s="15"/>
    </row>
    <row r="635" spans="2:5" ht="14.45" customHeight="1" x14ac:dyDescent="0.25">
      <c r="B635" s="20"/>
      <c r="D635" s="7"/>
      <c r="E635" s="15"/>
    </row>
    <row r="636" spans="2:5" ht="14.45" customHeight="1" x14ac:dyDescent="0.25">
      <c r="B636" s="20"/>
      <c r="D636" s="7"/>
      <c r="E636" s="15"/>
    </row>
    <row r="637" spans="2:5" ht="14.45" customHeight="1" x14ac:dyDescent="0.25">
      <c r="B637" s="20"/>
      <c r="D637" s="7"/>
      <c r="E637" s="15"/>
    </row>
    <row r="638" spans="2:5" ht="14.45" customHeight="1" x14ac:dyDescent="0.25">
      <c r="B638" s="20"/>
      <c r="D638" s="7"/>
      <c r="E638" s="15"/>
    </row>
    <row r="639" spans="2:5" ht="14.45" customHeight="1" x14ac:dyDescent="0.25">
      <c r="B639" s="20"/>
      <c r="D639" s="7"/>
      <c r="E639" s="15"/>
    </row>
    <row r="640" spans="2:5" ht="14.45" customHeight="1" x14ac:dyDescent="0.25">
      <c r="B640" s="20"/>
      <c r="D640" s="7"/>
      <c r="E640" s="15"/>
    </row>
    <row r="641" spans="2:5" ht="14.45" customHeight="1" x14ac:dyDescent="0.25">
      <c r="B641" s="20"/>
      <c r="D641" s="7"/>
      <c r="E641" s="15"/>
    </row>
    <row r="642" spans="2:5" ht="14.45" customHeight="1" x14ac:dyDescent="0.25">
      <c r="B642" s="20"/>
      <c r="D642" s="7"/>
      <c r="E642" s="15"/>
    </row>
    <row r="643" spans="2:5" ht="14.45" customHeight="1" x14ac:dyDescent="0.25">
      <c r="B643" s="20"/>
      <c r="D643" s="7"/>
      <c r="E643" s="15"/>
    </row>
    <row r="644" spans="2:5" ht="14.45" customHeight="1" x14ac:dyDescent="0.25">
      <c r="B644" s="20"/>
      <c r="D644" s="7"/>
      <c r="E644" s="15"/>
    </row>
    <row r="645" spans="2:5" ht="14.45" customHeight="1" x14ac:dyDescent="0.25">
      <c r="B645" s="20"/>
      <c r="D645" s="7"/>
      <c r="E645" s="15"/>
    </row>
    <row r="646" spans="2:5" ht="14.45" customHeight="1" x14ac:dyDescent="0.25">
      <c r="B646" s="20"/>
      <c r="D646" s="7"/>
      <c r="E646" s="15"/>
    </row>
    <row r="647" spans="2:5" ht="14.45" customHeight="1" x14ac:dyDescent="0.25">
      <c r="B647" s="20"/>
      <c r="D647" s="7"/>
      <c r="E647" s="15"/>
    </row>
    <row r="648" spans="2:5" ht="14.45" customHeight="1" x14ac:dyDescent="0.25">
      <c r="B648" s="20"/>
      <c r="D648" s="7"/>
      <c r="E648" s="15"/>
    </row>
    <row r="649" spans="2:5" ht="14.45" customHeight="1" x14ac:dyDescent="0.25">
      <c r="B649" s="20"/>
      <c r="D649" s="7"/>
      <c r="E649" s="15"/>
    </row>
    <row r="650" spans="2:5" ht="14.45" customHeight="1" x14ac:dyDescent="0.25">
      <c r="B650" s="20"/>
      <c r="D650" s="7"/>
      <c r="E650" s="15"/>
    </row>
    <row r="651" spans="2:5" ht="14.45" customHeight="1" x14ac:dyDescent="0.25">
      <c r="B651" s="20"/>
      <c r="D651" s="7"/>
      <c r="E651" s="15"/>
    </row>
    <row r="652" spans="2:5" ht="14.45" customHeight="1" x14ac:dyDescent="0.25">
      <c r="B652" s="20"/>
      <c r="D652" s="7"/>
      <c r="E652" s="15"/>
    </row>
    <row r="653" spans="2:5" ht="14.45" customHeight="1" x14ac:dyDescent="0.25">
      <c r="B653" s="20"/>
      <c r="D653" s="7"/>
      <c r="E653" s="15"/>
    </row>
    <row r="654" spans="2:5" ht="14.45" customHeight="1" x14ac:dyDescent="0.25">
      <c r="B654" s="20"/>
      <c r="D654" s="7"/>
      <c r="E654" s="15"/>
    </row>
    <row r="655" spans="2:5" ht="14.45" customHeight="1" x14ac:dyDescent="0.25">
      <c r="B655" s="20"/>
      <c r="D655" s="7"/>
      <c r="E655" s="15"/>
    </row>
    <row r="656" spans="2:5" ht="14.45" customHeight="1" x14ac:dyDescent="0.25">
      <c r="B656" s="20"/>
      <c r="D656" s="7"/>
      <c r="E656" s="15"/>
    </row>
    <row r="657" spans="2:5" ht="14.45" customHeight="1" x14ac:dyDescent="0.25">
      <c r="B657" s="20"/>
      <c r="D657" s="7"/>
      <c r="E657" s="15"/>
    </row>
    <row r="658" spans="2:5" ht="14.45" customHeight="1" x14ac:dyDescent="0.25">
      <c r="B658" s="20"/>
      <c r="D658" s="7"/>
      <c r="E658" s="15"/>
    </row>
    <row r="659" spans="2:5" ht="14.45" customHeight="1" x14ac:dyDescent="0.25">
      <c r="B659" s="20"/>
      <c r="D659" s="7"/>
      <c r="E659" s="15"/>
    </row>
    <row r="660" spans="2:5" ht="14.45" customHeight="1" x14ac:dyDescent="0.25">
      <c r="B660" s="20"/>
      <c r="D660" s="7"/>
      <c r="E660" s="15"/>
    </row>
    <row r="661" spans="2:5" x14ac:dyDescent="0.25">
      <c r="B661" s="22"/>
      <c r="C661" s="3"/>
      <c r="D661" s="8"/>
      <c r="E661" s="15"/>
    </row>
    <row r="662" spans="2:5" x14ac:dyDescent="0.25">
      <c r="B662" s="22"/>
      <c r="C662" s="3"/>
      <c r="D662" s="8"/>
      <c r="E662" s="15"/>
    </row>
    <row r="663" spans="2:5" x14ac:dyDescent="0.25">
      <c r="B663" s="22"/>
      <c r="C663" s="3"/>
      <c r="D663" s="8"/>
      <c r="E663" s="15"/>
    </row>
    <row r="664" spans="2:5" x14ac:dyDescent="0.25">
      <c r="B664" s="22"/>
      <c r="C664" s="3"/>
      <c r="D664" s="8"/>
      <c r="E664" s="15"/>
    </row>
    <row r="665" spans="2:5" x14ac:dyDescent="0.25">
      <c r="B665" s="22"/>
      <c r="C665" s="3"/>
      <c r="D665" s="8"/>
      <c r="E665" s="15"/>
    </row>
    <row r="666" spans="2:5" x14ac:dyDescent="0.25">
      <c r="B666" s="22"/>
      <c r="C666" s="3"/>
      <c r="D666" s="8"/>
      <c r="E666" s="15"/>
    </row>
    <row r="667" spans="2:5" x14ac:dyDescent="0.25">
      <c r="B667" s="22"/>
      <c r="C667" s="3"/>
      <c r="D667" s="8"/>
      <c r="E667" s="15"/>
    </row>
    <row r="668" spans="2:5" x14ac:dyDescent="0.25">
      <c r="B668" s="22"/>
      <c r="C668" s="3"/>
      <c r="D668" s="8"/>
      <c r="E668" s="15"/>
    </row>
    <row r="669" spans="2:5" x14ac:dyDescent="0.25">
      <c r="B669" s="22"/>
      <c r="C669" s="3"/>
      <c r="D669" s="8"/>
      <c r="E669" s="15"/>
    </row>
    <row r="670" spans="2:5" x14ac:dyDescent="0.25">
      <c r="B670" s="22"/>
      <c r="C670" s="3"/>
      <c r="D670" s="8"/>
      <c r="E670" s="15"/>
    </row>
    <row r="671" spans="2:5" x14ac:dyDescent="0.25">
      <c r="B671" s="23"/>
      <c r="E671" s="15"/>
    </row>
    <row r="672" spans="2:5" x14ac:dyDescent="0.25">
      <c r="B672" s="20"/>
      <c r="E672" s="15"/>
    </row>
    <row r="673" spans="2:5" x14ac:dyDescent="0.25">
      <c r="B673" s="20"/>
      <c r="E673" s="15"/>
    </row>
    <row r="674" spans="2:5" x14ac:dyDescent="0.25">
      <c r="B674" s="20"/>
      <c r="E674" s="15"/>
    </row>
    <row r="675" spans="2:5" x14ac:dyDescent="0.25">
      <c r="B675" s="20"/>
      <c r="E675" s="15"/>
    </row>
    <row r="676" spans="2:5" x14ac:dyDescent="0.25">
      <c r="B676" s="20"/>
      <c r="E676" s="15"/>
    </row>
    <row r="677" spans="2:5" x14ac:dyDescent="0.25">
      <c r="B677" s="20"/>
      <c r="E677" s="15"/>
    </row>
    <row r="678" spans="2:5" x14ac:dyDescent="0.25">
      <c r="B678" s="20"/>
      <c r="E678" s="15"/>
    </row>
    <row r="679" spans="2:5" x14ac:dyDescent="0.25">
      <c r="B679" s="20"/>
      <c r="E679" s="15"/>
    </row>
    <row r="680" spans="2:5" x14ac:dyDescent="0.25">
      <c r="B680" s="20"/>
      <c r="E680" s="15"/>
    </row>
    <row r="681" spans="2:5" x14ac:dyDescent="0.25">
      <c r="B681" s="20"/>
      <c r="E681" s="15"/>
    </row>
    <row r="682" spans="2:5" x14ac:dyDescent="0.25">
      <c r="B682" s="20"/>
      <c r="E682" s="15"/>
    </row>
    <row r="683" spans="2:5" x14ac:dyDescent="0.25">
      <c r="B683" s="20"/>
      <c r="E683" s="15"/>
    </row>
    <row r="684" spans="2:5" x14ac:dyDescent="0.25">
      <c r="B684" s="20"/>
      <c r="E684" s="15"/>
    </row>
    <row r="685" spans="2:5" x14ac:dyDescent="0.25">
      <c r="B685" s="20"/>
      <c r="E685" s="15"/>
    </row>
    <row r="686" spans="2:5" x14ac:dyDescent="0.25">
      <c r="B686" s="20"/>
      <c r="E686" s="15"/>
    </row>
    <row r="687" spans="2:5" x14ac:dyDescent="0.25">
      <c r="B687" s="20"/>
      <c r="E687" s="15"/>
    </row>
    <row r="688" spans="2:5" x14ac:dyDescent="0.25">
      <c r="B688" s="20"/>
      <c r="E688" s="15"/>
    </row>
    <row r="689" spans="2:5" x14ac:dyDescent="0.25">
      <c r="B689" s="20"/>
      <c r="E689" s="15"/>
    </row>
    <row r="690" spans="2:5" x14ac:dyDescent="0.25">
      <c r="B690" s="20"/>
      <c r="E690" s="15"/>
    </row>
    <row r="691" spans="2:5" x14ac:dyDescent="0.25">
      <c r="B691" s="20"/>
      <c r="E691" s="15"/>
    </row>
    <row r="692" spans="2:5" x14ac:dyDescent="0.25">
      <c r="B692" s="20"/>
      <c r="E692" s="15"/>
    </row>
    <row r="693" spans="2:5" x14ac:dyDescent="0.25">
      <c r="B693" s="20"/>
      <c r="E693" s="15"/>
    </row>
    <row r="694" spans="2:5" x14ac:dyDescent="0.25">
      <c r="B694" s="20"/>
      <c r="E694" s="15"/>
    </row>
    <row r="695" spans="2:5" x14ac:dyDescent="0.25">
      <c r="B695" s="20"/>
      <c r="E695" s="15"/>
    </row>
    <row r="696" spans="2:5" x14ac:dyDescent="0.25">
      <c r="B696" s="20"/>
      <c r="E696" s="15"/>
    </row>
    <row r="697" spans="2:5" x14ac:dyDescent="0.25">
      <c r="B697" s="20"/>
      <c r="E697" s="15"/>
    </row>
    <row r="698" spans="2:5" x14ac:dyDescent="0.25">
      <c r="B698" s="20"/>
      <c r="E698" s="15"/>
    </row>
    <row r="699" spans="2:5" x14ac:dyDescent="0.25">
      <c r="B699" s="20"/>
      <c r="E699" s="15"/>
    </row>
    <row r="700" spans="2:5" x14ac:dyDescent="0.25">
      <c r="B700" s="20"/>
      <c r="E700" s="15"/>
    </row>
    <row r="701" spans="2:5" x14ac:dyDescent="0.25">
      <c r="B701" s="20"/>
      <c r="E701" s="15"/>
    </row>
    <row r="702" spans="2:5" x14ac:dyDescent="0.25">
      <c r="B702" s="20"/>
      <c r="E702" s="15"/>
    </row>
    <row r="703" spans="2:5" x14ac:dyDescent="0.25">
      <c r="B703" s="20"/>
      <c r="E703" s="15"/>
    </row>
    <row r="704" spans="2:5" x14ac:dyDescent="0.25">
      <c r="B704" s="20"/>
      <c r="E704" s="15"/>
    </row>
    <row r="705" spans="2:5" x14ac:dyDescent="0.25">
      <c r="B705" s="20"/>
      <c r="E705" s="15"/>
    </row>
    <row r="706" spans="2:5" x14ac:dyDescent="0.25">
      <c r="B706" s="20"/>
      <c r="E706" s="15"/>
    </row>
    <row r="707" spans="2:5" x14ac:dyDescent="0.25">
      <c r="B707" s="20"/>
      <c r="E707" s="15"/>
    </row>
    <row r="708" spans="2:5" x14ac:dyDescent="0.25">
      <c r="B708" s="20"/>
      <c r="E708" s="15"/>
    </row>
    <row r="709" spans="2:5" x14ac:dyDescent="0.25">
      <c r="B709" s="20"/>
      <c r="E709" s="15"/>
    </row>
    <row r="710" spans="2:5" x14ac:dyDescent="0.25">
      <c r="B710" s="20"/>
      <c r="E710" s="15"/>
    </row>
    <row r="711" spans="2:5" x14ac:dyDescent="0.25">
      <c r="B711" s="20"/>
      <c r="E711" s="15"/>
    </row>
    <row r="712" spans="2:5" x14ac:dyDescent="0.25">
      <c r="B712" s="20"/>
      <c r="E712" s="15"/>
    </row>
    <row r="713" spans="2:5" x14ac:dyDescent="0.25">
      <c r="B713" s="20"/>
      <c r="E713" s="15"/>
    </row>
    <row r="714" spans="2:5" x14ac:dyDescent="0.25">
      <c r="B714" s="20"/>
      <c r="E714" s="15"/>
    </row>
    <row r="715" spans="2:5" x14ac:dyDescent="0.25">
      <c r="B715" s="20"/>
      <c r="E715" s="15"/>
    </row>
    <row r="716" spans="2:5" x14ac:dyDescent="0.25">
      <c r="B716" s="20"/>
      <c r="E716" s="15"/>
    </row>
    <row r="717" spans="2:5" x14ac:dyDescent="0.25">
      <c r="B717" s="20"/>
      <c r="E717" s="15"/>
    </row>
    <row r="718" spans="2:5" x14ac:dyDescent="0.25">
      <c r="B718" s="20"/>
      <c r="E718" s="15"/>
    </row>
    <row r="719" spans="2:5" x14ac:dyDescent="0.25">
      <c r="B719" s="20"/>
      <c r="E719" s="15"/>
    </row>
    <row r="720" spans="2:5" x14ac:dyDescent="0.25">
      <c r="B720" s="20"/>
      <c r="E720" s="15"/>
    </row>
    <row r="721" spans="2:5" x14ac:dyDescent="0.25">
      <c r="B721" s="20"/>
      <c r="E721" s="15"/>
    </row>
    <row r="722" spans="2:5" x14ac:dyDescent="0.25">
      <c r="B722" s="20"/>
      <c r="E722" s="15"/>
    </row>
    <row r="723" spans="2:5" x14ac:dyDescent="0.25">
      <c r="B723" s="20"/>
      <c r="E723" s="15"/>
    </row>
    <row r="724" spans="2:5" x14ac:dyDescent="0.25">
      <c r="B724" s="20"/>
      <c r="E724" s="15"/>
    </row>
    <row r="725" spans="2:5" x14ac:dyDescent="0.25">
      <c r="B725" s="20"/>
      <c r="E725" s="15"/>
    </row>
    <row r="726" spans="2:5" x14ac:dyDescent="0.25">
      <c r="B726" s="20"/>
      <c r="E726" s="15"/>
    </row>
    <row r="727" spans="2:5" x14ac:dyDescent="0.25">
      <c r="B727" s="20"/>
      <c r="E727" s="15"/>
    </row>
    <row r="728" spans="2:5" x14ac:dyDescent="0.25">
      <c r="B728" s="20"/>
      <c r="E728" s="15"/>
    </row>
    <row r="729" spans="2:5" x14ac:dyDescent="0.25">
      <c r="B729" s="20"/>
      <c r="E729" s="15"/>
    </row>
    <row r="730" spans="2:5" x14ac:dyDescent="0.25">
      <c r="B730" s="20"/>
      <c r="E730" s="15"/>
    </row>
    <row r="731" spans="2:5" x14ac:dyDescent="0.25">
      <c r="B731" s="20"/>
      <c r="E731" s="15"/>
    </row>
    <row r="732" spans="2:5" x14ac:dyDescent="0.25">
      <c r="B732" s="20"/>
      <c r="E732" s="15"/>
    </row>
    <row r="733" spans="2:5" x14ac:dyDescent="0.25">
      <c r="B733" s="20"/>
      <c r="E733" s="15"/>
    </row>
    <row r="734" spans="2:5" x14ac:dyDescent="0.25">
      <c r="B734" s="20"/>
      <c r="E734" s="15"/>
    </row>
    <row r="735" spans="2:5" x14ac:dyDescent="0.25">
      <c r="B735" s="20"/>
      <c r="E735" s="15"/>
    </row>
    <row r="736" spans="2:5" x14ac:dyDescent="0.25">
      <c r="B736" s="20"/>
      <c r="E736" s="15"/>
    </row>
    <row r="737" spans="2:5" x14ac:dyDescent="0.25">
      <c r="B737" s="20"/>
      <c r="E737" s="15"/>
    </row>
    <row r="738" spans="2:5" x14ac:dyDescent="0.25">
      <c r="B738" s="20"/>
      <c r="E738" s="15"/>
    </row>
    <row r="739" spans="2:5" x14ac:dyDescent="0.25">
      <c r="B739" s="20"/>
      <c r="E739" s="15"/>
    </row>
    <row r="740" spans="2:5" x14ac:dyDescent="0.25">
      <c r="B740" s="20"/>
      <c r="E740" s="15"/>
    </row>
    <row r="741" spans="2:5" x14ac:dyDescent="0.25">
      <c r="B741" s="20"/>
      <c r="E741" s="15"/>
    </row>
    <row r="742" spans="2:5" x14ac:dyDescent="0.25">
      <c r="B742" s="20"/>
      <c r="E742" s="15"/>
    </row>
    <row r="743" spans="2:5" x14ac:dyDescent="0.25">
      <c r="B743" s="20"/>
      <c r="E743" s="15"/>
    </row>
    <row r="744" spans="2:5" x14ac:dyDescent="0.25">
      <c r="B744" s="20"/>
      <c r="E744" s="15"/>
    </row>
    <row r="745" spans="2:5" x14ac:dyDescent="0.25">
      <c r="B745" s="20"/>
      <c r="E745" s="15"/>
    </row>
    <row r="746" spans="2:5" x14ac:dyDescent="0.25">
      <c r="B746" s="20"/>
      <c r="E746" s="15"/>
    </row>
    <row r="747" spans="2:5" x14ac:dyDescent="0.25">
      <c r="B747" s="20"/>
      <c r="E747" s="15"/>
    </row>
    <row r="748" spans="2:5" x14ac:dyDescent="0.25">
      <c r="B748" s="20"/>
      <c r="E748" s="15"/>
    </row>
    <row r="749" spans="2:5" x14ac:dyDescent="0.25">
      <c r="B749" s="20"/>
      <c r="E749" s="15"/>
    </row>
    <row r="750" spans="2:5" x14ac:dyDescent="0.25">
      <c r="B750" s="20"/>
      <c r="E750" s="15"/>
    </row>
    <row r="751" spans="2:5" x14ac:dyDescent="0.25">
      <c r="B751" s="20"/>
      <c r="E751" s="15"/>
    </row>
    <row r="752" spans="2:5" x14ac:dyDescent="0.25">
      <c r="B752" s="20"/>
      <c r="E752" s="15"/>
    </row>
    <row r="753" spans="2:5" x14ac:dyDescent="0.25">
      <c r="B753" s="20"/>
      <c r="E753" s="15"/>
    </row>
    <row r="754" spans="2:5" x14ac:dyDescent="0.25">
      <c r="B754" s="20"/>
      <c r="E754" s="15"/>
    </row>
    <row r="755" spans="2:5" x14ac:dyDescent="0.25">
      <c r="B755" s="20"/>
      <c r="E755" s="15"/>
    </row>
    <row r="756" spans="2:5" x14ac:dyDescent="0.25">
      <c r="B756" s="20"/>
      <c r="E756" s="15"/>
    </row>
    <row r="757" spans="2:5" x14ac:dyDescent="0.25">
      <c r="B757" s="20"/>
      <c r="E757" s="15"/>
    </row>
    <row r="758" spans="2:5" x14ac:dyDescent="0.25">
      <c r="B758" s="20"/>
      <c r="E758" s="15"/>
    </row>
    <row r="759" spans="2:5" x14ac:dyDescent="0.25">
      <c r="B759" s="20"/>
      <c r="E759" s="15"/>
    </row>
    <row r="760" spans="2:5" x14ac:dyDescent="0.25">
      <c r="B760" s="20"/>
      <c r="E760" s="15"/>
    </row>
    <row r="761" spans="2:5" x14ac:dyDescent="0.25">
      <c r="B761" s="20"/>
      <c r="E761" s="15"/>
    </row>
    <row r="762" spans="2:5" x14ac:dyDescent="0.25">
      <c r="B762" s="20"/>
      <c r="E762" s="15"/>
    </row>
    <row r="763" spans="2:5" x14ac:dyDescent="0.25">
      <c r="B763" s="20"/>
      <c r="E763" s="15"/>
    </row>
    <row r="764" spans="2:5" x14ac:dyDescent="0.25">
      <c r="B764" s="20"/>
      <c r="E764" s="15"/>
    </row>
    <row r="765" spans="2:5" x14ac:dyDescent="0.25">
      <c r="B765" s="20"/>
      <c r="E765" s="15"/>
    </row>
    <row r="766" spans="2:5" x14ac:dyDescent="0.25">
      <c r="B766" s="20"/>
      <c r="E766" s="15"/>
    </row>
    <row r="767" spans="2:5" x14ac:dyDescent="0.25">
      <c r="B767" s="20"/>
      <c r="E767" s="15"/>
    </row>
    <row r="768" spans="2:5" x14ac:dyDescent="0.25">
      <c r="B768" s="20"/>
      <c r="E768" s="15"/>
    </row>
    <row r="769" spans="2:5" x14ac:dyDescent="0.25">
      <c r="B769" s="20"/>
      <c r="E769" s="15"/>
    </row>
    <row r="770" spans="2:5" x14ac:dyDescent="0.25">
      <c r="B770" s="20"/>
      <c r="E770" s="15"/>
    </row>
    <row r="771" spans="2:5" x14ac:dyDescent="0.25">
      <c r="B771" s="20"/>
      <c r="E771" s="15"/>
    </row>
    <row r="772" spans="2:5" x14ac:dyDescent="0.25">
      <c r="B772" s="20"/>
      <c r="E772" s="15"/>
    </row>
    <row r="773" spans="2:5" x14ac:dyDescent="0.25">
      <c r="B773" s="20"/>
      <c r="E773" s="15"/>
    </row>
    <row r="774" spans="2:5" x14ac:dyDescent="0.25">
      <c r="B774" s="20"/>
      <c r="E774" s="15"/>
    </row>
    <row r="775" spans="2:5" x14ac:dyDescent="0.25">
      <c r="B775" s="20"/>
      <c r="E775" s="15"/>
    </row>
    <row r="776" spans="2:5" x14ac:dyDescent="0.25">
      <c r="B776" s="20"/>
      <c r="E776" s="15"/>
    </row>
    <row r="777" spans="2:5" x14ac:dyDescent="0.25">
      <c r="B777" s="20"/>
      <c r="E777" s="15"/>
    </row>
    <row r="778" spans="2:5" x14ac:dyDescent="0.25">
      <c r="B778" s="20"/>
      <c r="E778" s="15"/>
    </row>
    <row r="779" spans="2:5" x14ac:dyDescent="0.25">
      <c r="B779" s="20"/>
      <c r="E779" s="15"/>
    </row>
    <row r="780" spans="2:5" x14ac:dyDescent="0.25">
      <c r="B780" s="20"/>
      <c r="E780" s="15"/>
    </row>
    <row r="781" spans="2:5" x14ac:dyDescent="0.25">
      <c r="B781" s="20"/>
      <c r="E781" s="15"/>
    </row>
    <row r="782" spans="2:5" x14ac:dyDescent="0.25">
      <c r="B782" s="20"/>
      <c r="E782" s="15"/>
    </row>
    <row r="783" spans="2:5" x14ac:dyDescent="0.25">
      <c r="B783" s="20"/>
      <c r="E783" s="15"/>
    </row>
    <row r="784" spans="2:5" x14ac:dyDescent="0.25">
      <c r="B784" s="20"/>
      <c r="E784" s="15"/>
    </row>
    <row r="785" spans="2:5" x14ac:dyDescent="0.25">
      <c r="B785" s="20"/>
      <c r="E785" s="15"/>
    </row>
    <row r="786" spans="2:5" x14ac:dyDescent="0.25">
      <c r="B786" s="20"/>
      <c r="E786" s="15"/>
    </row>
    <row r="787" spans="2:5" x14ac:dyDescent="0.25">
      <c r="B787" s="20"/>
      <c r="E787" s="15"/>
    </row>
    <row r="788" spans="2:5" x14ac:dyDescent="0.25">
      <c r="B788" s="20"/>
      <c r="E788" s="15"/>
    </row>
    <row r="789" spans="2:5" x14ac:dyDescent="0.25">
      <c r="B789" s="20"/>
      <c r="E789" s="15"/>
    </row>
    <row r="790" spans="2:5" x14ac:dyDescent="0.25">
      <c r="B790" s="20"/>
      <c r="E790" s="15"/>
    </row>
    <row r="791" spans="2:5" x14ac:dyDescent="0.25">
      <c r="B791" s="20"/>
      <c r="E791" s="15"/>
    </row>
    <row r="792" spans="2:5" x14ac:dyDescent="0.25">
      <c r="B792" s="20"/>
      <c r="E792" s="15"/>
    </row>
    <row r="793" spans="2:5" x14ac:dyDescent="0.25">
      <c r="B793" s="20"/>
      <c r="E793" s="15"/>
    </row>
    <row r="794" spans="2:5" x14ac:dyDescent="0.25">
      <c r="B794" s="20"/>
      <c r="E794" s="15"/>
    </row>
    <row r="795" spans="2:5" x14ac:dyDescent="0.25">
      <c r="B795" s="20"/>
      <c r="E795" s="15"/>
    </row>
    <row r="796" spans="2:5" x14ac:dyDescent="0.25">
      <c r="B796" s="20"/>
      <c r="E796" s="15"/>
    </row>
    <row r="797" spans="2:5" x14ac:dyDescent="0.25">
      <c r="B797" s="20"/>
      <c r="E797" s="15"/>
    </row>
    <row r="798" spans="2:5" x14ac:dyDescent="0.25">
      <c r="B798" s="20"/>
      <c r="E798" s="15"/>
    </row>
    <row r="799" spans="2:5" x14ac:dyDescent="0.25">
      <c r="B799" s="20"/>
      <c r="E799" s="15"/>
    </row>
    <row r="800" spans="2:5" x14ac:dyDescent="0.25">
      <c r="B800" s="20"/>
      <c r="E800" s="15"/>
    </row>
    <row r="801" spans="2:5" x14ac:dyDescent="0.25">
      <c r="B801" s="20"/>
      <c r="E801" s="15"/>
    </row>
    <row r="802" spans="2:5" x14ac:dyDescent="0.25">
      <c r="B802" s="20"/>
      <c r="E802" s="15"/>
    </row>
    <row r="803" spans="2:5" x14ac:dyDescent="0.25">
      <c r="B803" s="20"/>
      <c r="E803" s="15"/>
    </row>
    <row r="804" spans="2:5" x14ac:dyDescent="0.25">
      <c r="B804" s="20"/>
      <c r="E804" s="15"/>
    </row>
    <row r="805" spans="2:5" x14ac:dyDescent="0.25">
      <c r="B805" s="20"/>
      <c r="E805" s="15"/>
    </row>
    <row r="806" spans="2:5" x14ac:dyDescent="0.25">
      <c r="B806" s="20"/>
      <c r="E806" s="15"/>
    </row>
    <row r="807" spans="2:5" x14ac:dyDescent="0.25">
      <c r="B807" s="20"/>
      <c r="E807" s="15"/>
    </row>
    <row r="808" spans="2:5" x14ac:dyDescent="0.25">
      <c r="B808" s="20"/>
      <c r="E808" s="15"/>
    </row>
    <row r="809" spans="2:5" x14ac:dyDescent="0.25">
      <c r="B809" s="20"/>
      <c r="E809" s="15"/>
    </row>
    <row r="810" spans="2:5" x14ac:dyDescent="0.25">
      <c r="B810" s="20"/>
      <c r="E810" s="15"/>
    </row>
    <row r="811" spans="2:5" x14ac:dyDescent="0.25">
      <c r="B811" s="20"/>
      <c r="E811" s="15"/>
    </row>
    <row r="812" spans="2:5" x14ac:dyDescent="0.25">
      <c r="B812" s="20"/>
      <c r="E812" s="15"/>
    </row>
    <row r="813" spans="2:5" x14ac:dyDescent="0.25">
      <c r="B813" s="20"/>
      <c r="E813" s="15"/>
    </row>
    <row r="814" spans="2:5" x14ac:dyDescent="0.25">
      <c r="B814" s="20"/>
      <c r="E814" s="15"/>
    </row>
    <row r="815" spans="2:5" x14ac:dyDescent="0.25">
      <c r="B815" s="20"/>
      <c r="E815" s="15"/>
    </row>
    <row r="816" spans="2:5" x14ac:dyDescent="0.25">
      <c r="B816" s="20"/>
      <c r="E816" s="15"/>
    </row>
    <row r="817" spans="2:5" x14ac:dyDescent="0.25">
      <c r="B817" s="20"/>
      <c r="E817" s="15"/>
    </row>
    <row r="818" spans="2:5" x14ac:dyDescent="0.25">
      <c r="B818" s="20"/>
      <c r="E818" s="15"/>
    </row>
    <row r="819" spans="2:5" x14ac:dyDescent="0.25">
      <c r="B819" s="20"/>
      <c r="E819" s="15"/>
    </row>
    <row r="820" spans="2:5" x14ac:dyDescent="0.25">
      <c r="B820" s="20"/>
      <c r="E820" s="15"/>
    </row>
    <row r="821" spans="2:5" x14ac:dyDescent="0.25">
      <c r="B821" s="20"/>
      <c r="E821" s="15"/>
    </row>
    <row r="822" spans="2:5" x14ac:dyDescent="0.25">
      <c r="B822" s="20"/>
      <c r="E822" s="15"/>
    </row>
    <row r="823" spans="2:5" x14ac:dyDescent="0.25">
      <c r="B823" s="20"/>
      <c r="E823" s="15"/>
    </row>
    <row r="824" spans="2:5" x14ac:dyDescent="0.25">
      <c r="B824" s="20"/>
      <c r="E824" s="15"/>
    </row>
    <row r="825" spans="2:5" x14ac:dyDescent="0.25">
      <c r="B825" s="20"/>
      <c r="E825" s="15"/>
    </row>
    <row r="826" spans="2:5" x14ac:dyDescent="0.25">
      <c r="B826" s="20"/>
      <c r="E826" s="15"/>
    </row>
    <row r="827" spans="2:5" x14ac:dyDescent="0.25">
      <c r="B827" s="20"/>
      <c r="E827" s="15"/>
    </row>
    <row r="828" spans="2:5" x14ac:dyDescent="0.25">
      <c r="B828" s="20"/>
      <c r="E828" s="15"/>
    </row>
    <row r="829" spans="2:5" x14ac:dyDescent="0.25">
      <c r="B829" s="20"/>
      <c r="E829" s="15"/>
    </row>
    <row r="830" spans="2:5" x14ac:dyDescent="0.25">
      <c r="B830" s="20"/>
      <c r="E830" s="15"/>
    </row>
    <row r="831" spans="2:5" x14ac:dyDescent="0.25">
      <c r="B831" s="20"/>
      <c r="E831" s="15"/>
    </row>
    <row r="832" spans="2:5" x14ac:dyDescent="0.25">
      <c r="B832" s="20"/>
      <c r="E832" s="15"/>
    </row>
    <row r="833" spans="2:5" x14ac:dyDescent="0.25">
      <c r="B833" s="20"/>
      <c r="E833" s="15"/>
    </row>
    <row r="834" spans="2:5" x14ac:dyDescent="0.25">
      <c r="B834" s="20"/>
      <c r="E834" s="15"/>
    </row>
    <row r="835" spans="2:5" x14ac:dyDescent="0.25">
      <c r="B835" s="20"/>
      <c r="E835" s="15"/>
    </row>
    <row r="836" spans="2:5" x14ac:dyDescent="0.25">
      <c r="B836" s="20"/>
      <c r="E836" s="15"/>
    </row>
    <row r="837" spans="2:5" x14ac:dyDescent="0.25">
      <c r="B837" s="20"/>
      <c r="E837" s="15"/>
    </row>
    <row r="838" spans="2:5" x14ac:dyDescent="0.25">
      <c r="B838" s="20"/>
      <c r="E838" s="15"/>
    </row>
    <row r="839" spans="2:5" x14ac:dyDescent="0.25">
      <c r="B839" s="20"/>
      <c r="E839" s="15"/>
    </row>
    <row r="840" spans="2:5" x14ac:dyDescent="0.25">
      <c r="B840" s="20"/>
      <c r="E840" s="15"/>
    </row>
    <row r="841" spans="2:5" x14ac:dyDescent="0.25">
      <c r="B841" s="20"/>
      <c r="E841" s="15"/>
    </row>
    <row r="842" spans="2:5" x14ac:dyDescent="0.25">
      <c r="B842" s="20"/>
      <c r="E842" s="15"/>
    </row>
    <row r="843" spans="2:5" x14ac:dyDescent="0.25">
      <c r="B843" s="20"/>
      <c r="E843" s="15"/>
    </row>
    <row r="844" spans="2:5" x14ac:dyDescent="0.25">
      <c r="B844" s="20"/>
      <c r="E844" s="15"/>
    </row>
    <row r="845" spans="2:5" x14ac:dyDescent="0.25">
      <c r="B845" s="20"/>
      <c r="E845" s="15"/>
    </row>
    <row r="846" spans="2:5" x14ac:dyDescent="0.25">
      <c r="B846" s="20"/>
      <c r="E846" s="15"/>
    </row>
    <row r="847" spans="2:5" x14ac:dyDescent="0.25">
      <c r="B847" s="20"/>
      <c r="E847" s="15"/>
    </row>
    <row r="848" spans="2:5" x14ac:dyDescent="0.25">
      <c r="B848" s="20"/>
      <c r="E848" s="15"/>
    </row>
    <row r="849" spans="2:5" x14ac:dyDescent="0.25">
      <c r="B849" s="20"/>
      <c r="E849" s="15"/>
    </row>
    <row r="850" spans="2:5" x14ac:dyDescent="0.25">
      <c r="B850" s="20"/>
      <c r="E850" s="15"/>
    </row>
    <row r="851" spans="2:5" x14ac:dyDescent="0.25">
      <c r="B851" s="20"/>
      <c r="E851" s="15"/>
    </row>
    <row r="852" spans="2:5" x14ac:dyDescent="0.25">
      <c r="B852" s="20"/>
      <c r="E852" s="15"/>
    </row>
    <row r="853" spans="2:5" x14ac:dyDescent="0.25">
      <c r="B853" s="20"/>
      <c r="E853" s="15"/>
    </row>
    <row r="854" spans="2:5" x14ac:dyDescent="0.25">
      <c r="B854" s="20"/>
      <c r="E854" s="15"/>
    </row>
    <row r="855" spans="2:5" x14ac:dyDescent="0.25">
      <c r="B855" s="20"/>
      <c r="E855" s="15"/>
    </row>
    <row r="856" spans="2:5" x14ac:dyDescent="0.25">
      <c r="B856" s="20"/>
      <c r="E856" s="15"/>
    </row>
    <row r="857" spans="2:5" x14ac:dyDescent="0.25">
      <c r="B857" s="20"/>
      <c r="E857" s="15"/>
    </row>
    <row r="858" spans="2:5" x14ac:dyDescent="0.25">
      <c r="B858" s="20"/>
      <c r="E858" s="15"/>
    </row>
    <row r="859" spans="2:5" x14ac:dyDescent="0.25">
      <c r="B859" s="20"/>
      <c r="E859" s="15"/>
    </row>
    <row r="860" spans="2:5" x14ac:dyDescent="0.25">
      <c r="B860" s="20"/>
      <c r="E860" s="15"/>
    </row>
    <row r="861" spans="2:5" x14ac:dyDescent="0.25">
      <c r="B861" s="20"/>
      <c r="E861" s="15"/>
    </row>
    <row r="862" spans="2:5" x14ac:dyDescent="0.25">
      <c r="B862" s="20"/>
      <c r="E862" s="15"/>
    </row>
    <row r="863" spans="2:5" x14ac:dyDescent="0.25">
      <c r="B863" s="20"/>
      <c r="E863" s="15"/>
    </row>
    <row r="864" spans="2:5" x14ac:dyDescent="0.25">
      <c r="B864" s="20"/>
      <c r="E864" s="15"/>
    </row>
    <row r="865" spans="2:5" x14ac:dyDescent="0.25">
      <c r="B865" s="20"/>
      <c r="E865" s="15"/>
    </row>
    <row r="866" spans="2:5" x14ac:dyDescent="0.25">
      <c r="B866" s="20"/>
      <c r="E866" s="15"/>
    </row>
    <row r="867" spans="2:5" x14ac:dyDescent="0.25">
      <c r="B867" s="20"/>
      <c r="E867" s="15"/>
    </row>
    <row r="868" spans="2:5" x14ac:dyDescent="0.25">
      <c r="B868" s="20"/>
      <c r="E868" s="15"/>
    </row>
    <row r="869" spans="2:5" x14ac:dyDescent="0.25">
      <c r="B869" s="20"/>
      <c r="E869" s="15"/>
    </row>
    <row r="870" spans="2:5" x14ac:dyDescent="0.25">
      <c r="B870" s="20"/>
      <c r="E870" s="15"/>
    </row>
    <row r="871" spans="2:5" x14ac:dyDescent="0.25">
      <c r="B871" s="20"/>
      <c r="E871" s="15"/>
    </row>
    <row r="872" spans="2:5" x14ac:dyDescent="0.25">
      <c r="B872" s="20"/>
      <c r="E872" s="15"/>
    </row>
    <row r="873" spans="2:5" x14ac:dyDescent="0.25">
      <c r="B873" s="20"/>
      <c r="E873" s="15"/>
    </row>
    <row r="874" spans="2:5" x14ac:dyDescent="0.25">
      <c r="B874" s="20"/>
      <c r="E874" s="15"/>
    </row>
    <row r="875" spans="2:5" x14ac:dyDescent="0.25">
      <c r="B875" s="20"/>
      <c r="E875" s="15"/>
    </row>
    <row r="876" spans="2:5" x14ac:dyDescent="0.25">
      <c r="B876" s="20"/>
      <c r="E876" s="15"/>
    </row>
    <row r="877" spans="2:5" x14ac:dyDescent="0.25">
      <c r="B877" s="20"/>
      <c r="E877" s="15"/>
    </row>
    <row r="878" spans="2:5" x14ac:dyDescent="0.25">
      <c r="B878" s="20"/>
      <c r="E878" s="15"/>
    </row>
    <row r="879" spans="2:5" x14ac:dyDescent="0.25">
      <c r="B879" s="20"/>
      <c r="E879" s="15"/>
    </row>
    <row r="880" spans="2:5" x14ac:dyDescent="0.25">
      <c r="B880" s="20"/>
      <c r="E880" s="15"/>
    </row>
    <row r="881" spans="2:5" x14ac:dyDescent="0.25">
      <c r="B881" s="20"/>
      <c r="E881" s="15"/>
    </row>
    <row r="882" spans="2:5" x14ac:dyDescent="0.25">
      <c r="B882" s="20"/>
      <c r="E882" s="15"/>
    </row>
    <row r="883" spans="2:5" x14ac:dyDescent="0.25">
      <c r="B883" s="20"/>
      <c r="E883" s="15"/>
    </row>
    <row r="884" spans="2:5" x14ac:dyDescent="0.25">
      <c r="B884" s="20"/>
      <c r="E884" s="15"/>
    </row>
    <row r="885" spans="2:5" x14ac:dyDescent="0.25">
      <c r="B885" s="20"/>
      <c r="E885" s="15"/>
    </row>
    <row r="886" spans="2:5" x14ac:dyDescent="0.25">
      <c r="B886" s="20"/>
      <c r="E886" s="15"/>
    </row>
    <row r="887" spans="2:5" x14ac:dyDescent="0.25">
      <c r="B887" s="20"/>
      <c r="E887" s="15"/>
    </row>
    <row r="888" spans="2:5" x14ac:dyDescent="0.25">
      <c r="B888" s="20"/>
      <c r="E888" s="15"/>
    </row>
    <row r="889" spans="2:5" x14ac:dyDescent="0.25">
      <c r="B889" s="20"/>
      <c r="E889" s="15"/>
    </row>
    <row r="890" spans="2:5" x14ac:dyDescent="0.25">
      <c r="B890" s="20"/>
      <c r="E890" s="15"/>
    </row>
    <row r="891" spans="2:5" x14ac:dyDescent="0.25">
      <c r="B891" s="20"/>
      <c r="E891" s="15"/>
    </row>
    <row r="892" spans="2:5" x14ac:dyDescent="0.25">
      <c r="B892" s="20"/>
      <c r="E892" s="15"/>
    </row>
    <row r="893" spans="2:5" x14ac:dyDescent="0.25">
      <c r="B893" s="20"/>
      <c r="E893" s="15"/>
    </row>
    <row r="894" spans="2:5" x14ac:dyDescent="0.25">
      <c r="B894" s="20"/>
      <c r="E894" s="15"/>
    </row>
    <row r="895" spans="2:5" x14ac:dyDescent="0.25">
      <c r="B895" s="20"/>
      <c r="E895" s="15"/>
    </row>
    <row r="896" spans="2:5" x14ac:dyDescent="0.25">
      <c r="B896" s="20"/>
      <c r="E896" s="15"/>
    </row>
    <row r="897" spans="2:5" x14ac:dyDescent="0.25">
      <c r="B897" s="20"/>
      <c r="E897" s="15"/>
    </row>
    <row r="898" spans="2:5" x14ac:dyDescent="0.25">
      <c r="B898" s="20"/>
      <c r="E898" s="15"/>
    </row>
    <row r="899" spans="2:5" x14ac:dyDescent="0.25">
      <c r="B899" s="20"/>
      <c r="E899" s="15"/>
    </row>
    <row r="900" spans="2:5" x14ac:dyDescent="0.25">
      <c r="B900" s="20"/>
      <c r="E900" s="15"/>
    </row>
    <row r="901" spans="2:5" x14ac:dyDescent="0.25">
      <c r="B901" s="20"/>
      <c r="E901" s="15"/>
    </row>
    <row r="902" spans="2:5" x14ac:dyDescent="0.25">
      <c r="B902" s="20"/>
      <c r="E902" s="15"/>
    </row>
    <row r="903" spans="2:5" x14ac:dyDescent="0.25">
      <c r="B903" s="20"/>
      <c r="E903" s="15"/>
    </row>
    <row r="904" spans="2:5" x14ac:dyDescent="0.25">
      <c r="B904" s="20"/>
      <c r="E904" s="15"/>
    </row>
    <row r="905" spans="2:5" x14ac:dyDescent="0.25">
      <c r="B905" s="20"/>
      <c r="E905" s="15"/>
    </row>
    <row r="906" spans="2:5" x14ac:dyDescent="0.25">
      <c r="B906" s="20"/>
      <c r="E906" s="15"/>
    </row>
    <row r="907" spans="2:5" x14ac:dyDescent="0.25">
      <c r="B907" s="20"/>
      <c r="E907" s="15"/>
    </row>
    <row r="908" spans="2:5" x14ac:dyDescent="0.25">
      <c r="B908" s="20"/>
      <c r="E908" s="15"/>
    </row>
    <row r="909" spans="2:5" x14ac:dyDescent="0.25">
      <c r="B909" s="20"/>
      <c r="E909" s="15"/>
    </row>
    <row r="910" spans="2:5" x14ac:dyDescent="0.25">
      <c r="B910" s="20"/>
      <c r="E910" s="15"/>
    </row>
    <row r="911" spans="2:5" x14ac:dyDescent="0.25">
      <c r="B911" s="20"/>
      <c r="E911" s="15"/>
    </row>
    <row r="912" spans="2:5" x14ac:dyDescent="0.25">
      <c r="B912" s="20"/>
      <c r="E912" s="15"/>
    </row>
    <row r="913" spans="2:5" x14ac:dyDescent="0.25">
      <c r="B913" s="20"/>
      <c r="E913" s="15"/>
    </row>
    <row r="914" spans="2:5" x14ac:dyDescent="0.25">
      <c r="B914" s="20"/>
      <c r="E914" s="15"/>
    </row>
    <row r="915" spans="2:5" x14ac:dyDescent="0.25">
      <c r="B915" s="20"/>
      <c r="E915" s="15"/>
    </row>
    <row r="916" spans="2:5" x14ac:dyDescent="0.25">
      <c r="B916" s="20"/>
      <c r="E916" s="15"/>
    </row>
    <row r="917" spans="2:5" x14ac:dyDescent="0.25">
      <c r="B917" s="20"/>
      <c r="E917" s="15"/>
    </row>
    <row r="918" spans="2:5" x14ac:dyDescent="0.25">
      <c r="B918" s="20"/>
      <c r="E918" s="15"/>
    </row>
    <row r="919" spans="2:5" x14ac:dyDescent="0.25">
      <c r="B919" s="20"/>
      <c r="E919" s="15"/>
    </row>
    <row r="920" spans="2:5" x14ac:dyDescent="0.25">
      <c r="B920" s="20"/>
      <c r="E920" s="15"/>
    </row>
    <row r="921" spans="2:5" x14ac:dyDescent="0.25">
      <c r="B921" s="20"/>
      <c r="E921" s="15"/>
    </row>
    <row r="922" spans="2:5" x14ac:dyDescent="0.25">
      <c r="B922" s="20"/>
      <c r="E922" s="15"/>
    </row>
    <row r="923" spans="2:5" x14ac:dyDescent="0.25">
      <c r="B923" s="20"/>
      <c r="E923" s="15"/>
    </row>
    <row r="924" spans="2:5" x14ac:dyDescent="0.25">
      <c r="B924" s="20"/>
      <c r="E924" s="15"/>
    </row>
    <row r="925" spans="2:5" x14ac:dyDescent="0.25">
      <c r="B925" s="20"/>
      <c r="E925" s="15"/>
    </row>
    <row r="926" spans="2:5" x14ac:dyDescent="0.25">
      <c r="B926" s="20"/>
      <c r="E926" s="15"/>
    </row>
    <row r="927" spans="2:5" x14ac:dyDescent="0.25">
      <c r="B927" s="20"/>
      <c r="E927" s="15"/>
    </row>
    <row r="928" spans="2:5" x14ac:dyDescent="0.25">
      <c r="B928" s="20"/>
      <c r="E928" s="15"/>
    </row>
    <row r="929" spans="2:5" x14ac:dyDescent="0.25">
      <c r="B929" s="20"/>
      <c r="E929" s="15"/>
    </row>
    <row r="930" spans="2:5" x14ac:dyDescent="0.25">
      <c r="B930" s="20"/>
      <c r="E930" s="15"/>
    </row>
    <row r="931" spans="2:5" x14ac:dyDescent="0.25">
      <c r="B931" s="20"/>
      <c r="E931" s="15"/>
    </row>
    <row r="932" spans="2:5" x14ac:dyDescent="0.25">
      <c r="B932" s="20"/>
      <c r="E932" s="15"/>
    </row>
    <row r="933" spans="2:5" x14ac:dyDescent="0.25">
      <c r="B933" s="20"/>
      <c r="E933" s="15"/>
    </row>
    <row r="934" spans="2:5" x14ac:dyDescent="0.25">
      <c r="B934" s="20"/>
      <c r="E934" s="15"/>
    </row>
    <row r="935" spans="2:5" x14ac:dyDescent="0.25">
      <c r="B935" s="20"/>
      <c r="E935" s="15"/>
    </row>
    <row r="936" spans="2:5" x14ac:dyDescent="0.25">
      <c r="B936" s="20"/>
      <c r="E936" s="15"/>
    </row>
    <row r="937" spans="2:5" x14ac:dyDescent="0.25">
      <c r="B937" s="20"/>
      <c r="E937" s="15"/>
    </row>
    <row r="938" spans="2:5" x14ac:dyDescent="0.25">
      <c r="B938" s="20"/>
      <c r="E938" s="15"/>
    </row>
    <row r="939" spans="2:5" x14ac:dyDescent="0.25">
      <c r="B939" s="20"/>
      <c r="E939" s="15"/>
    </row>
    <row r="940" spans="2:5" x14ac:dyDescent="0.25">
      <c r="B940" s="20"/>
      <c r="E940" s="15"/>
    </row>
    <row r="941" spans="2:5" x14ac:dyDescent="0.25">
      <c r="B941" s="20"/>
      <c r="E941" s="15"/>
    </row>
    <row r="942" spans="2:5" x14ac:dyDescent="0.25">
      <c r="B942" s="20"/>
      <c r="E942" s="15"/>
    </row>
    <row r="943" spans="2:5" x14ac:dyDescent="0.25">
      <c r="B943" s="20"/>
      <c r="E943" s="15"/>
    </row>
    <row r="944" spans="2:5" x14ac:dyDescent="0.25">
      <c r="B944" s="20"/>
      <c r="E944" s="15"/>
    </row>
    <row r="945" spans="2:5" x14ac:dyDescent="0.25">
      <c r="B945" s="20"/>
      <c r="E945" s="15"/>
    </row>
    <row r="946" spans="2:5" x14ac:dyDescent="0.25">
      <c r="B946" s="20"/>
      <c r="E946" s="15"/>
    </row>
    <row r="947" spans="2:5" x14ac:dyDescent="0.25">
      <c r="B947" s="20"/>
      <c r="E947" s="15"/>
    </row>
    <row r="948" spans="2:5" x14ac:dyDescent="0.25">
      <c r="B948" s="20"/>
      <c r="E948" s="15"/>
    </row>
    <row r="949" spans="2:5" x14ac:dyDescent="0.25">
      <c r="B949" s="20"/>
      <c r="E949" s="15"/>
    </row>
    <row r="950" spans="2:5" x14ac:dyDescent="0.25">
      <c r="B950" s="20"/>
      <c r="E950" s="15"/>
    </row>
    <row r="951" spans="2:5" x14ac:dyDescent="0.25">
      <c r="B951" s="20"/>
      <c r="E951" s="15"/>
    </row>
    <row r="952" spans="2:5" x14ac:dyDescent="0.25">
      <c r="B952" s="20"/>
      <c r="E952" s="15"/>
    </row>
    <row r="953" spans="2:5" x14ac:dyDescent="0.25">
      <c r="B953" s="20"/>
      <c r="E953" s="15"/>
    </row>
    <row r="954" spans="2:5" x14ac:dyDescent="0.25">
      <c r="B954" s="20"/>
      <c r="E954" s="15"/>
    </row>
    <row r="955" spans="2:5" x14ac:dyDescent="0.25">
      <c r="B955" s="20"/>
      <c r="E955" s="15"/>
    </row>
    <row r="956" spans="2:5" x14ac:dyDescent="0.25">
      <c r="B956" s="20"/>
      <c r="E956" s="15"/>
    </row>
    <row r="957" spans="2:5" x14ac:dyDescent="0.25">
      <c r="B957" s="20"/>
      <c r="E957" s="15"/>
    </row>
    <row r="958" spans="2:5" x14ac:dyDescent="0.25">
      <c r="B958" s="20"/>
      <c r="E958" s="15"/>
    </row>
    <row r="959" spans="2:5" x14ac:dyDescent="0.25">
      <c r="B959" s="20"/>
      <c r="E959" s="15"/>
    </row>
    <row r="960" spans="2:5" x14ac:dyDescent="0.25">
      <c r="B960" s="20"/>
      <c r="E960" s="15"/>
    </row>
    <row r="961" spans="2:5" x14ac:dyDescent="0.25">
      <c r="B961" s="20"/>
      <c r="E961" s="15"/>
    </row>
    <row r="962" spans="2:5" x14ac:dyDescent="0.25">
      <c r="B962" s="20"/>
      <c r="E962" s="15"/>
    </row>
    <row r="963" spans="2:5" x14ac:dyDescent="0.25">
      <c r="B963" s="20"/>
      <c r="E963" s="15"/>
    </row>
  </sheetData>
  <autoFilter ref="B2:C660" xr:uid="{00000000-0009-0000-0000-000001000000}">
    <sortState xmlns:xlrd2="http://schemas.microsoft.com/office/spreadsheetml/2017/richdata2" ref="B3:C662">
      <sortCondition ref="C2:C661"/>
    </sortState>
  </autoFilter>
  <conditionalFormatting sqref="B26">
    <cfRule type="duplicateValues" dxfId="645" priority="233"/>
  </conditionalFormatting>
  <conditionalFormatting sqref="B28">
    <cfRule type="duplicateValues" dxfId="644" priority="232"/>
  </conditionalFormatting>
  <conditionalFormatting sqref="B34">
    <cfRule type="duplicateValues" dxfId="643" priority="231"/>
  </conditionalFormatting>
  <conditionalFormatting sqref="B35">
    <cfRule type="duplicateValues" dxfId="642" priority="230"/>
  </conditionalFormatting>
  <conditionalFormatting sqref="B36">
    <cfRule type="duplicateValues" dxfId="641" priority="229"/>
  </conditionalFormatting>
  <conditionalFormatting sqref="B37">
    <cfRule type="duplicateValues" dxfId="640" priority="228"/>
  </conditionalFormatting>
  <conditionalFormatting sqref="B39">
    <cfRule type="duplicateValues" dxfId="639" priority="227"/>
  </conditionalFormatting>
  <conditionalFormatting sqref="B40">
    <cfRule type="duplicateValues" dxfId="638" priority="226"/>
  </conditionalFormatting>
  <conditionalFormatting sqref="B43">
    <cfRule type="duplicateValues" dxfId="637" priority="225"/>
  </conditionalFormatting>
  <conditionalFormatting sqref="B44">
    <cfRule type="duplicateValues" dxfId="636" priority="224"/>
  </conditionalFormatting>
  <conditionalFormatting sqref="B112">
    <cfRule type="duplicateValues" dxfId="635" priority="221"/>
  </conditionalFormatting>
  <conditionalFormatting sqref="B114">
    <cfRule type="duplicateValues" dxfId="634" priority="220"/>
  </conditionalFormatting>
  <conditionalFormatting sqref="B120">
    <cfRule type="duplicateValues" dxfId="633" priority="219"/>
  </conditionalFormatting>
  <conditionalFormatting sqref="B121">
    <cfRule type="duplicateValues" dxfId="632" priority="218"/>
  </conditionalFormatting>
  <conditionalFormatting sqref="B122">
    <cfRule type="duplicateValues" dxfId="631" priority="217"/>
  </conditionalFormatting>
  <conditionalFormatting sqref="B123">
    <cfRule type="duplicateValues" dxfId="630" priority="216"/>
  </conditionalFormatting>
  <conditionalFormatting sqref="B125">
    <cfRule type="duplicateValues" dxfId="629" priority="215"/>
  </conditionalFormatting>
  <conditionalFormatting sqref="B126">
    <cfRule type="duplicateValues" dxfId="628" priority="214"/>
  </conditionalFormatting>
  <conditionalFormatting sqref="B129">
    <cfRule type="duplicateValues" dxfId="627" priority="213"/>
  </conditionalFormatting>
  <conditionalFormatting sqref="B130">
    <cfRule type="duplicateValues" dxfId="626" priority="212"/>
  </conditionalFormatting>
  <conditionalFormatting sqref="B131">
    <cfRule type="duplicateValues" dxfId="625" priority="211"/>
  </conditionalFormatting>
  <conditionalFormatting sqref="B197">
    <cfRule type="duplicateValues" dxfId="624" priority="209"/>
  </conditionalFormatting>
  <conditionalFormatting sqref="B199">
    <cfRule type="duplicateValues" dxfId="623" priority="208"/>
  </conditionalFormatting>
  <conditionalFormatting sqref="B205">
    <cfRule type="duplicateValues" dxfId="622" priority="207"/>
  </conditionalFormatting>
  <conditionalFormatting sqref="B206">
    <cfRule type="duplicateValues" dxfId="621" priority="206"/>
  </conditionalFormatting>
  <conditionalFormatting sqref="B207">
    <cfRule type="duplicateValues" dxfId="620" priority="205"/>
  </conditionalFormatting>
  <conditionalFormatting sqref="B208">
    <cfRule type="duplicateValues" dxfId="619" priority="204"/>
  </conditionalFormatting>
  <conditionalFormatting sqref="B210">
    <cfRule type="duplicateValues" dxfId="618" priority="203"/>
  </conditionalFormatting>
  <conditionalFormatting sqref="B211">
    <cfRule type="duplicateValues" dxfId="617" priority="202"/>
  </conditionalFormatting>
  <conditionalFormatting sqref="B214">
    <cfRule type="duplicateValues" dxfId="616" priority="201"/>
  </conditionalFormatting>
  <conditionalFormatting sqref="B215">
    <cfRule type="duplicateValues" dxfId="615" priority="200"/>
  </conditionalFormatting>
  <conditionalFormatting sqref="B216">
    <cfRule type="duplicateValues" dxfId="614" priority="199"/>
  </conditionalFormatting>
  <conditionalFormatting sqref="B240">
    <cfRule type="duplicateValues" dxfId="613" priority="197"/>
  </conditionalFormatting>
  <conditionalFormatting sqref="B242">
    <cfRule type="duplicateValues" dxfId="612" priority="196"/>
  </conditionalFormatting>
  <conditionalFormatting sqref="B248">
    <cfRule type="duplicateValues" dxfId="611" priority="195"/>
  </conditionalFormatting>
  <conditionalFormatting sqref="B249">
    <cfRule type="duplicateValues" dxfId="610" priority="194"/>
  </conditionalFormatting>
  <conditionalFormatting sqref="B250">
    <cfRule type="duplicateValues" dxfId="609" priority="193"/>
  </conditionalFormatting>
  <conditionalFormatting sqref="B251">
    <cfRule type="duplicateValues" dxfId="608" priority="192"/>
  </conditionalFormatting>
  <conditionalFormatting sqref="B253">
    <cfRule type="duplicateValues" dxfId="607" priority="191"/>
  </conditionalFormatting>
  <conditionalFormatting sqref="B254">
    <cfRule type="duplicateValues" dxfId="606" priority="190"/>
  </conditionalFormatting>
  <conditionalFormatting sqref="B257">
    <cfRule type="duplicateValues" dxfId="605" priority="189"/>
  </conditionalFormatting>
  <conditionalFormatting sqref="B258">
    <cfRule type="duplicateValues" dxfId="604" priority="188"/>
  </conditionalFormatting>
  <conditionalFormatting sqref="B259">
    <cfRule type="duplicateValues" dxfId="603" priority="187"/>
  </conditionalFormatting>
  <conditionalFormatting sqref="B283">
    <cfRule type="duplicateValues" dxfId="602" priority="185"/>
  </conditionalFormatting>
  <conditionalFormatting sqref="B285">
    <cfRule type="duplicateValues" dxfId="601" priority="184"/>
  </conditionalFormatting>
  <conditionalFormatting sqref="B291">
    <cfRule type="duplicateValues" dxfId="600" priority="183"/>
  </conditionalFormatting>
  <conditionalFormatting sqref="B292">
    <cfRule type="duplicateValues" dxfId="599" priority="182"/>
  </conditionalFormatting>
  <conditionalFormatting sqref="B293">
    <cfRule type="duplicateValues" dxfId="598" priority="181"/>
  </conditionalFormatting>
  <conditionalFormatting sqref="B294">
    <cfRule type="duplicateValues" dxfId="597" priority="180"/>
  </conditionalFormatting>
  <conditionalFormatting sqref="B296">
    <cfRule type="duplicateValues" dxfId="596" priority="179"/>
  </conditionalFormatting>
  <conditionalFormatting sqref="B297">
    <cfRule type="duplicateValues" dxfId="595" priority="178"/>
  </conditionalFormatting>
  <conditionalFormatting sqref="B300">
    <cfRule type="duplicateValues" dxfId="594" priority="177"/>
  </conditionalFormatting>
  <conditionalFormatting sqref="B301">
    <cfRule type="duplicateValues" dxfId="593" priority="176"/>
  </conditionalFormatting>
  <conditionalFormatting sqref="B302">
    <cfRule type="duplicateValues" dxfId="592" priority="175"/>
  </conditionalFormatting>
  <conditionalFormatting sqref="B369">
    <cfRule type="duplicateValues" dxfId="591" priority="161"/>
  </conditionalFormatting>
  <conditionalFormatting sqref="B371">
    <cfRule type="duplicateValues" dxfId="590" priority="160"/>
  </conditionalFormatting>
  <conditionalFormatting sqref="B377">
    <cfRule type="duplicateValues" dxfId="589" priority="159"/>
  </conditionalFormatting>
  <conditionalFormatting sqref="B378">
    <cfRule type="duplicateValues" dxfId="588" priority="158"/>
  </conditionalFormatting>
  <conditionalFormatting sqref="B379">
    <cfRule type="duplicateValues" dxfId="587" priority="157"/>
  </conditionalFormatting>
  <conditionalFormatting sqref="B380">
    <cfRule type="duplicateValues" dxfId="586" priority="156"/>
  </conditionalFormatting>
  <conditionalFormatting sqref="B382">
    <cfRule type="duplicateValues" dxfId="585" priority="155"/>
  </conditionalFormatting>
  <conditionalFormatting sqref="B383">
    <cfRule type="duplicateValues" dxfId="584" priority="154"/>
  </conditionalFormatting>
  <conditionalFormatting sqref="B386">
    <cfRule type="duplicateValues" dxfId="583" priority="153"/>
  </conditionalFormatting>
  <conditionalFormatting sqref="B387">
    <cfRule type="duplicateValues" dxfId="582" priority="152"/>
  </conditionalFormatting>
  <conditionalFormatting sqref="B388">
    <cfRule type="duplicateValues" dxfId="581" priority="151"/>
  </conditionalFormatting>
  <conditionalFormatting sqref="B412">
    <cfRule type="duplicateValues" dxfId="580" priority="149"/>
  </conditionalFormatting>
  <conditionalFormatting sqref="B414">
    <cfRule type="duplicateValues" dxfId="579" priority="148"/>
  </conditionalFormatting>
  <conditionalFormatting sqref="B420">
    <cfRule type="duplicateValues" dxfId="578" priority="147"/>
  </conditionalFormatting>
  <conditionalFormatting sqref="B421">
    <cfRule type="duplicateValues" dxfId="577" priority="146"/>
  </conditionalFormatting>
  <conditionalFormatting sqref="B422">
    <cfRule type="duplicateValues" dxfId="576" priority="145"/>
  </conditionalFormatting>
  <conditionalFormatting sqref="B423">
    <cfRule type="duplicateValues" dxfId="575" priority="144"/>
  </conditionalFormatting>
  <conditionalFormatting sqref="B425">
    <cfRule type="duplicateValues" dxfId="574" priority="143"/>
  </conditionalFormatting>
  <conditionalFormatting sqref="B426">
    <cfRule type="duplicateValues" dxfId="573" priority="142"/>
  </conditionalFormatting>
  <conditionalFormatting sqref="B429">
    <cfRule type="duplicateValues" dxfId="572" priority="141"/>
  </conditionalFormatting>
  <conditionalFormatting sqref="B430">
    <cfRule type="duplicateValues" dxfId="571" priority="140"/>
  </conditionalFormatting>
  <conditionalFormatting sqref="B431">
    <cfRule type="duplicateValues" dxfId="570" priority="139"/>
  </conditionalFormatting>
  <conditionalFormatting sqref="B455">
    <cfRule type="duplicateValues" dxfId="569" priority="137"/>
  </conditionalFormatting>
  <conditionalFormatting sqref="B457">
    <cfRule type="duplicateValues" dxfId="568" priority="136"/>
  </conditionalFormatting>
  <conditionalFormatting sqref="B463">
    <cfRule type="duplicateValues" dxfId="567" priority="135"/>
  </conditionalFormatting>
  <conditionalFormatting sqref="B464">
    <cfRule type="duplicateValues" dxfId="566" priority="134"/>
  </conditionalFormatting>
  <conditionalFormatting sqref="B465">
    <cfRule type="duplicateValues" dxfId="565" priority="133"/>
  </conditionalFormatting>
  <conditionalFormatting sqref="B466">
    <cfRule type="duplicateValues" dxfId="564" priority="132"/>
  </conditionalFormatting>
  <conditionalFormatting sqref="B468">
    <cfRule type="duplicateValues" dxfId="563" priority="131"/>
  </conditionalFormatting>
  <conditionalFormatting sqref="B469">
    <cfRule type="duplicateValues" dxfId="562" priority="130"/>
  </conditionalFormatting>
  <conditionalFormatting sqref="B472">
    <cfRule type="duplicateValues" dxfId="561" priority="129"/>
  </conditionalFormatting>
  <conditionalFormatting sqref="B473">
    <cfRule type="duplicateValues" dxfId="560" priority="128"/>
  </conditionalFormatting>
  <conditionalFormatting sqref="B474">
    <cfRule type="duplicateValues" dxfId="559" priority="127"/>
  </conditionalFormatting>
  <conditionalFormatting sqref="B498">
    <cfRule type="duplicateValues" dxfId="558" priority="113"/>
  </conditionalFormatting>
  <conditionalFormatting sqref="B500">
    <cfRule type="duplicateValues" dxfId="557" priority="112"/>
  </conditionalFormatting>
  <conditionalFormatting sqref="B506">
    <cfRule type="duplicateValues" dxfId="556" priority="111"/>
  </conditionalFormatting>
  <conditionalFormatting sqref="B507">
    <cfRule type="duplicateValues" dxfId="555" priority="110"/>
  </conditionalFormatting>
  <conditionalFormatting sqref="B508">
    <cfRule type="duplicateValues" dxfId="554" priority="109"/>
  </conditionalFormatting>
  <conditionalFormatting sqref="B509">
    <cfRule type="duplicateValues" dxfId="553" priority="108"/>
  </conditionalFormatting>
  <conditionalFormatting sqref="B511">
    <cfRule type="duplicateValues" dxfId="552" priority="107"/>
  </conditionalFormatting>
  <conditionalFormatting sqref="B512">
    <cfRule type="duplicateValues" dxfId="551" priority="106"/>
  </conditionalFormatting>
  <conditionalFormatting sqref="B515">
    <cfRule type="duplicateValues" dxfId="550" priority="105"/>
  </conditionalFormatting>
  <conditionalFormatting sqref="B516">
    <cfRule type="duplicateValues" dxfId="549" priority="104"/>
  </conditionalFormatting>
  <conditionalFormatting sqref="B517">
    <cfRule type="duplicateValues" dxfId="548" priority="103"/>
  </conditionalFormatting>
  <conditionalFormatting sqref="B541">
    <cfRule type="duplicateValues" dxfId="547" priority="101"/>
  </conditionalFormatting>
  <conditionalFormatting sqref="B543">
    <cfRule type="duplicateValues" dxfId="546" priority="100"/>
  </conditionalFormatting>
  <conditionalFormatting sqref="B549">
    <cfRule type="duplicateValues" dxfId="545" priority="99"/>
  </conditionalFormatting>
  <conditionalFormatting sqref="B550">
    <cfRule type="duplicateValues" dxfId="544" priority="98"/>
  </conditionalFormatting>
  <conditionalFormatting sqref="B551">
    <cfRule type="duplicateValues" dxfId="543" priority="97"/>
  </conditionalFormatting>
  <conditionalFormatting sqref="B552">
    <cfRule type="duplicateValues" dxfId="542" priority="96"/>
  </conditionalFormatting>
  <conditionalFormatting sqref="B554">
    <cfRule type="duplicateValues" dxfId="541" priority="95"/>
  </conditionalFormatting>
  <conditionalFormatting sqref="B555">
    <cfRule type="duplicateValues" dxfId="540" priority="94"/>
  </conditionalFormatting>
  <conditionalFormatting sqref="B558">
    <cfRule type="duplicateValues" dxfId="539" priority="93"/>
  </conditionalFormatting>
  <conditionalFormatting sqref="B559">
    <cfRule type="duplicateValues" dxfId="538" priority="92"/>
  </conditionalFormatting>
  <conditionalFormatting sqref="B560">
    <cfRule type="duplicateValues" dxfId="537" priority="91"/>
  </conditionalFormatting>
  <conditionalFormatting sqref="B573">
    <cfRule type="duplicateValues" dxfId="536" priority="88"/>
  </conditionalFormatting>
  <conditionalFormatting sqref="B581:B586">
    <cfRule type="duplicateValues" dxfId="535" priority="485"/>
  </conditionalFormatting>
  <conditionalFormatting sqref="B587">
    <cfRule type="duplicateValues" dxfId="534" priority="82"/>
  </conditionalFormatting>
  <conditionalFormatting sqref="B588:B589">
    <cfRule type="duplicateValues" dxfId="533" priority="81"/>
  </conditionalFormatting>
  <conditionalFormatting sqref="B590">
    <cfRule type="duplicateValues" dxfId="532" priority="80"/>
  </conditionalFormatting>
  <conditionalFormatting sqref="B596">
    <cfRule type="duplicateValues" dxfId="531" priority="79"/>
  </conditionalFormatting>
  <conditionalFormatting sqref="B600">
    <cfRule type="duplicateValues" dxfId="530" priority="77"/>
  </conditionalFormatting>
  <conditionalFormatting sqref="B597">
    <cfRule type="duplicateValues" dxfId="529" priority="75"/>
  </conditionalFormatting>
  <conditionalFormatting sqref="B601">
    <cfRule type="duplicateValues" dxfId="528" priority="73"/>
  </conditionalFormatting>
  <conditionalFormatting sqref="B601">
    <cfRule type="duplicateValues" dxfId="527" priority="74"/>
  </conditionalFormatting>
  <conditionalFormatting sqref="B598">
    <cfRule type="duplicateValues" dxfId="526" priority="72"/>
  </conditionalFormatting>
  <conditionalFormatting sqref="B602">
    <cfRule type="duplicateValues" dxfId="525" priority="70"/>
  </conditionalFormatting>
  <conditionalFormatting sqref="B602">
    <cfRule type="duplicateValues" dxfId="524" priority="71"/>
  </conditionalFormatting>
  <conditionalFormatting sqref="B600">
    <cfRule type="duplicateValues" dxfId="523" priority="512"/>
  </conditionalFormatting>
  <conditionalFormatting sqref="B599 B574">
    <cfRule type="duplicateValues" dxfId="522" priority="520"/>
  </conditionalFormatting>
  <conditionalFormatting sqref="B615">
    <cfRule type="duplicateValues" dxfId="521" priority="69"/>
  </conditionalFormatting>
  <conditionalFormatting sqref="B624">
    <cfRule type="duplicateValues" dxfId="520" priority="68"/>
  </conditionalFormatting>
  <conditionalFormatting sqref="B634">
    <cfRule type="duplicateValues" dxfId="519" priority="67"/>
  </conditionalFormatting>
  <conditionalFormatting sqref="B640:B645">
    <cfRule type="duplicateValues" dxfId="518" priority="65"/>
  </conditionalFormatting>
  <conditionalFormatting sqref="B646">
    <cfRule type="duplicateValues" dxfId="517" priority="64"/>
  </conditionalFormatting>
  <conditionalFormatting sqref="B635:B639 B625:B633 B3:B25 B27 B29:B33 B38 B41:B42 B616:B623 B647:B660 B603:B614">
    <cfRule type="duplicateValues" dxfId="516" priority="540"/>
  </conditionalFormatting>
  <conditionalFormatting sqref="B599 B576:B580 B45 B582:B586 B561:B567 B569:B574 B591:B595">
    <cfRule type="duplicateValues" dxfId="515" priority="544"/>
  </conditionalFormatting>
  <conditionalFormatting sqref="B127:B128 B113 B89:B111 B115:B119 B124">
    <cfRule type="duplicateValues" dxfId="514" priority="548"/>
  </conditionalFormatting>
  <conditionalFormatting sqref="B212:B213 B198 B174:B196 B200:B204 B209">
    <cfRule type="duplicateValues" dxfId="513" priority="549"/>
  </conditionalFormatting>
  <conditionalFormatting sqref="B255:B256 B241 B217:B239 B243:B247 B252">
    <cfRule type="duplicateValues" dxfId="512" priority="550"/>
  </conditionalFormatting>
  <conditionalFormatting sqref="B298:B299 B284 B260:B282 B286:B290 B295">
    <cfRule type="duplicateValues" dxfId="511" priority="551"/>
  </conditionalFormatting>
  <conditionalFormatting sqref="B370 B346:B368 B372:B376 B381">
    <cfRule type="duplicateValues" dxfId="510" priority="552"/>
  </conditionalFormatting>
  <conditionalFormatting sqref="B384:B385">
    <cfRule type="duplicateValues" dxfId="509" priority="597"/>
  </conditionalFormatting>
  <conditionalFormatting sqref="B427:B428 B413 B389:B411 B415:B419 B424">
    <cfRule type="duplicateValues" dxfId="508" priority="598"/>
  </conditionalFormatting>
  <conditionalFormatting sqref="B470:B471 B456 B432:B454 B458:B462 B467">
    <cfRule type="duplicateValues" dxfId="507" priority="599"/>
  </conditionalFormatting>
  <conditionalFormatting sqref="B499 B475:B497 B501:B505 B510">
    <cfRule type="duplicateValues" dxfId="506" priority="600"/>
  </conditionalFormatting>
  <conditionalFormatting sqref="B513:B514">
    <cfRule type="duplicateValues" dxfId="505" priority="601"/>
  </conditionalFormatting>
  <conditionalFormatting sqref="B556:B557 B542 B518:B540 B544:B548 B553">
    <cfRule type="duplicateValues" dxfId="504" priority="602"/>
  </conditionalFormatting>
  <conditionalFormatting sqref="B69">
    <cfRule type="duplicateValues" dxfId="503" priority="61"/>
  </conditionalFormatting>
  <conditionalFormatting sqref="B71">
    <cfRule type="duplicateValues" dxfId="502" priority="60"/>
  </conditionalFormatting>
  <conditionalFormatting sqref="B77">
    <cfRule type="duplicateValues" dxfId="501" priority="59"/>
  </conditionalFormatting>
  <conditionalFormatting sqref="B78">
    <cfRule type="duplicateValues" dxfId="500" priority="58"/>
  </conditionalFormatting>
  <conditionalFormatting sqref="B79">
    <cfRule type="duplicateValues" dxfId="499" priority="57"/>
  </conditionalFormatting>
  <conditionalFormatting sqref="B80">
    <cfRule type="duplicateValues" dxfId="498" priority="56"/>
  </conditionalFormatting>
  <conditionalFormatting sqref="B82">
    <cfRule type="duplicateValues" dxfId="497" priority="55"/>
  </conditionalFormatting>
  <conditionalFormatting sqref="B83">
    <cfRule type="duplicateValues" dxfId="496" priority="54"/>
  </conditionalFormatting>
  <conditionalFormatting sqref="B86">
    <cfRule type="duplicateValues" dxfId="495" priority="53"/>
  </conditionalFormatting>
  <conditionalFormatting sqref="B87">
    <cfRule type="duplicateValues" dxfId="494" priority="52"/>
  </conditionalFormatting>
  <conditionalFormatting sqref="B46:B68 B70 B72:B76 B81 B84:B85">
    <cfRule type="duplicateValues" dxfId="493" priority="62"/>
  </conditionalFormatting>
  <conditionalFormatting sqref="B88">
    <cfRule type="duplicateValues" dxfId="492" priority="63"/>
  </conditionalFormatting>
  <conditionalFormatting sqref="B155">
    <cfRule type="duplicateValues" dxfId="491" priority="50"/>
  </conditionalFormatting>
  <conditionalFormatting sqref="B157">
    <cfRule type="duplicateValues" dxfId="490" priority="49"/>
  </conditionalFormatting>
  <conditionalFormatting sqref="B163">
    <cfRule type="duplicateValues" dxfId="489" priority="48"/>
  </conditionalFormatting>
  <conditionalFormatting sqref="B164">
    <cfRule type="duplicateValues" dxfId="488" priority="47"/>
  </conditionalFormatting>
  <conditionalFormatting sqref="B165">
    <cfRule type="duplicateValues" dxfId="487" priority="46"/>
  </conditionalFormatting>
  <conditionalFormatting sqref="B166">
    <cfRule type="duplicateValues" dxfId="486" priority="45"/>
  </conditionalFormatting>
  <conditionalFormatting sqref="B168">
    <cfRule type="duplicateValues" dxfId="485" priority="44"/>
  </conditionalFormatting>
  <conditionalFormatting sqref="B169">
    <cfRule type="duplicateValues" dxfId="484" priority="43"/>
  </conditionalFormatting>
  <conditionalFormatting sqref="B172">
    <cfRule type="duplicateValues" dxfId="483" priority="42"/>
  </conditionalFormatting>
  <conditionalFormatting sqref="B173">
    <cfRule type="duplicateValues" dxfId="482" priority="41"/>
  </conditionalFormatting>
  <conditionalFormatting sqref="B170:B171 B156 B132:B154 B158:B162 B167">
    <cfRule type="duplicateValues" dxfId="481" priority="51"/>
  </conditionalFormatting>
  <conditionalFormatting sqref="B326">
    <cfRule type="duplicateValues" dxfId="480" priority="14"/>
  </conditionalFormatting>
  <conditionalFormatting sqref="B328">
    <cfRule type="duplicateValues" dxfId="479" priority="13"/>
  </conditionalFormatting>
  <conditionalFormatting sqref="B334">
    <cfRule type="duplicateValues" dxfId="478" priority="12"/>
  </conditionalFormatting>
  <conditionalFormatting sqref="B335">
    <cfRule type="duplicateValues" dxfId="477" priority="11"/>
  </conditionalFormatting>
  <conditionalFormatting sqref="B336">
    <cfRule type="duplicateValues" dxfId="476" priority="10"/>
  </conditionalFormatting>
  <conditionalFormatting sqref="B337">
    <cfRule type="duplicateValues" dxfId="475" priority="9"/>
  </conditionalFormatting>
  <conditionalFormatting sqref="B339">
    <cfRule type="duplicateValues" dxfId="474" priority="8"/>
  </conditionalFormatting>
  <conditionalFormatting sqref="B340">
    <cfRule type="duplicateValues" dxfId="473" priority="7"/>
  </conditionalFormatting>
  <conditionalFormatting sqref="B343">
    <cfRule type="duplicateValues" dxfId="472" priority="6"/>
  </conditionalFormatting>
  <conditionalFormatting sqref="B344">
    <cfRule type="duplicateValues" dxfId="471" priority="5"/>
  </conditionalFormatting>
  <conditionalFormatting sqref="B345">
    <cfRule type="duplicateValues" dxfId="470" priority="4"/>
  </conditionalFormatting>
  <conditionalFormatting sqref="B341:B342 B327 B303:B325 B329:B333 B338">
    <cfRule type="duplicateValues" dxfId="469" priority="15"/>
  </conditionalFormatting>
  <conditionalFormatting sqref="B568:B572">
    <cfRule type="duplicateValues" dxfId="468" priority="1058"/>
  </conditionalFormatting>
  <conditionalFormatting sqref="B575:B580 B582:B586 B591:B594">
    <cfRule type="duplicateValues" dxfId="467" priority="1087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722"/>
  <sheetViews>
    <sheetView showGridLines="0" zoomScale="85" zoomScaleNormal="85" workbookViewId="0">
      <pane xSplit="2" ySplit="2" topLeftCell="C3" activePane="bottomRight" state="frozen"/>
      <selection activeCell="B2" sqref="B2:G224"/>
      <selection pane="topRight" activeCell="B2" sqref="B2:G224"/>
      <selection pane="bottomLeft" activeCell="B2" sqref="B2:G224"/>
      <selection pane="bottomRight" activeCell="C3" sqref="C3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6" style="4" customWidth="1"/>
  </cols>
  <sheetData>
    <row r="1" spans="2:4" ht="14.45" customHeight="1" x14ac:dyDescent="0.25">
      <c r="D1" s="9"/>
    </row>
    <row r="2" spans="2:4" ht="14.45" x14ac:dyDescent="0.3">
      <c r="B2" s="1" t="s">
        <v>0</v>
      </c>
      <c r="C2" s="1" t="s">
        <v>734</v>
      </c>
      <c r="D2" s="6" t="s">
        <v>1591</v>
      </c>
    </row>
    <row r="3" spans="2:4" ht="15" customHeight="1" x14ac:dyDescent="0.3">
      <c r="B3" s="2" t="s">
        <v>1592</v>
      </c>
      <c r="C3" s="2" t="s">
        <v>1593</v>
      </c>
      <c r="D3" s="7"/>
    </row>
    <row r="4" spans="2:4" ht="15" customHeight="1" x14ac:dyDescent="0.3">
      <c r="B4" s="2" t="s">
        <v>1594</v>
      </c>
      <c r="C4" s="2" t="s">
        <v>1595</v>
      </c>
      <c r="D4" s="7"/>
    </row>
    <row r="5" spans="2:4" ht="15" customHeight="1" x14ac:dyDescent="0.3">
      <c r="B5" s="2" t="s">
        <v>1596</v>
      </c>
      <c r="C5" s="2" t="s">
        <v>1597</v>
      </c>
      <c r="D5" s="7"/>
    </row>
    <row r="6" spans="2:4" ht="15" customHeight="1" x14ac:dyDescent="0.3">
      <c r="B6" s="2" t="s">
        <v>1598</v>
      </c>
      <c r="C6" s="2" t="s">
        <v>1599</v>
      </c>
      <c r="D6" s="7"/>
    </row>
    <row r="7" spans="2:4" ht="15" customHeight="1" x14ac:dyDescent="0.3">
      <c r="B7" s="2" t="s">
        <v>1600</v>
      </c>
      <c r="C7" s="2" t="s">
        <v>1601</v>
      </c>
      <c r="D7" s="7"/>
    </row>
    <row r="8" spans="2:4" ht="15" customHeight="1" x14ac:dyDescent="0.3">
      <c r="B8" s="2" t="s">
        <v>1602</v>
      </c>
      <c r="C8" s="2" t="s">
        <v>1603</v>
      </c>
      <c r="D8" s="7"/>
    </row>
    <row r="9" spans="2:4" ht="15" customHeight="1" x14ac:dyDescent="0.3">
      <c r="B9" s="2" t="s">
        <v>1604</v>
      </c>
      <c r="C9" s="2" t="s">
        <v>1605</v>
      </c>
      <c r="D9" s="7"/>
    </row>
    <row r="10" spans="2:4" ht="15" customHeight="1" x14ac:dyDescent="0.3">
      <c r="B10" s="2" t="s">
        <v>1606</v>
      </c>
      <c r="C10" s="2" t="s">
        <v>1607</v>
      </c>
      <c r="D10" s="7"/>
    </row>
    <row r="11" spans="2:4" ht="15" customHeight="1" x14ac:dyDescent="0.3">
      <c r="B11" s="2" t="s">
        <v>1608</v>
      </c>
      <c r="C11" s="2" t="s">
        <v>1609</v>
      </c>
      <c r="D11" s="7"/>
    </row>
    <row r="12" spans="2:4" ht="15" customHeight="1" x14ac:dyDescent="0.3">
      <c r="B12" s="2" t="s">
        <v>1610</v>
      </c>
      <c r="C12" s="2" t="s">
        <v>1611</v>
      </c>
      <c r="D12" s="7"/>
    </row>
    <row r="13" spans="2:4" ht="15" customHeight="1" x14ac:dyDescent="0.3">
      <c r="B13" s="2" t="s">
        <v>1612</v>
      </c>
      <c r="C13" s="2" t="s">
        <v>1613</v>
      </c>
      <c r="D13" s="7"/>
    </row>
    <row r="14" spans="2:4" ht="15" customHeight="1" x14ac:dyDescent="0.3">
      <c r="B14" s="2" t="s">
        <v>1614</v>
      </c>
      <c r="C14" s="2" t="s">
        <v>1615</v>
      </c>
      <c r="D14" s="7"/>
    </row>
    <row r="15" spans="2:4" ht="15" customHeight="1" x14ac:dyDescent="0.3">
      <c r="B15" s="2" t="s">
        <v>1616</v>
      </c>
      <c r="C15" s="2" t="s">
        <v>1617</v>
      </c>
      <c r="D15" s="7"/>
    </row>
    <row r="16" spans="2:4" s="12" customFormat="1" ht="15" customHeight="1" x14ac:dyDescent="0.3">
      <c r="B16" s="2" t="s">
        <v>1639</v>
      </c>
      <c r="C16" s="2" t="s">
        <v>1638</v>
      </c>
      <c r="D16" s="7"/>
    </row>
    <row r="17" spans="2:4" s="12" customFormat="1" ht="15" customHeight="1" x14ac:dyDescent="0.3">
      <c r="B17" s="2" t="s">
        <v>1641</v>
      </c>
      <c r="C17" s="2" t="s">
        <v>1640</v>
      </c>
      <c r="D17" s="7"/>
    </row>
    <row r="18" spans="2:4" s="12" customFormat="1" ht="15" customHeight="1" x14ac:dyDescent="0.3">
      <c r="B18" s="2" t="s">
        <v>1649</v>
      </c>
      <c r="C18" s="2" t="s">
        <v>1648</v>
      </c>
      <c r="D18" s="7"/>
    </row>
    <row r="19" spans="2:4" s="12" customFormat="1" ht="15" customHeight="1" x14ac:dyDescent="0.3">
      <c r="B19" s="2" t="s">
        <v>1642</v>
      </c>
      <c r="C19" s="2" t="s">
        <v>1643</v>
      </c>
      <c r="D19" s="7"/>
    </row>
    <row r="20" spans="2:4" s="12" customFormat="1" ht="15" customHeight="1" x14ac:dyDescent="0.3">
      <c r="B20" s="2" t="s">
        <v>1645</v>
      </c>
      <c r="C20" s="2" t="s">
        <v>1644</v>
      </c>
      <c r="D20" s="7"/>
    </row>
    <row r="21" spans="2:4" s="12" customFormat="1" ht="15" customHeight="1" x14ac:dyDescent="0.3">
      <c r="B21" s="2" t="s">
        <v>1651</v>
      </c>
      <c r="C21" s="2" t="s">
        <v>1650</v>
      </c>
      <c r="D21" s="7"/>
    </row>
    <row r="22" spans="2:4" s="12" customFormat="1" ht="15" customHeight="1" x14ac:dyDescent="0.3">
      <c r="B22" s="2" t="s">
        <v>1652</v>
      </c>
      <c r="C22" s="2" t="s">
        <v>1653</v>
      </c>
      <c r="D22" s="7"/>
    </row>
    <row r="23" spans="2:4" s="12" customFormat="1" ht="15" customHeight="1" x14ac:dyDescent="0.3">
      <c r="B23" s="2" t="s">
        <v>1654</v>
      </c>
      <c r="C23" s="2" t="s">
        <v>1655</v>
      </c>
      <c r="D23" s="7"/>
    </row>
    <row r="24" spans="2:4" s="12" customFormat="1" ht="15" customHeight="1" x14ac:dyDescent="0.3">
      <c r="B24" s="2" t="s">
        <v>1656</v>
      </c>
      <c r="C24" s="2" t="s">
        <v>1657</v>
      </c>
      <c r="D24" s="7"/>
    </row>
    <row r="25" spans="2:4" s="12" customFormat="1" ht="15" customHeight="1" x14ac:dyDescent="0.3">
      <c r="B25" s="2" t="s">
        <v>1658</v>
      </c>
      <c r="C25" s="2" t="s">
        <v>1659</v>
      </c>
      <c r="D25" s="7"/>
    </row>
    <row r="26" spans="2:4" s="12" customFormat="1" ht="15" customHeight="1" x14ac:dyDescent="0.3">
      <c r="B26" s="2" t="s">
        <v>1647</v>
      </c>
      <c r="C26" s="2" t="s">
        <v>1646</v>
      </c>
      <c r="D26" s="7"/>
    </row>
    <row r="27" spans="2:4" s="12" customFormat="1" ht="15" customHeight="1" x14ac:dyDescent="0.3">
      <c r="B27" s="2" t="s">
        <v>1660</v>
      </c>
      <c r="C27" s="2" t="s">
        <v>1661</v>
      </c>
      <c r="D27" s="7"/>
    </row>
    <row r="28" spans="2:4" s="12" customFormat="1" ht="15" customHeight="1" x14ac:dyDescent="0.3">
      <c r="B28" s="2" t="s">
        <v>1663</v>
      </c>
      <c r="C28" s="2" t="s">
        <v>1662</v>
      </c>
      <c r="D28" s="7"/>
    </row>
    <row r="29" spans="2:4" s="12" customFormat="1" ht="15" customHeight="1" x14ac:dyDescent="0.3">
      <c r="B29" s="2" t="s">
        <v>1664</v>
      </c>
      <c r="C29" s="2" t="s">
        <v>1665</v>
      </c>
      <c r="D29" s="7"/>
    </row>
    <row r="30" spans="2:4" s="12" customFormat="1" ht="15" customHeight="1" x14ac:dyDescent="0.3">
      <c r="B30" s="2" t="s">
        <v>1667</v>
      </c>
      <c r="C30" s="2" t="s">
        <v>1666</v>
      </c>
      <c r="D30" s="7"/>
    </row>
    <row r="31" spans="2:4" s="12" customFormat="1" ht="15" customHeight="1" x14ac:dyDescent="0.3">
      <c r="B31" s="2" t="s">
        <v>1669</v>
      </c>
      <c r="C31" s="2" t="s">
        <v>1668</v>
      </c>
      <c r="D31" s="7"/>
    </row>
    <row r="32" spans="2:4" s="12" customFormat="1" ht="15" customHeight="1" x14ac:dyDescent="0.3">
      <c r="B32" s="2" t="s">
        <v>1670</v>
      </c>
      <c r="C32" s="2" t="s">
        <v>1671</v>
      </c>
      <c r="D32" s="7"/>
    </row>
    <row r="33" spans="2:4" ht="15" customHeight="1" x14ac:dyDescent="0.25">
      <c r="B33" s="2" t="s">
        <v>1618</v>
      </c>
      <c r="C33" s="2" t="s">
        <v>1619</v>
      </c>
      <c r="D33" s="7"/>
    </row>
    <row r="34" spans="2:4" ht="15" customHeight="1" x14ac:dyDescent="0.25">
      <c r="B34" s="2" t="s">
        <v>1620</v>
      </c>
      <c r="C34" s="2" t="s">
        <v>1621</v>
      </c>
      <c r="D34" s="7"/>
    </row>
    <row r="35" spans="2:4" ht="15" customHeight="1" x14ac:dyDescent="0.25">
      <c r="B35" s="2" t="s">
        <v>1622</v>
      </c>
      <c r="C35" s="2" t="s">
        <v>1623</v>
      </c>
      <c r="D35" s="7"/>
    </row>
    <row r="36" spans="2:4" ht="15" customHeight="1" x14ac:dyDescent="0.25">
      <c r="B36" s="2" t="s">
        <v>1624</v>
      </c>
      <c r="C36" s="2" t="s">
        <v>1625</v>
      </c>
      <c r="D36" s="7"/>
    </row>
    <row r="37" spans="2:4" ht="14.45" customHeight="1" x14ac:dyDescent="0.25">
      <c r="B37" s="2" t="s">
        <v>1626</v>
      </c>
      <c r="C37" s="2" t="s">
        <v>1627</v>
      </c>
      <c r="D37" s="7"/>
    </row>
    <row r="38" spans="2:4" ht="15" customHeight="1" x14ac:dyDescent="0.25">
      <c r="B38" s="2" t="s">
        <v>1628</v>
      </c>
      <c r="C38" s="2" t="s">
        <v>1629</v>
      </c>
      <c r="D38" s="7"/>
    </row>
    <row r="39" spans="2:4" ht="15" customHeight="1" x14ac:dyDescent="0.25">
      <c r="B39" s="2" t="s">
        <v>1630</v>
      </c>
      <c r="C39" s="2" t="s">
        <v>1631</v>
      </c>
      <c r="D39" s="7"/>
    </row>
    <row r="40" spans="2:4" ht="15" customHeight="1" x14ac:dyDescent="0.25">
      <c r="B40" s="2" t="s">
        <v>1632</v>
      </c>
      <c r="C40" s="2" t="s">
        <v>1633</v>
      </c>
      <c r="D40" s="7"/>
    </row>
    <row r="41" spans="2:4" ht="15" customHeight="1" x14ac:dyDescent="0.25">
      <c r="B41" s="2" t="s">
        <v>1634</v>
      </c>
      <c r="C41" s="2" t="s">
        <v>1635</v>
      </c>
      <c r="D41" s="7"/>
    </row>
    <row r="42" spans="2:4" ht="15" customHeight="1" x14ac:dyDescent="0.25">
      <c r="B42" s="2" t="s">
        <v>1636</v>
      </c>
      <c r="C42" s="2" t="s">
        <v>1637</v>
      </c>
      <c r="D42" s="7"/>
    </row>
    <row r="43" spans="2:4" ht="15" customHeight="1" x14ac:dyDescent="0.25">
      <c r="D43" s="7"/>
    </row>
    <row r="44" spans="2:4" ht="15" customHeight="1" x14ac:dyDescent="0.25">
      <c r="D44" s="7"/>
    </row>
    <row r="45" spans="2:4" ht="15" customHeight="1" x14ac:dyDescent="0.25">
      <c r="D45" s="7"/>
    </row>
    <row r="46" spans="2:4" ht="15" customHeight="1" x14ac:dyDescent="0.25">
      <c r="D46" s="7"/>
    </row>
    <row r="47" spans="2:4" ht="15" customHeight="1" x14ac:dyDescent="0.25">
      <c r="D47" s="7"/>
    </row>
    <row r="48" spans="2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4.45" customHeight="1" x14ac:dyDescent="0.25">
      <c r="D53" s="7"/>
    </row>
    <row r="54" spans="4:4" ht="14.45" customHeight="1" x14ac:dyDescent="0.25">
      <c r="D54" s="7"/>
    </row>
    <row r="55" spans="4:4" ht="14.45" customHeight="1" x14ac:dyDescent="0.25">
      <c r="D55" s="7"/>
    </row>
    <row r="56" spans="4:4" ht="14.45" customHeight="1" x14ac:dyDescent="0.25">
      <c r="D56" s="7"/>
    </row>
    <row r="57" spans="4:4" ht="14.45" customHeight="1" x14ac:dyDescent="0.25">
      <c r="D57" s="7"/>
    </row>
    <row r="58" spans="4:4" ht="14.45" customHeight="1" x14ac:dyDescent="0.25">
      <c r="D58" s="7"/>
    </row>
    <row r="59" spans="4:4" ht="14.45" customHeight="1" x14ac:dyDescent="0.25">
      <c r="D59" s="7"/>
    </row>
    <row r="60" spans="4:4" ht="14.45" customHeight="1" x14ac:dyDescent="0.25">
      <c r="D60" s="7"/>
    </row>
    <row r="61" spans="4:4" ht="14.45" customHeight="1" x14ac:dyDescent="0.25">
      <c r="D61" s="7"/>
    </row>
    <row r="62" spans="4:4" ht="14.4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4.4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4.45" customHeight="1" x14ac:dyDescent="0.25">
      <c r="D96" s="7"/>
    </row>
    <row r="97" spans="4:4" ht="14.45" customHeight="1" x14ac:dyDescent="0.25">
      <c r="D97" s="7"/>
    </row>
    <row r="98" spans="4:4" ht="14.45" customHeight="1" x14ac:dyDescent="0.25">
      <c r="D98" s="7"/>
    </row>
    <row r="99" spans="4:4" ht="14.45" customHeight="1" x14ac:dyDescent="0.25">
      <c r="D99" s="7"/>
    </row>
    <row r="100" spans="4:4" ht="14.45" customHeight="1" x14ac:dyDescent="0.25">
      <c r="D100" s="7"/>
    </row>
    <row r="101" spans="4:4" ht="14.45" customHeight="1" x14ac:dyDescent="0.25">
      <c r="D101" s="7"/>
    </row>
    <row r="102" spans="4:4" ht="14.45" customHeight="1" x14ac:dyDescent="0.25">
      <c r="D102" s="7"/>
    </row>
    <row r="103" spans="4:4" ht="14.45" customHeight="1" x14ac:dyDescent="0.25">
      <c r="D103" s="7"/>
    </row>
    <row r="104" spans="4:4" ht="14.45" customHeight="1" x14ac:dyDescent="0.25">
      <c r="D104" s="7"/>
    </row>
    <row r="105" spans="4:4" ht="14.45" customHeight="1" x14ac:dyDescent="0.25">
      <c r="D105" s="7"/>
    </row>
    <row r="106" spans="4:4" ht="14.45" customHeight="1" x14ac:dyDescent="0.25">
      <c r="D106" s="7"/>
    </row>
    <row r="107" spans="4:4" ht="14.45" customHeight="1" x14ac:dyDescent="0.25">
      <c r="D107" s="7"/>
    </row>
    <row r="108" spans="4:4" ht="14.45" customHeight="1" x14ac:dyDescent="0.25">
      <c r="D108" s="7"/>
    </row>
    <row r="109" spans="4:4" ht="14.45" customHeight="1" x14ac:dyDescent="0.25">
      <c r="D109" s="7"/>
    </row>
    <row r="110" spans="4:4" ht="14.45" customHeight="1" x14ac:dyDescent="0.25">
      <c r="D110" s="7"/>
    </row>
    <row r="111" spans="4:4" ht="14.45" customHeight="1" x14ac:dyDescent="0.25">
      <c r="D111" s="7"/>
    </row>
    <row r="112" spans="4:4" ht="14.45" customHeight="1" x14ac:dyDescent="0.25">
      <c r="D112" s="7"/>
    </row>
    <row r="113" spans="4:4" ht="14.45" customHeight="1" x14ac:dyDescent="0.25">
      <c r="D113" s="7"/>
    </row>
    <row r="114" spans="4:4" ht="14.45" customHeight="1" x14ac:dyDescent="0.25">
      <c r="D114" s="7"/>
    </row>
    <row r="115" spans="4:4" ht="14.45" customHeight="1" x14ac:dyDescent="0.25">
      <c r="D115" s="7"/>
    </row>
    <row r="116" spans="4:4" ht="14.45" customHeight="1" x14ac:dyDescent="0.25">
      <c r="D116" s="7"/>
    </row>
    <row r="117" spans="4:4" ht="14.45" customHeight="1" x14ac:dyDescent="0.25">
      <c r="D117" s="7"/>
    </row>
    <row r="118" spans="4:4" ht="14.45" customHeight="1" x14ac:dyDescent="0.25">
      <c r="D118" s="7"/>
    </row>
    <row r="119" spans="4:4" ht="14.45" customHeight="1" x14ac:dyDescent="0.25">
      <c r="D119" s="7"/>
    </row>
    <row r="120" spans="4:4" ht="14.45" customHeight="1" x14ac:dyDescent="0.25">
      <c r="D120" s="7"/>
    </row>
    <row r="121" spans="4:4" ht="14.45" customHeight="1" x14ac:dyDescent="0.25">
      <c r="D121" s="7"/>
    </row>
    <row r="122" spans="4:4" ht="14.45" customHeight="1" x14ac:dyDescent="0.25">
      <c r="D122" s="7"/>
    </row>
    <row r="123" spans="4:4" ht="14.45" customHeight="1" x14ac:dyDescent="0.25">
      <c r="D123" s="7"/>
    </row>
    <row r="124" spans="4:4" ht="14.45" customHeight="1" x14ac:dyDescent="0.25">
      <c r="D124" s="7"/>
    </row>
    <row r="125" spans="4:4" ht="14.45" customHeight="1" x14ac:dyDescent="0.25">
      <c r="D125" s="7"/>
    </row>
    <row r="126" spans="4:4" ht="14.45" customHeight="1" x14ac:dyDescent="0.25">
      <c r="D126" s="7"/>
    </row>
    <row r="127" spans="4:4" ht="14.45" customHeight="1" x14ac:dyDescent="0.25">
      <c r="D127" s="7"/>
    </row>
    <row r="128" spans="4:4" ht="14.45" customHeight="1" x14ac:dyDescent="0.25">
      <c r="D128" s="7"/>
    </row>
    <row r="129" spans="4:4" ht="14.45" customHeight="1" x14ac:dyDescent="0.25">
      <c r="D129" s="7"/>
    </row>
    <row r="130" spans="4:4" ht="14.45" customHeight="1" x14ac:dyDescent="0.25">
      <c r="D130" s="7"/>
    </row>
    <row r="131" spans="4:4" ht="14.45" customHeight="1" x14ac:dyDescent="0.25">
      <c r="D131" s="7"/>
    </row>
    <row r="132" spans="4:4" ht="14.45" customHeight="1" x14ac:dyDescent="0.25">
      <c r="D132" s="7"/>
    </row>
    <row r="133" spans="4:4" ht="14.45" customHeight="1" x14ac:dyDescent="0.25">
      <c r="D133" s="7"/>
    </row>
    <row r="134" spans="4:4" ht="14.45" customHeight="1" x14ac:dyDescent="0.25">
      <c r="D134" s="7"/>
    </row>
    <row r="135" spans="4:4" ht="14.45" customHeight="1" x14ac:dyDescent="0.25">
      <c r="D135" s="7"/>
    </row>
    <row r="136" spans="4:4" ht="14.45" customHeight="1" x14ac:dyDescent="0.25">
      <c r="D136" s="7"/>
    </row>
    <row r="137" spans="4:4" ht="14.45" customHeight="1" x14ac:dyDescent="0.25">
      <c r="D137" s="7"/>
    </row>
    <row r="138" spans="4:4" ht="14.45" customHeight="1" x14ac:dyDescent="0.25">
      <c r="D138" s="7"/>
    </row>
    <row r="139" spans="4:4" ht="14.45" customHeight="1" x14ac:dyDescent="0.25">
      <c r="D139" s="7"/>
    </row>
    <row r="140" spans="4:4" ht="14.45" customHeight="1" x14ac:dyDescent="0.25">
      <c r="D140" s="7"/>
    </row>
    <row r="141" spans="4:4" ht="14.45" customHeight="1" x14ac:dyDescent="0.25">
      <c r="D141" s="7"/>
    </row>
    <row r="142" spans="4:4" ht="14.45" customHeight="1" x14ac:dyDescent="0.25">
      <c r="D142" s="7"/>
    </row>
    <row r="143" spans="4:4" ht="14.45" customHeight="1" x14ac:dyDescent="0.25">
      <c r="D143" s="7"/>
    </row>
    <row r="144" spans="4:4" ht="14.45" customHeight="1" x14ac:dyDescent="0.25">
      <c r="D144" s="7"/>
    </row>
    <row r="145" spans="4:4" ht="14.45" customHeight="1" x14ac:dyDescent="0.25">
      <c r="D145" s="7"/>
    </row>
    <row r="146" spans="4:4" ht="14.45" customHeight="1" x14ac:dyDescent="0.25">
      <c r="D146" s="7"/>
    </row>
    <row r="147" spans="4:4" ht="14.45" customHeight="1" x14ac:dyDescent="0.25">
      <c r="D147" s="7"/>
    </row>
    <row r="148" spans="4:4" ht="14.45" customHeight="1" x14ac:dyDescent="0.25">
      <c r="D148" s="7"/>
    </row>
    <row r="149" spans="4:4" ht="14.45" customHeight="1" x14ac:dyDescent="0.25">
      <c r="D149" s="7"/>
    </row>
    <row r="150" spans="4:4" ht="14.45" customHeight="1" x14ac:dyDescent="0.25">
      <c r="D150" s="7"/>
    </row>
    <row r="151" spans="4:4" ht="14.45" customHeight="1" x14ac:dyDescent="0.25">
      <c r="D151" s="7"/>
    </row>
    <row r="152" spans="4:4" ht="14.45" customHeight="1" x14ac:dyDescent="0.25">
      <c r="D152" s="7"/>
    </row>
    <row r="153" spans="4:4" ht="14.45" customHeight="1" x14ac:dyDescent="0.25">
      <c r="D153" s="7"/>
    </row>
    <row r="154" spans="4:4" ht="14.45" customHeight="1" x14ac:dyDescent="0.25">
      <c r="D154" s="7"/>
    </row>
    <row r="155" spans="4:4" ht="14.45" customHeight="1" x14ac:dyDescent="0.25">
      <c r="D155" s="7"/>
    </row>
    <row r="156" spans="4:4" ht="14.45" customHeight="1" x14ac:dyDescent="0.25">
      <c r="D156" s="7"/>
    </row>
    <row r="157" spans="4:4" ht="14.45" customHeight="1" x14ac:dyDescent="0.25">
      <c r="D157" s="7"/>
    </row>
    <row r="158" spans="4:4" ht="14.45" customHeight="1" x14ac:dyDescent="0.25">
      <c r="D158" s="7"/>
    </row>
    <row r="159" spans="4:4" ht="14.45" customHeight="1" x14ac:dyDescent="0.25">
      <c r="D159" s="7"/>
    </row>
    <row r="160" spans="4:4" ht="14.45" customHeight="1" x14ac:dyDescent="0.25">
      <c r="D160" s="7"/>
    </row>
    <row r="161" spans="4:4" ht="14.45" customHeight="1" x14ac:dyDescent="0.25">
      <c r="D161" s="7"/>
    </row>
    <row r="162" spans="4:4" ht="14.45" customHeight="1" x14ac:dyDescent="0.25">
      <c r="D162" s="7"/>
    </row>
    <row r="163" spans="4:4" ht="14.45" customHeight="1" x14ac:dyDescent="0.25">
      <c r="D163" s="7"/>
    </row>
    <row r="164" spans="4:4" ht="14.45" customHeight="1" x14ac:dyDescent="0.25">
      <c r="D164" s="7"/>
    </row>
    <row r="165" spans="4:4" ht="14.45" customHeight="1" x14ac:dyDescent="0.25">
      <c r="D165" s="7"/>
    </row>
    <row r="166" spans="4:4" ht="14.45" customHeight="1" x14ac:dyDescent="0.25">
      <c r="D166" s="7"/>
    </row>
    <row r="167" spans="4:4" ht="14.45" customHeight="1" x14ac:dyDescent="0.25">
      <c r="D167" s="7"/>
    </row>
    <row r="168" spans="4:4" ht="14.45" customHeight="1" x14ac:dyDescent="0.25">
      <c r="D168" s="7"/>
    </row>
    <row r="169" spans="4:4" ht="14.45" customHeight="1" x14ac:dyDescent="0.25">
      <c r="D169" s="7"/>
    </row>
    <row r="170" spans="4:4" ht="14.45" customHeight="1" x14ac:dyDescent="0.25">
      <c r="D170" s="7"/>
    </row>
    <row r="171" spans="4:4" ht="14.45" customHeight="1" x14ac:dyDescent="0.25">
      <c r="D171" s="7"/>
    </row>
    <row r="172" spans="4:4" ht="14.45" customHeight="1" x14ac:dyDescent="0.25">
      <c r="D172" s="7"/>
    </row>
    <row r="173" spans="4:4" ht="14.45" customHeight="1" x14ac:dyDescent="0.25">
      <c r="D173" s="7"/>
    </row>
    <row r="174" spans="4:4" ht="14.45" customHeight="1" x14ac:dyDescent="0.25">
      <c r="D174" s="7"/>
    </row>
    <row r="175" spans="4:4" ht="14.45" customHeight="1" x14ac:dyDescent="0.25">
      <c r="D175" s="7"/>
    </row>
    <row r="176" spans="4:4" ht="14.45" customHeight="1" x14ac:dyDescent="0.25">
      <c r="D176" s="7"/>
    </row>
    <row r="177" spans="4:4" ht="14.45" customHeight="1" x14ac:dyDescent="0.25">
      <c r="D177" s="7"/>
    </row>
    <row r="178" spans="4:4" ht="14.45" customHeight="1" x14ac:dyDescent="0.25">
      <c r="D178" s="7"/>
    </row>
    <row r="179" spans="4:4" ht="14.45" customHeight="1" x14ac:dyDescent="0.25">
      <c r="D179" s="7"/>
    </row>
    <row r="180" spans="4:4" ht="14.45" customHeight="1" x14ac:dyDescent="0.25">
      <c r="D180" s="7"/>
    </row>
    <row r="181" spans="4:4" ht="14.45" customHeight="1" x14ac:dyDescent="0.25">
      <c r="D181" s="7"/>
    </row>
    <row r="182" spans="4:4" ht="14.45" customHeight="1" x14ac:dyDescent="0.25">
      <c r="D182" s="7"/>
    </row>
    <row r="183" spans="4:4" ht="14.45" customHeight="1" x14ac:dyDescent="0.25">
      <c r="D183" s="7"/>
    </row>
    <row r="184" spans="4:4" ht="14.45" customHeight="1" x14ac:dyDescent="0.25">
      <c r="D184" s="7"/>
    </row>
    <row r="185" spans="4:4" ht="14.45" customHeight="1" x14ac:dyDescent="0.25">
      <c r="D185" s="7"/>
    </row>
    <row r="186" spans="4:4" ht="14.45" customHeight="1" x14ac:dyDescent="0.25">
      <c r="D186" s="7"/>
    </row>
    <row r="187" spans="4:4" ht="14.45" customHeight="1" x14ac:dyDescent="0.25">
      <c r="D187" s="7"/>
    </row>
    <row r="188" spans="4:4" ht="14.45" customHeight="1" x14ac:dyDescent="0.25">
      <c r="D188" s="7"/>
    </row>
    <row r="189" spans="4:4" ht="14.45" customHeight="1" x14ac:dyDescent="0.25">
      <c r="D189" s="7"/>
    </row>
    <row r="190" spans="4:4" ht="14.45" customHeight="1" x14ac:dyDescent="0.25">
      <c r="D190" s="7"/>
    </row>
    <row r="191" spans="4:4" ht="14.45" customHeight="1" x14ac:dyDescent="0.25">
      <c r="D191" s="7"/>
    </row>
    <row r="192" spans="4:4" ht="14.45" customHeight="1" x14ac:dyDescent="0.25">
      <c r="D192" s="7"/>
    </row>
    <row r="193" spans="4:4" ht="14.45" customHeight="1" x14ac:dyDescent="0.25">
      <c r="D193" s="7"/>
    </row>
    <row r="194" spans="4:4" ht="14.45" customHeight="1" x14ac:dyDescent="0.25">
      <c r="D194" s="7"/>
    </row>
    <row r="195" spans="4:4" ht="14.45" customHeight="1" x14ac:dyDescent="0.25">
      <c r="D195" s="7"/>
    </row>
    <row r="196" spans="4:4" ht="14.45" customHeight="1" x14ac:dyDescent="0.25">
      <c r="D196" s="7"/>
    </row>
    <row r="197" spans="4:4" ht="14.45" customHeight="1" x14ac:dyDescent="0.25">
      <c r="D197" s="7"/>
    </row>
    <row r="198" spans="4:4" ht="14.45" customHeight="1" x14ac:dyDescent="0.25">
      <c r="D198" s="7"/>
    </row>
    <row r="199" spans="4:4" ht="14.45" customHeight="1" x14ac:dyDescent="0.25">
      <c r="D199" s="7"/>
    </row>
    <row r="200" spans="4:4" ht="14.45" customHeight="1" x14ac:dyDescent="0.25">
      <c r="D200" s="7"/>
    </row>
    <row r="201" spans="4:4" ht="14.45" customHeight="1" x14ac:dyDescent="0.25">
      <c r="D201" s="7"/>
    </row>
    <row r="202" spans="4:4" ht="14.45" customHeight="1" x14ac:dyDescent="0.25">
      <c r="D202" s="7"/>
    </row>
    <row r="203" spans="4:4" ht="14.45" customHeight="1" x14ac:dyDescent="0.25">
      <c r="D203" s="7"/>
    </row>
    <row r="204" spans="4:4" ht="14.45" customHeight="1" x14ac:dyDescent="0.25">
      <c r="D204" s="7"/>
    </row>
    <row r="205" spans="4:4" ht="14.45" customHeight="1" x14ac:dyDescent="0.25">
      <c r="D205" s="7"/>
    </row>
    <row r="206" spans="4:4" ht="14.45" customHeight="1" x14ac:dyDescent="0.25">
      <c r="D206" s="7"/>
    </row>
    <row r="207" spans="4:4" ht="14.45" customHeight="1" x14ac:dyDescent="0.25">
      <c r="D207" s="7"/>
    </row>
    <row r="208" spans="4:4" ht="14.45" customHeight="1" x14ac:dyDescent="0.25">
      <c r="D208" s="7"/>
    </row>
    <row r="209" spans="4:4" ht="14.45" customHeight="1" x14ac:dyDescent="0.25">
      <c r="D209" s="7"/>
    </row>
    <row r="210" spans="4:4" ht="14.45" customHeight="1" x14ac:dyDescent="0.25">
      <c r="D210" s="7"/>
    </row>
    <row r="211" spans="4:4" ht="14.45" customHeight="1" x14ac:dyDescent="0.25">
      <c r="D211" s="7"/>
    </row>
    <row r="212" spans="4:4" ht="14.45" customHeight="1" x14ac:dyDescent="0.25">
      <c r="D212" s="7"/>
    </row>
    <row r="213" spans="4:4" ht="14.45" customHeight="1" x14ac:dyDescent="0.25">
      <c r="D213" s="7"/>
    </row>
    <row r="214" spans="4:4" ht="14.45" customHeight="1" x14ac:dyDescent="0.25">
      <c r="D214" s="7"/>
    </row>
    <row r="215" spans="4:4" ht="14.45" customHeight="1" x14ac:dyDescent="0.25">
      <c r="D215" s="7"/>
    </row>
    <row r="216" spans="4:4" ht="14.45" customHeight="1" x14ac:dyDescent="0.25">
      <c r="D216" s="7"/>
    </row>
    <row r="217" spans="4:4" ht="14.45" customHeight="1" x14ac:dyDescent="0.25">
      <c r="D217" s="7"/>
    </row>
    <row r="218" spans="4:4" ht="14.45" customHeight="1" x14ac:dyDescent="0.25">
      <c r="D218" s="7"/>
    </row>
    <row r="219" spans="4:4" ht="14.45" customHeight="1" x14ac:dyDescent="0.25">
      <c r="D219" s="7"/>
    </row>
    <row r="220" spans="4:4" ht="14.45" customHeight="1" x14ac:dyDescent="0.25">
      <c r="D220" s="7"/>
    </row>
    <row r="221" spans="4:4" ht="14.45" customHeight="1" x14ac:dyDescent="0.25">
      <c r="D221" s="7"/>
    </row>
    <row r="222" spans="4:4" ht="14.45" customHeight="1" x14ac:dyDescent="0.25">
      <c r="D222" s="7"/>
    </row>
    <row r="223" spans="4:4" ht="14.45" customHeight="1" x14ac:dyDescent="0.25">
      <c r="D223" s="7"/>
    </row>
    <row r="224" spans="4:4" ht="14.45" customHeight="1" x14ac:dyDescent="0.25">
      <c r="D224" s="7"/>
    </row>
    <row r="225" spans="4:4" ht="14.45" customHeight="1" x14ac:dyDescent="0.25">
      <c r="D225" s="7"/>
    </row>
    <row r="226" spans="4:4" ht="14.45" customHeight="1" x14ac:dyDescent="0.25">
      <c r="D226" s="7"/>
    </row>
    <row r="227" spans="4:4" ht="14.45" customHeight="1" x14ac:dyDescent="0.25">
      <c r="D227" s="7"/>
    </row>
    <row r="228" spans="4:4" ht="14.45" customHeight="1" x14ac:dyDescent="0.25">
      <c r="D228" s="7"/>
    </row>
    <row r="229" spans="4:4" ht="14.45" customHeight="1" x14ac:dyDescent="0.25">
      <c r="D229" s="7"/>
    </row>
    <row r="230" spans="4:4" ht="14.45" customHeight="1" x14ac:dyDescent="0.25">
      <c r="D230" s="7"/>
    </row>
    <row r="231" spans="4:4" ht="14.45" customHeight="1" x14ac:dyDescent="0.25">
      <c r="D231" s="7"/>
    </row>
    <row r="232" spans="4:4" ht="14.45" customHeight="1" x14ac:dyDescent="0.25">
      <c r="D232" s="7"/>
    </row>
    <row r="233" spans="4:4" ht="14.45" customHeight="1" x14ac:dyDescent="0.25">
      <c r="D233" s="7"/>
    </row>
    <row r="234" spans="4:4" ht="14.45" customHeight="1" x14ac:dyDescent="0.25">
      <c r="D234" s="7"/>
    </row>
    <row r="235" spans="4:4" ht="14.45" customHeight="1" x14ac:dyDescent="0.25">
      <c r="D235" s="7"/>
    </row>
    <row r="236" spans="4:4" ht="14.45" customHeight="1" x14ac:dyDescent="0.25">
      <c r="D236" s="7"/>
    </row>
    <row r="237" spans="4:4" ht="14.45" customHeight="1" x14ac:dyDescent="0.25">
      <c r="D237" s="7"/>
    </row>
    <row r="238" spans="4:4" ht="14.45" customHeight="1" x14ac:dyDescent="0.25">
      <c r="D238" s="7"/>
    </row>
    <row r="239" spans="4:4" ht="14.45" customHeight="1" x14ac:dyDescent="0.25">
      <c r="D239" s="7"/>
    </row>
    <row r="240" spans="4:4" ht="14.45" customHeight="1" x14ac:dyDescent="0.25">
      <c r="D240" s="7"/>
    </row>
    <row r="241" spans="4:4" ht="14.45" customHeight="1" x14ac:dyDescent="0.25">
      <c r="D241" s="7"/>
    </row>
    <row r="242" spans="4:4" ht="14.45" customHeight="1" x14ac:dyDescent="0.25">
      <c r="D242" s="7"/>
    </row>
    <row r="243" spans="4:4" ht="14.45" customHeight="1" x14ac:dyDescent="0.25">
      <c r="D243" s="7"/>
    </row>
    <row r="244" spans="4:4" ht="14.45" customHeight="1" x14ac:dyDescent="0.25">
      <c r="D244" s="7"/>
    </row>
    <row r="245" spans="4:4" ht="14.45" customHeight="1" x14ac:dyDescent="0.25">
      <c r="D245" s="7"/>
    </row>
    <row r="246" spans="4:4" ht="14.45" customHeight="1" x14ac:dyDescent="0.25">
      <c r="D246" s="7"/>
    </row>
    <row r="247" spans="4:4" ht="14.45" customHeight="1" x14ac:dyDescent="0.25">
      <c r="D247" s="7"/>
    </row>
    <row r="248" spans="4:4" ht="14.45" customHeight="1" x14ac:dyDescent="0.25">
      <c r="D248" s="7"/>
    </row>
    <row r="249" spans="4:4" ht="14.45" customHeight="1" x14ac:dyDescent="0.25">
      <c r="D249" s="7"/>
    </row>
    <row r="250" spans="4:4" ht="14.45" customHeight="1" x14ac:dyDescent="0.25">
      <c r="D250" s="7"/>
    </row>
    <row r="251" spans="4:4" ht="14.45" customHeight="1" x14ac:dyDescent="0.25">
      <c r="D251" s="7"/>
    </row>
    <row r="252" spans="4:4" ht="14.45" customHeight="1" x14ac:dyDescent="0.25">
      <c r="D252" s="7"/>
    </row>
    <row r="253" spans="4:4" ht="14.45" customHeight="1" x14ac:dyDescent="0.25">
      <c r="D253" s="7"/>
    </row>
    <row r="254" spans="4:4" ht="14.45" customHeight="1" x14ac:dyDescent="0.25">
      <c r="D254" s="7"/>
    </row>
    <row r="255" spans="4:4" ht="14.45" customHeight="1" x14ac:dyDescent="0.25">
      <c r="D255" s="7"/>
    </row>
    <row r="256" spans="4:4" ht="14.45" customHeight="1" x14ac:dyDescent="0.25">
      <c r="D256" s="7"/>
    </row>
    <row r="257" spans="4:4" ht="14.45" customHeight="1" x14ac:dyDescent="0.25">
      <c r="D257" s="7"/>
    </row>
    <row r="258" spans="4:4" ht="14.45" customHeight="1" x14ac:dyDescent="0.25">
      <c r="D258" s="7"/>
    </row>
    <row r="259" spans="4:4" ht="14.45" customHeight="1" x14ac:dyDescent="0.25">
      <c r="D259" s="7"/>
    </row>
    <row r="260" spans="4:4" ht="14.45" customHeight="1" x14ac:dyDescent="0.25">
      <c r="D260" s="7"/>
    </row>
    <row r="261" spans="4:4" ht="14.45" customHeight="1" x14ac:dyDescent="0.25">
      <c r="D261" s="7"/>
    </row>
    <row r="262" spans="4:4" ht="14.45" customHeight="1" x14ac:dyDescent="0.25">
      <c r="D262" s="7"/>
    </row>
    <row r="263" spans="4:4" ht="14.45" customHeight="1" x14ac:dyDescent="0.25">
      <c r="D263" s="7"/>
    </row>
    <row r="264" spans="4:4" ht="14.45" customHeight="1" x14ac:dyDescent="0.25">
      <c r="D264" s="7"/>
    </row>
    <row r="265" spans="4:4" ht="14.45" customHeight="1" x14ac:dyDescent="0.25">
      <c r="D265" s="7"/>
    </row>
    <row r="266" spans="4:4" ht="14.45" customHeight="1" x14ac:dyDescent="0.25">
      <c r="D266" s="7"/>
    </row>
    <row r="267" spans="4:4" ht="14.45" customHeight="1" x14ac:dyDescent="0.25">
      <c r="D267" s="7"/>
    </row>
    <row r="268" spans="4:4" ht="14.45" customHeight="1" x14ac:dyDescent="0.25">
      <c r="D268" s="7"/>
    </row>
    <row r="269" spans="4:4" ht="14.45" customHeight="1" x14ac:dyDescent="0.25">
      <c r="D269" s="7"/>
    </row>
    <row r="270" spans="4:4" ht="14.45" customHeight="1" x14ac:dyDescent="0.25">
      <c r="D270" s="7"/>
    </row>
    <row r="271" spans="4:4" ht="14.45" customHeight="1" x14ac:dyDescent="0.25">
      <c r="D271" s="7"/>
    </row>
    <row r="272" spans="4:4" ht="14.45" customHeight="1" x14ac:dyDescent="0.25">
      <c r="D272" s="7"/>
    </row>
    <row r="273" spans="4:4" ht="14.45" customHeight="1" x14ac:dyDescent="0.25">
      <c r="D273" s="7"/>
    </row>
    <row r="274" spans="4:4" ht="14.45" customHeight="1" x14ac:dyDescent="0.25">
      <c r="D274" s="7"/>
    </row>
    <row r="275" spans="4:4" ht="14.45" customHeight="1" x14ac:dyDescent="0.25">
      <c r="D275" s="7"/>
    </row>
    <row r="276" spans="4:4" ht="14.45" customHeight="1" x14ac:dyDescent="0.25">
      <c r="D276" s="7"/>
    </row>
    <row r="277" spans="4:4" ht="14.45" customHeight="1" x14ac:dyDescent="0.25">
      <c r="D277" s="7"/>
    </row>
    <row r="278" spans="4:4" ht="14.45" customHeight="1" x14ac:dyDescent="0.25">
      <c r="D278" s="7"/>
    </row>
    <row r="279" spans="4:4" ht="14.45" customHeight="1" x14ac:dyDescent="0.25">
      <c r="D279" s="7"/>
    </row>
    <row r="280" spans="4:4" ht="14.45" customHeight="1" x14ac:dyDescent="0.25">
      <c r="D280" s="7"/>
    </row>
    <row r="281" spans="4:4" ht="14.45" customHeight="1" x14ac:dyDescent="0.25">
      <c r="D281" s="7"/>
    </row>
    <row r="282" spans="4:4" ht="14.45" customHeight="1" x14ac:dyDescent="0.25">
      <c r="D282" s="7"/>
    </row>
    <row r="283" spans="4:4" ht="14.45" customHeight="1" x14ac:dyDescent="0.25">
      <c r="D283" s="7"/>
    </row>
    <row r="284" spans="4:4" ht="14.45" customHeight="1" x14ac:dyDescent="0.25">
      <c r="D284" s="7"/>
    </row>
    <row r="285" spans="4:4" ht="14.45" customHeight="1" x14ac:dyDescent="0.25">
      <c r="D285" s="7"/>
    </row>
    <row r="286" spans="4:4" ht="14.45" customHeight="1" x14ac:dyDescent="0.25">
      <c r="D286" s="7"/>
    </row>
    <row r="287" spans="4:4" ht="14.45" customHeight="1" x14ac:dyDescent="0.25">
      <c r="D287" s="7"/>
    </row>
    <row r="288" spans="4:4" ht="14.45" customHeight="1" x14ac:dyDescent="0.25">
      <c r="D288" s="7"/>
    </row>
    <row r="289" spans="4:4" ht="14.45" customHeight="1" x14ac:dyDescent="0.25">
      <c r="D289" s="7"/>
    </row>
    <row r="290" spans="4:4" ht="14.45" customHeight="1" x14ac:dyDescent="0.25">
      <c r="D290" s="7"/>
    </row>
    <row r="291" spans="4:4" ht="14.45" customHeight="1" x14ac:dyDescent="0.25">
      <c r="D291" s="7"/>
    </row>
    <row r="292" spans="4:4" ht="14.45" customHeight="1" x14ac:dyDescent="0.25">
      <c r="D292" s="7"/>
    </row>
    <row r="293" spans="4:4" ht="14.45" customHeight="1" x14ac:dyDescent="0.25">
      <c r="D293" s="7"/>
    </row>
    <row r="294" spans="4:4" ht="14.45" customHeight="1" x14ac:dyDescent="0.25">
      <c r="D294" s="7"/>
    </row>
    <row r="295" spans="4:4" ht="14.45" customHeight="1" x14ac:dyDescent="0.25">
      <c r="D295" s="7"/>
    </row>
    <row r="296" spans="4:4" ht="14.45" customHeight="1" x14ac:dyDescent="0.25">
      <c r="D296" s="7"/>
    </row>
    <row r="297" spans="4:4" ht="14.45" customHeight="1" x14ac:dyDescent="0.25">
      <c r="D297" s="7"/>
    </row>
    <row r="298" spans="4:4" ht="14.45" customHeight="1" x14ac:dyDescent="0.25">
      <c r="D298" s="7"/>
    </row>
    <row r="299" spans="4:4" ht="14.45" customHeight="1" x14ac:dyDescent="0.25">
      <c r="D299" s="7"/>
    </row>
    <row r="300" spans="4:4" ht="14.45" customHeight="1" x14ac:dyDescent="0.25">
      <c r="D300" s="7"/>
    </row>
    <row r="301" spans="4:4" ht="14.45" customHeight="1" x14ac:dyDescent="0.25">
      <c r="D301" s="7"/>
    </row>
    <row r="302" spans="4:4" ht="14.45" customHeight="1" x14ac:dyDescent="0.25">
      <c r="D302" s="7"/>
    </row>
    <row r="303" spans="4:4" ht="14.45" customHeight="1" x14ac:dyDescent="0.25">
      <c r="D303" s="7"/>
    </row>
    <row r="304" spans="4:4" ht="14.45" customHeight="1" x14ac:dyDescent="0.25">
      <c r="D304" s="7"/>
    </row>
    <row r="305" spans="4:4" ht="14.45" customHeight="1" x14ac:dyDescent="0.25">
      <c r="D305" s="7"/>
    </row>
    <row r="306" spans="4:4" ht="14.45" customHeight="1" x14ac:dyDescent="0.25">
      <c r="D306" s="7"/>
    </row>
    <row r="307" spans="4:4" ht="14.45" customHeight="1" x14ac:dyDescent="0.25">
      <c r="D307" s="7"/>
    </row>
    <row r="308" spans="4:4" ht="14.45" customHeight="1" x14ac:dyDescent="0.25">
      <c r="D308" s="7"/>
    </row>
    <row r="309" spans="4:4" ht="14.45" customHeight="1" x14ac:dyDescent="0.25">
      <c r="D309" s="7"/>
    </row>
    <row r="310" spans="4:4" ht="14.45" customHeight="1" x14ac:dyDescent="0.25">
      <c r="D310" s="7"/>
    </row>
    <row r="311" spans="4:4" ht="14.45" customHeight="1" x14ac:dyDescent="0.25">
      <c r="D311" s="7"/>
    </row>
    <row r="312" spans="4:4" ht="14.45" customHeight="1" x14ac:dyDescent="0.25">
      <c r="D312" s="7"/>
    </row>
    <row r="313" spans="4:4" ht="14.45" customHeight="1" x14ac:dyDescent="0.25">
      <c r="D313" s="7"/>
    </row>
    <row r="314" spans="4:4" ht="14.45" customHeight="1" x14ac:dyDescent="0.25">
      <c r="D314" s="7"/>
    </row>
    <row r="315" spans="4:4" ht="14.45" customHeight="1" x14ac:dyDescent="0.25">
      <c r="D315" s="7"/>
    </row>
    <row r="316" spans="4:4" ht="14.45" customHeight="1" x14ac:dyDescent="0.25">
      <c r="D316" s="7"/>
    </row>
    <row r="317" spans="4:4" ht="14.45" customHeight="1" x14ac:dyDescent="0.25">
      <c r="D317" s="7"/>
    </row>
    <row r="318" spans="4:4" ht="14.45" customHeight="1" x14ac:dyDescent="0.25">
      <c r="D318" s="7"/>
    </row>
    <row r="319" spans="4:4" ht="14.45" customHeight="1" x14ac:dyDescent="0.25">
      <c r="D319" s="7"/>
    </row>
    <row r="320" spans="4:4" ht="14.45" customHeight="1" x14ac:dyDescent="0.25">
      <c r="D320" s="7"/>
    </row>
    <row r="321" spans="4:4" ht="14.45" customHeight="1" x14ac:dyDescent="0.25">
      <c r="D321" s="7"/>
    </row>
    <row r="322" spans="4:4" ht="14.45" customHeight="1" x14ac:dyDescent="0.25">
      <c r="D322" s="7"/>
    </row>
    <row r="323" spans="4:4" ht="14.45" customHeight="1" x14ac:dyDescent="0.25">
      <c r="D323" s="7"/>
    </row>
    <row r="324" spans="4:4" ht="14.45" customHeight="1" x14ac:dyDescent="0.25">
      <c r="D324" s="7"/>
    </row>
    <row r="325" spans="4:4" ht="14.45" customHeight="1" x14ac:dyDescent="0.25">
      <c r="D325" s="7"/>
    </row>
    <row r="326" spans="4:4" ht="14.45" customHeight="1" x14ac:dyDescent="0.25">
      <c r="D326" s="7"/>
    </row>
    <row r="327" spans="4:4" ht="14.45" customHeight="1" x14ac:dyDescent="0.25">
      <c r="D327" s="7"/>
    </row>
    <row r="328" spans="4:4" ht="14.45" customHeight="1" x14ac:dyDescent="0.25">
      <c r="D328" s="7"/>
    </row>
    <row r="329" spans="4:4" ht="14.45" customHeight="1" x14ac:dyDescent="0.25">
      <c r="D329" s="7"/>
    </row>
    <row r="330" spans="4:4" ht="14.45" customHeight="1" x14ac:dyDescent="0.25">
      <c r="D330" s="7"/>
    </row>
    <row r="331" spans="4:4" ht="14.45" customHeight="1" x14ac:dyDescent="0.25">
      <c r="D331" s="7"/>
    </row>
    <row r="332" spans="4:4" ht="14.45" customHeight="1" x14ac:dyDescent="0.25">
      <c r="D332" s="7"/>
    </row>
    <row r="333" spans="4:4" ht="14.45" customHeight="1" x14ac:dyDescent="0.25">
      <c r="D333" s="7"/>
    </row>
    <row r="334" spans="4:4" ht="14.45" customHeight="1" x14ac:dyDescent="0.25">
      <c r="D334" s="7"/>
    </row>
    <row r="335" spans="4:4" ht="14.45" customHeight="1" x14ac:dyDescent="0.25">
      <c r="D335" s="7"/>
    </row>
    <row r="336" spans="4:4" ht="14.45" customHeight="1" x14ac:dyDescent="0.25">
      <c r="D336" s="7"/>
    </row>
    <row r="337" spans="4:4" ht="14.45" customHeight="1" x14ac:dyDescent="0.25">
      <c r="D337" s="7"/>
    </row>
    <row r="338" spans="4:4" ht="14.45" customHeight="1" x14ac:dyDescent="0.25">
      <c r="D338" s="7"/>
    </row>
    <row r="339" spans="4:4" ht="14.45" customHeight="1" x14ac:dyDescent="0.25">
      <c r="D339" s="7"/>
    </row>
    <row r="340" spans="4:4" ht="14.45" customHeight="1" x14ac:dyDescent="0.25">
      <c r="D340" s="7"/>
    </row>
    <row r="341" spans="4:4" ht="14.45" customHeight="1" x14ac:dyDescent="0.25">
      <c r="D341" s="7"/>
    </row>
    <row r="342" spans="4:4" ht="14.45" customHeight="1" x14ac:dyDescent="0.25">
      <c r="D342" s="7"/>
    </row>
    <row r="343" spans="4:4" ht="14.45" customHeight="1" x14ac:dyDescent="0.25">
      <c r="D343" s="7"/>
    </row>
    <row r="344" spans="4:4" ht="14.45" customHeight="1" x14ac:dyDescent="0.25">
      <c r="D344" s="7"/>
    </row>
    <row r="345" spans="4:4" ht="14.45" customHeight="1" x14ac:dyDescent="0.25">
      <c r="D345" s="7"/>
    </row>
    <row r="346" spans="4:4" ht="14.45" customHeight="1" x14ac:dyDescent="0.25">
      <c r="D346" s="7"/>
    </row>
    <row r="347" spans="4:4" ht="14.45" customHeight="1" x14ac:dyDescent="0.25">
      <c r="D347" s="7"/>
    </row>
    <row r="348" spans="4:4" ht="14.45" customHeight="1" x14ac:dyDescent="0.25">
      <c r="D348" s="7"/>
    </row>
    <row r="349" spans="4:4" ht="14.45" customHeight="1" x14ac:dyDescent="0.25">
      <c r="D349" s="7"/>
    </row>
    <row r="350" spans="4:4" ht="14.45" customHeight="1" x14ac:dyDescent="0.25">
      <c r="D350" s="7"/>
    </row>
    <row r="351" spans="4:4" ht="14.45" customHeight="1" x14ac:dyDescent="0.25">
      <c r="D351" s="7"/>
    </row>
    <row r="352" spans="4:4" ht="14.45" customHeight="1" x14ac:dyDescent="0.25">
      <c r="D352" s="7"/>
    </row>
    <row r="353" spans="4:4" ht="14.45" customHeight="1" x14ac:dyDescent="0.25">
      <c r="D353" s="7"/>
    </row>
    <row r="354" spans="4:4" ht="14.45" customHeight="1" x14ac:dyDescent="0.25">
      <c r="D354" s="7"/>
    </row>
    <row r="355" spans="4:4" ht="14.45" customHeight="1" x14ac:dyDescent="0.25">
      <c r="D355" s="7"/>
    </row>
    <row r="356" spans="4:4" ht="14.45" customHeight="1" x14ac:dyDescent="0.25">
      <c r="D356" s="7"/>
    </row>
    <row r="357" spans="4:4" ht="14.45" customHeight="1" x14ac:dyDescent="0.25">
      <c r="D357" s="7"/>
    </row>
    <row r="358" spans="4:4" ht="14.45" customHeight="1" x14ac:dyDescent="0.25">
      <c r="D358" s="7"/>
    </row>
    <row r="359" spans="4:4" ht="14.45" customHeight="1" x14ac:dyDescent="0.25">
      <c r="D359" s="7"/>
    </row>
    <row r="360" spans="4:4" ht="14.45" customHeight="1" x14ac:dyDescent="0.25">
      <c r="D360" s="7"/>
    </row>
    <row r="361" spans="4:4" ht="14.45" customHeight="1" x14ac:dyDescent="0.25">
      <c r="D361" s="7"/>
    </row>
    <row r="362" spans="4:4" ht="14.45" customHeight="1" x14ac:dyDescent="0.25">
      <c r="D362" s="7"/>
    </row>
    <row r="363" spans="4:4" ht="14.45" customHeight="1" x14ac:dyDescent="0.25">
      <c r="D363" s="7"/>
    </row>
    <row r="364" spans="4:4" ht="14.45" customHeight="1" x14ac:dyDescent="0.25">
      <c r="D364" s="7"/>
    </row>
    <row r="365" spans="4:4" ht="14.45" customHeight="1" x14ac:dyDescent="0.25">
      <c r="D365" s="7"/>
    </row>
    <row r="366" spans="4:4" ht="14.45" customHeight="1" x14ac:dyDescent="0.25">
      <c r="D366" s="7"/>
    </row>
    <row r="367" spans="4:4" ht="14.45" customHeight="1" x14ac:dyDescent="0.25">
      <c r="D367" s="7"/>
    </row>
    <row r="368" spans="4:4" ht="14.45" customHeight="1" x14ac:dyDescent="0.25">
      <c r="D368" s="7"/>
    </row>
    <row r="369" spans="4:4" ht="14.45" customHeight="1" x14ac:dyDescent="0.25">
      <c r="D369" s="7"/>
    </row>
    <row r="370" spans="4:4" ht="14.45" customHeight="1" x14ac:dyDescent="0.25">
      <c r="D370" s="7"/>
    </row>
    <row r="371" spans="4:4" ht="14.45" customHeight="1" x14ac:dyDescent="0.25">
      <c r="D371" s="7"/>
    </row>
    <row r="372" spans="4:4" ht="14.45" customHeight="1" x14ac:dyDescent="0.25">
      <c r="D372" s="7"/>
    </row>
    <row r="373" spans="4:4" ht="14.45" customHeight="1" x14ac:dyDescent="0.25">
      <c r="D373" s="7"/>
    </row>
    <row r="374" spans="4:4" ht="14.45" customHeight="1" x14ac:dyDescent="0.25">
      <c r="D374" s="7"/>
    </row>
    <row r="375" spans="4:4" ht="14.45" customHeight="1" x14ac:dyDescent="0.25">
      <c r="D375" s="7"/>
    </row>
    <row r="376" spans="4:4" ht="14.45" customHeight="1" x14ac:dyDescent="0.25">
      <c r="D376" s="7"/>
    </row>
    <row r="377" spans="4:4" ht="14.45" customHeight="1" x14ac:dyDescent="0.25">
      <c r="D377" s="7"/>
    </row>
    <row r="378" spans="4:4" ht="14.45" customHeight="1" x14ac:dyDescent="0.25">
      <c r="D378" s="7"/>
    </row>
    <row r="379" spans="4:4" ht="14.45" customHeight="1" x14ac:dyDescent="0.25">
      <c r="D379" s="7"/>
    </row>
    <row r="380" spans="4:4" ht="14.45" customHeight="1" x14ac:dyDescent="0.25">
      <c r="D380" s="7"/>
    </row>
    <row r="381" spans="4:4" ht="14.45" customHeight="1" x14ac:dyDescent="0.25">
      <c r="D381" s="7"/>
    </row>
    <row r="382" spans="4:4" ht="14.45" customHeight="1" x14ac:dyDescent="0.25">
      <c r="D382" s="7"/>
    </row>
    <row r="383" spans="4:4" ht="14.45" customHeight="1" x14ac:dyDescent="0.25">
      <c r="D383" s="7"/>
    </row>
    <row r="384" spans="4:4" ht="14.45" customHeight="1" x14ac:dyDescent="0.25">
      <c r="D384" s="7"/>
    </row>
    <row r="385" spans="4:4" ht="14.45" customHeight="1" x14ac:dyDescent="0.25">
      <c r="D385" s="7"/>
    </row>
    <row r="386" spans="4:4" ht="14.45" customHeight="1" x14ac:dyDescent="0.25">
      <c r="D386" s="7"/>
    </row>
    <row r="387" spans="4:4" ht="14.45" customHeight="1" x14ac:dyDescent="0.25">
      <c r="D387" s="7"/>
    </row>
    <row r="388" spans="4:4" ht="14.45" customHeight="1" x14ac:dyDescent="0.25">
      <c r="D388" s="7"/>
    </row>
    <row r="389" spans="4:4" ht="14.45" customHeight="1" x14ac:dyDescent="0.25">
      <c r="D389" s="7"/>
    </row>
    <row r="390" spans="4:4" ht="14.45" customHeight="1" x14ac:dyDescent="0.25">
      <c r="D390" s="7"/>
    </row>
    <row r="391" spans="4:4" ht="14.45" customHeight="1" x14ac:dyDescent="0.25">
      <c r="D391" s="7"/>
    </row>
    <row r="392" spans="4:4" ht="14.45" customHeight="1" x14ac:dyDescent="0.25">
      <c r="D392" s="7"/>
    </row>
    <row r="393" spans="4:4" ht="14.45" customHeight="1" x14ac:dyDescent="0.25">
      <c r="D393" s="7"/>
    </row>
    <row r="394" spans="4:4" ht="14.45" customHeight="1" x14ac:dyDescent="0.25">
      <c r="D394" s="7"/>
    </row>
    <row r="395" spans="4:4" ht="14.45" customHeight="1" x14ac:dyDescent="0.25">
      <c r="D395" s="7"/>
    </row>
    <row r="396" spans="4:4" ht="14.45" customHeight="1" x14ac:dyDescent="0.25">
      <c r="D396" s="7"/>
    </row>
    <row r="397" spans="4:4" ht="14.45" customHeight="1" x14ac:dyDescent="0.25">
      <c r="D397" s="7"/>
    </row>
    <row r="398" spans="4:4" ht="14.45" customHeight="1" x14ac:dyDescent="0.25">
      <c r="D398" s="7"/>
    </row>
    <row r="399" spans="4:4" ht="14.45" customHeight="1" x14ac:dyDescent="0.25">
      <c r="D399" s="7"/>
    </row>
    <row r="400" spans="4:4" ht="14.45" customHeight="1" x14ac:dyDescent="0.25">
      <c r="D400" s="7"/>
    </row>
    <row r="401" spans="4:4" ht="14.45" customHeight="1" x14ac:dyDescent="0.25">
      <c r="D401" s="7"/>
    </row>
    <row r="402" spans="4:4" ht="14.45" customHeight="1" x14ac:dyDescent="0.25">
      <c r="D402" s="7"/>
    </row>
    <row r="403" spans="4:4" ht="14.45" customHeight="1" x14ac:dyDescent="0.25">
      <c r="D403" s="7"/>
    </row>
    <row r="404" spans="4:4" ht="14.45" customHeight="1" x14ac:dyDescent="0.25">
      <c r="D404" s="7"/>
    </row>
    <row r="405" spans="4:4" ht="14.45" customHeight="1" x14ac:dyDescent="0.25">
      <c r="D405" s="7"/>
    </row>
    <row r="406" spans="4:4" ht="14.45" customHeight="1" x14ac:dyDescent="0.25">
      <c r="D406" s="7"/>
    </row>
    <row r="407" spans="4:4" ht="14.45" customHeight="1" x14ac:dyDescent="0.25">
      <c r="D407" s="7"/>
    </row>
    <row r="408" spans="4:4" ht="14.45" customHeight="1" x14ac:dyDescent="0.25">
      <c r="D408" s="7"/>
    </row>
    <row r="409" spans="4:4" ht="14.45" customHeight="1" x14ac:dyDescent="0.25">
      <c r="D409" s="7"/>
    </row>
    <row r="410" spans="4:4" ht="14.45" customHeight="1" x14ac:dyDescent="0.25">
      <c r="D410" s="7"/>
    </row>
    <row r="411" spans="4:4" ht="14.45" customHeight="1" x14ac:dyDescent="0.25">
      <c r="D411" s="7"/>
    </row>
    <row r="412" spans="4:4" ht="14.45" customHeight="1" x14ac:dyDescent="0.25">
      <c r="D412" s="7"/>
    </row>
    <row r="413" spans="4:4" ht="14.45" customHeight="1" x14ac:dyDescent="0.25">
      <c r="D413" s="7"/>
    </row>
    <row r="414" spans="4:4" ht="14.45" customHeight="1" x14ac:dyDescent="0.25">
      <c r="D414" s="7"/>
    </row>
    <row r="415" spans="4:4" ht="14.45" customHeight="1" x14ac:dyDescent="0.25">
      <c r="D415" s="7"/>
    </row>
    <row r="416" spans="4:4" ht="14.45" customHeight="1" x14ac:dyDescent="0.25">
      <c r="D416" s="7"/>
    </row>
    <row r="417" spans="4:4" ht="14.45" customHeight="1" x14ac:dyDescent="0.25">
      <c r="D417" s="7"/>
    </row>
    <row r="418" spans="4:4" ht="14.45" customHeight="1" x14ac:dyDescent="0.25">
      <c r="D418" s="7"/>
    </row>
    <row r="419" spans="4:4" ht="14.45" customHeight="1" x14ac:dyDescent="0.25">
      <c r="D419" s="7"/>
    </row>
    <row r="420" spans="4:4" ht="14.45" customHeight="1" x14ac:dyDescent="0.25">
      <c r="D420" s="7"/>
    </row>
    <row r="421" spans="4:4" ht="14.45" customHeight="1" x14ac:dyDescent="0.25">
      <c r="D421" s="7"/>
    </row>
    <row r="422" spans="4:4" ht="14.45" customHeight="1" x14ac:dyDescent="0.25">
      <c r="D422" s="7"/>
    </row>
    <row r="423" spans="4:4" ht="14.45" customHeight="1" x14ac:dyDescent="0.25">
      <c r="D423" s="7"/>
    </row>
    <row r="424" spans="4:4" ht="14.45" customHeight="1" x14ac:dyDescent="0.25">
      <c r="D424" s="7"/>
    </row>
    <row r="425" spans="4:4" ht="14.45" customHeight="1" x14ac:dyDescent="0.25">
      <c r="D425" s="7"/>
    </row>
    <row r="426" spans="4:4" ht="14.45" customHeight="1" x14ac:dyDescent="0.25">
      <c r="D426" s="7"/>
    </row>
    <row r="427" spans="4:4" ht="14.45" customHeight="1" x14ac:dyDescent="0.25">
      <c r="D427" s="7"/>
    </row>
    <row r="428" spans="4:4" ht="14.45" customHeight="1" x14ac:dyDescent="0.25">
      <c r="D428" s="7"/>
    </row>
    <row r="429" spans="4:4" ht="14.45" customHeight="1" x14ac:dyDescent="0.25">
      <c r="D429" s="7"/>
    </row>
    <row r="430" spans="4:4" ht="14.45" customHeight="1" x14ac:dyDescent="0.25">
      <c r="D430" s="7"/>
    </row>
    <row r="431" spans="4:4" ht="14.45" customHeight="1" x14ac:dyDescent="0.25">
      <c r="D431" s="7"/>
    </row>
    <row r="432" spans="4:4" ht="14.45" customHeight="1" x14ac:dyDescent="0.25">
      <c r="D432" s="7"/>
    </row>
    <row r="433" spans="4:4" ht="14.45" customHeight="1" x14ac:dyDescent="0.25">
      <c r="D433" s="7"/>
    </row>
    <row r="434" spans="4:4" ht="14.45" customHeight="1" x14ac:dyDescent="0.25">
      <c r="D434" s="7"/>
    </row>
    <row r="435" spans="4:4" ht="14.45" customHeight="1" x14ac:dyDescent="0.25">
      <c r="D435" s="7"/>
    </row>
    <row r="436" spans="4:4" ht="14.45" customHeight="1" x14ac:dyDescent="0.25">
      <c r="D436" s="7"/>
    </row>
    <row r="437" spans="4:4" ht="14.45" customHeight="1" x14ac:dyDescent="0.25">
      <c r="D437" s="7"/>
    </row>
    <row r="438" spans="4:4" ht="14.45" customHeight="1" x14ac:dyDescent="0.25">
      <c r="D438" s="7"/>
    </row>
    <row r="439" spans="4:4" ht="14.45" customHeight="1" x14ac:dyDescent="0.25">
      <c r="D439" s="7"/>
    </row>
    <row r="440" spans="4:4" ht="14.45" customHeight="1" x14ac:dyDescent="0.25">
      <c r="D440" s="7"/>
    </row>
    <row r="441" spans="4:4" ht="14.45" customHeight="1" x14ac:dyDescent="0.25">
      <c r="D441" s="7"/>
    </row>
    <row r="442" spans="4:4" ht="14.45" customHeight="1" x14ac:dyDescent="0.25">
      <c r="D442" s="7"/>
    </row>
    <row r="443" spans="4:4" ht="14.45" customHeight="1" x14ac:dyDescent="0.25">
      <c r="D443" s="7"/>
    </row>
    <row r="444" spans="4:4" ht="14.45" customHeight="1" x14ac:dyDescent="0.25">
      <c r="D444" s="7"/>
    </row>
    <row r="445" spans="4:4" ht="14.45" customHeight="1" x14ac:dyDescent="0.25">
      <c r="D445" s="7"/>
    </row>
    <row r="446" spans="4:4" ht="14.45" customHeight="1" x14ac:dyDescent="0.25">
      <c r="D446" s="7"/>
    </row>
    <row r="447" spans="4:4" ht="14.45" customHeight="1" x14ac:dyDescent="0.25">
      <c r="D447" s="7"/>
    </row>
    <row r="448" spans="4:4" ht="14.45" customHeight="1" x14ac:dyDescent="0.25">
      <c r="D448" s="7"/>
    </row>
    <row r="449" spans="4:4" ht="14.45" customHeight="1" x14ac:dyDescent="0.25">
      <c r="D449" s="7"/>
    </row>
    <row r="450" spans="4:4" ht="14.45" customHeight="1" x14ac:dyDescent="0.25">
      <c r="D450" s="7"/>
    </row>
    <row r="451" spans="4:4" ht="14.45" customHeight="1" x14ac:dyDescent="0.25">
      <c r="D451" s="7"/>
    </row>
    <row r="452" spans="4:4" ht="14.45" customHeight="1" x14ac:dyDescent="0.25">
      <c r="D452" s="7"/>
    </row>
    <row r="453" spans="4:4" ht="14.45" customHeight="1" x14ac:dyDescent="0.25">
      <c r="D453" s="7"/>
    </row>
    <row r="454" spans="4:4" ht="14.45" customHeight="1" x14ac:dyDescent="0.25">
      <c r="D454" s="7"/>
    </row>
    <row r="455" spans="4:4" ht="14.45" customHeight="1" x14ac:dyDescent="0.25">
      <c r="D455" s="7"/>
    </row>
    <row r="456" spans="4:4" ht="14.45" customHeight="1" x14ac:dyDescent="0.25">
      <c r="D456" s="7"/>
    </row>
    <row r="457" spans="4:4" ht="14.45" customHeight="1" x14ac:dyDescent="0.25">
      <c r="D457" s="7"/>
    </row>
    <row r="458" spans="4:4" ht="14.45" customHeight="1" x14ac:dyDescent="0.25">
      <c r="D458" s="7"/>
    </row>
    <row r="459" spans="4:4" ht="14.45" customHeight="1" x14ac:dyDescent="0.25">
      <c r="D459" s="7"/>
    </row>
    <row r="460" spans="4:4" ht="14.45" customHeight="1" x14ac:dyDescent="0.25">
      <c r="D460" s="7"/>
    </row>
    <row r="461" spans="4:4" ht="14.45" customHeight="1" x14ac:dyDescent="0.25">
      <c r="D461" s="7"/>
    </row>
    <row r="462" spans="4:4" ht="14.45" customHeight="1" x14ac:dyDescent="0.25">
      <c r="D462" s="7"/>
    </row>
    <row r="463" spans="4:4" ht="14.45" customHeight="1" x14ac:dyDescent="0.25">
      <c r="D463" s="7"/>
    </row>
    <row r="464" spans="4:4" ht="14.45" customHeight="1" x14ac:dyDescent="0.25">
      <c r="D464" s="7"/>
    </row>
    <row r="465" spans="4:4" ht="14.45" customHeight="1" x14ac:dyDescent="0.25">
      <c r="D465" s="7"/>
    </row>
    <row r="466" spans="4:4" ht="14.45" customHeight="1" x14ac:dyDescent="0.25">
      <c r="D466" s="7"/>
    </row>
    <row r="467" spans="4:4" ht="14.45" customHeight="1" x14ac:dyDescent="0.25">
      <c r="D467" s="7"/>
    </row>
    <row r="468" spans="4:4" ht="14.45" customHeight="1" x14ac:dyDescent="0.25">
      <c r="D468" s="7"/>
    </row>
    <row r="469" spans="4:4" ht="14.45" customHeight="1" x14ac:dyDescent="0.25">
      <c r="D469" s="7"/>
    </row>
    <row r="470" spans="4:4" ht="14.45" customHeight="1" x14ac:dyDescent="0.25">
      <c r="D470" s="7"/>
    </row>
    <row r="471" spans="4:4" ht="14.45" customHeight="1" x14ac:dyDescent="0.25">
      <c r="D471" s="7"/>
    </row>
    <row r="472" spans="4:4" ht="14.45" customHeight="1" x14ac:dyDescent="0.25">
      <c r="D472" s="7"/>
    </row>
    <row r="473" spans="4:4" ht="14.45" customHeight="1" x14ac:dyDescent="0.25">
      <c r="D473" s="7"/>
    </row>
    <row r="474" spans="4:4" ht="14.45" customHeight="1" x14ac:dyDescent="0.25">
      <c r="D474" s="7"/>
    </row>
    <row r="475" spans="4:4" ht="14.45" customHeight="1" x14ac:dyDescent="0.25">
      <c r="D475" s="7"/>
    </row>
    <row r="476" spans="4:4" ht="14.45" customHeight="1" x14ac:dyDescent="0.25">
      <c r="D476" s="7"/>
    </row>
    <row r="477" spans="4:4" ht="14.45" customHeight="1" x14ac:dyDescent="0.25">
      <c r="D477" s="7"/>
    </row>
    <row r="478" spans="4:4" ht="14.45" customHeight="1" x14ac:dyDescent="0.25">
      <c r="D478" s="7"/>
    </row>
    <row r="479" spans="4:4" ht="14.45" customHeight="1" x14ac:dyDescent="0.25">
      <c r="D479" s="7"/>
    </row>
    <row r="480" spans="4:4" ht="14.45" customHeight="1" x14ac:dyDescent="0.25">
      <c r="D480" s="7"/>
    </row>
    <row r="481" spans="4:4" ht="14.45" customHeight="1" x14ac:dyDescent="0.25">
      <c r="D481" s="7"/>
    </row>
    <row r="482" spans="4:4" ht="14.45" customHeight="1" x14ac:dyDescent="0.25">
      <c r="D482" s="7"/>
    </row>
    <row r="483" spans="4:4" ht="14.45" customHeight="1" x14ac:dyDescent="0.25">
      <c r="D483" s="7"/>
    </row>
    <row r="484" spans="4:4" ht="14.45" customHeight="1" x14ac:dyDescent="0.25">
      <c r="D484" s="7"/>
    </row>
    <row r="485" spans="4:4" ht="14.45" customHeight="1" x14ac:dyDescent="0.25">
      <c r="D485" s="7"/>
    </row>
    <row r="486" spans="4:4" ht="14.45" customHeight="1" x14ac:dyDescent="0.25">
      <c r="D486" s="7"/>
    </row>
    <row r="487" spans="4:4" ht="14.45" customHeight="1" x14ac:dyDescent="0.25">
      <c r="D487" s="7"/>
    </row>
    <row r="488" spans="4:4" ht="14.45" customHeight="1" x14ac:dyDescent="0.25">
      <c r="D488" s="7"/>
    </row>
    <row r="489" spans="4:4" ht="14.45" customHeight="1" x14ac:dyDescent="0.25">
      <c r="D489" s="7"/>
    </row>
    <row r="490" spans="4:4" ht="14.45" customHeight="1" x14ac:dyDescent="0.25">
      <c r="D490" s="7"/>
    </row>
    <row r="491" spans="4:4" ht="14.45" customHeight="1" x14ac:dyDescent="0.25">
      <c r="D491" s="7"/>
    </row>
    <row r="492" spans="4:4" ht="14.45" customHeight="1" x14ac:dyDescent="0.25">
      <c r="D492" s="7"/>
    </row>
    <row r="493" spans="4:4" ht="14.45" customHeight="1" x14ac:dyDescent="0.25">
      <c r="D493" s="7"/>
    </row>
    <row r="494" spans="4:4" ht="14.45" customHeight="1" x14ac:dyDescent="0.25">
      <c r="D494" s="7"/>
    </row>
    <row r="495" spans="4:4" ht="14.45" customHeight="1" x14ac:dyDescent="0.25">
      <c r="D495" s="7"/>
    </row>
    <row r="496" spans="4:4" ht="14.45" customHeight="1" x14ac:dyDescent="0.25">
      <c r="D496" s="7"/>
    </row>
    <row r="497" spans="4:4" ht="14.45" customHeight="1" x14ac:dyDescent="0.25">
      <c r="D497" s="7"/>
    </row>
    <row r="498" spans="4:4" ht="14.45" customHeight="1" x14ac:dyDescent="0.25">
      <c r="D498" s="7"/>
    </row>
    <row r="499" spans="4:4" ht="14.45" customHeight="1" x14ac:dyDescent="0.25">
      <c r="D499" s="7"/>
    </row>
    <row r="500" spans="4:4" ht="14.45" customHeight="1" x14ac:dyDescent="0.25">
      <c r="D500" s="7"/>
    </row>
    <row r="501" spans="4:4" ht="14.45" customHeight="1" x14ac:dyDescent="0.25">
      <c r="D501" s="7"/>
    </row>
    <row r="502" spans="4:4" ht="14.45" customHeight="1" x14ac:dyDescent="0.25">
      <c r="D502" s="7"/>
    </row>
    <row r="503" spans="4:4" ht="14.45" customHeight="1" x14ac:dyDescent="0.25">
      <c r="D503" s="7"/>
    </row>
    <row r="504" spans="4:4" ht="14.45" customHeight="1" x14ac:dyDescent="0.25">
      <c r="D504" s="7"/>
    </row>
    <row r="505" spans="4:4" ht="14.45" customHeight="1" x14ac:dyDescent="0.25">
      <c r="D505" s="7"/>
    </row>
    <row r="506" spans="4:4" ht="14.45" customHeight="1" x14ac:dyDescent="0.25">
      <c r="D506" s="7"/>
    </row>
    <row r="507" spans="4:4" ht="14.45" customHeight="1" x14ac:dyDescent="0.25">
      <c r="D507" s="7"/>
    </row>
    <row r="508" spans="4:4" ht="14.45" customHeight="1" x14ac:dyDescent="0.25">
      <c r="D508" s="7"/>
    </row>
    <row r="509" spans="4:4" ht="14.45" customHeight="1" x14ac:dyDescent="0.25">
      <c r="D509" s="7"/>
    </row>
    <row r="510" spans="4:4" ht="14.45" customHeight="1" x14ac:dyDescent="0.25">
      <c r="D510" s="7"/>
    </row>
    <row r="511" spans="4:4" ht="14.45" customHeight="1" x14ac:dyDescent="0.25">
      <c r="D511" s="7"/>
    </row>
    <row r="512" spans="4:4" ht="14.45" customHeight="1" x14ac:dyDescent="0.25">
      <c r="D512" s="7"/>
    </row>
    <row r="513" spans="4:4" ht="14.45" customHeight="1" x14ac:dyDescent="0.25">
      <c r="D513" s="7"/>
    </row>
    <row r="514" spans="4:4" ht="14.45" customHeight="1" x14ac:dyDescent="0.25">
      <c r="D514" s="7"/>
    </row>
    <row r="515" spans="4:4" ht="14.45" customHeight="1" x14ac:dyDescent="0.25">
      <c r="D515" s="7"/>
    </row>
    <row r="516" spans="4:4" ht="14.45" customHeight="1" x14ac:dyDescent="0.25">
      <c r="D516" s="7"/>
    </row>
    <row r="517" spans="4:4" ht="14.45" customHeight="1" x14ac:dyDescent="0.25">
      <c r="D517" s="7"/>
    </row>
    <row r="518" spans="4:4" ht="14.45" customHeight="1" x14ac:dyDescent="0.25">
      <c r="D518" s="7"/>
    </row>
    <row r="519" spans="4:4" ht="14.45" customHeight="1" x14ac:dyDescent="0.25">
      <c r="D519" s="7"/>
    </row>
    <row r="520" spans="4:4" ht="14.45" customHeight="1" x14ac:dyDescent="0.25">
      <c r="D520" s="7"/>
    </row>
    <row r="521" spans="4:4" ht="14.45" customHeight="1" x14ac:dyDescent="0.25">
      <c r="D521" s="7"/>
    </row>
    <row r="522" spans="4:4" ht="14.45" customHeight="1" x14ac:dyDescent="0.25">
      <c r="D522" s="7"/>
    </row>
    <row r="523" spans="4:4" ht="14.45" customHeight="1" x14ac:dyDescent="0.25">
      <c r="D523" s="7"/>
    </row>
    <row r="524" spans="4:4" ht="14.45" customHeight="1" x14ac:dyDescent="0.25">
      <c r="D524" s="7"/>
    </row>
    <row r="525" spans="4:4" ht="14.45" customHeight="1" x14ac:dyDescent="0.25">
      <c r="D525" s="7"/>
    </row>
    <row r="526" spans="4:4" ht="14.45" customHeight="1" x14ac:dyDescent="0.25">
      <c r="D526" s="7"/>
    </row>
    <row r="527" spans="4:4" ht="14.45" customHeight="1" x14ac:dyDescent="0.25">
      <c r="D527" s="7"/>
    </row>
    <row r="528" spans="4:4" ht="14.45" customHeight="1" x14ac:dyDescent="0.25">
      <c r="D528" s="7"/>
    </row>
    <row r="529" spans="4:4" ht="14.45" customHeight="1" x14ac:dyDescent="0.25">
      <c r="D529" s="7"/>
    </row>
    <row r="530" spans="4:4" ht="14.45" customHeight="1" x14ac:dyDescent="0.25">
      <c r="D530" s="7"/>
    </row>
    <row r="531" spans="4:4" ht="14.45" customHeight="1" x14ac:dyDescent="0.25">
      <c r="D531" s="7"/>
    </row>
    <row r="532" spans="4:4" ht="14.45" customHeight="1" x14ac:dyDescent="0.25">
      <c r="D532" s="7"/>
    </row>
    <row r="533" spans="4:4" ht="14.45" customHeight="1" x14ac:dyDescent="0.25">
      <c r="D533" s="7"/>
    </row>
    <row r="534" spans="4:4" ht="14.45" customHeight="1" x14ac:dyDescent="0.25">
      <c r="D534" s="7"/>
    </row>
    <row r="535" spans="4:4" ht="14.45" customHeight="1" x14ac:dyDescent="0.25">
      <c r="D535" s="7"/>
    </row>
    <row r="536" spans="4:4" ht="14.45" customHeight="1" x14ac:dyDescent="0.25">
      <c r="D536" s="7"/>
    </row>
    <row r="537" spans="4:4" ht="14.45" customHeight="1" x14ac:dyDescent="0.25">
      <c r="D537" s="7"/>
    </row>
    <row r="538" spans="4:4" ht="14.45" customHeight="1" x14ac:dyDescent="0.25">
      <c r="D538" s="7"/>
    </row>
    <row r="539" spans="4:4" ht="14.45" customHeight="1" x14ac:dyDescent="0.25">
      <c r="D539" s="7"/>
    </row>
    <row r="540" spans="4:4" ht="14.45" customHeight="1" x14ac:dyDescent="0.25">
      <c r="D540" s="7"/>
    </row>
    <row r="541" spans="4:4" ht="14.45" customHeight="1" x14ac:dyDescent="0.25">
      <c r="D541" s="7"/>
    </row>
    <row r="542" spans="4:4" ht="14.45" customHeight="1" x14ac:dyDescent="0.25">
      <c r="D542" s="7"/>
    </row>
    <row r="543" spans="4:4" ht="14.45" customHeight="1" x14ac:dyDescent="0.25">
      <c r="D543" s="7"/>
    </row>
    <row r="544" spans="4:4" ht="14.45" customHeight="1" x14ac:dyDescent="0.25">
      <c r="D544" s="7"/>
    </row>
    <row r="545" spans="4:4" ht="14.45" customHeight="1" x14ac:dyDescent="0.25">
      <c r="D545" s="7"/>
    </row>
    <row r="546" spans="4:4" ht="14.45" customHeight="1" x14ac:dyDescent="0.25">
      <c r="D546" s="7"/>
    </row>
    <row r="547" spans="4:4" ht="14.45" customHeight="1" x14ac:dyDescent="0.25">
      <c r="D547" s="7"/>
    </row>
    <row r="548" spans="4:4" ht="14.45" customHeight="1" x14ac:dyDescent="0.25">
      <c r="D548" s="7"/>
    </row>
    <row r="549" spans="4:4" ht="14.45" customHeight="1" x14ac:dyDescent="0.25">
      <c r="D549" s="7"/>
    </row>
    <row r="550" spans="4:4" ht="14.45" customHeight="1" x14ac:dyDescent="0.25">
      <c r="D550" s="7"/>
    </row>
    <row r="551" spans="4:4" ht="14.45" customHeight="1" x14ac:dyDescent="0.25">
      <c r="D551" s="7"/>
    </row>
    <row r="552" spans="4:4" ht="14.45" customHeight="1" x14ac:dyDescent="0.25">
      <c r="D552" s="7"/>
    </row>
    <row r="553" spans="4:4" ht="14.45" customHeight="1" x14ac:dyDescent="0.25">
      <c r="D553" s="7"/>
    </row>
    <row r="554" spans="4:4" ht="14.45" customHeight="1" x14ac:dyDescent="0.25">
      <c r="D554" s="7"/>
    </row>
    <row r="555" spans="4:4" ht="14.45" customHeight="1" x14ac:dyDescent="0.25">
      <c r="D555" s="7"/>
    </row>
    <row r="556" spans="4:4" ht="14.45" customHeight="1" x14ac:dyDescent="0.25">
      <c r="D556" s="7"/>
    </row>
    <row r="557" spans="4:4" ht="14.45" customHeight="1" x14ac:dyDescent="0.25">
      <c r="D557" s="7"/>
    </row>
    <row r="558" spans="4:4" ht="14.45" customHeight="1" x14ac:dyDescent="0.25">
      <c r="D558" s="7"/>
    </row>
    <row r="559" spans="4:4" ht="14.45" customHeight="1" x14ac:dyDescent="0.25">
      <c r="D559" s="7"/>
    </row>
    <row r="560" spans="4:4" ht="14.45" customHeight="1" x14ac:dyDescent="0.25">
      <c r="D560" s="7"/>
    </row>
    <row r="561" spans="4:4" ht="14.45" customHeight="1" x14ac:dyDescent="0.25">
      <c r="D561" s="7"/>
    </row>
    <row r="562" spans="4:4" ht="14.45" customHeight="1" x14ac:dyDescent="0.25">
      <c r="D562" s="7"/>
    </row>
    <row r="563" spans="4:4" ht="14.45" customHeight="1" x14ac:dyDescent="0.25">
      <c r="D563" s="7"/>
    </row>
    <row r="564" spans="4:4" ht="14.45" customHeight="1" x14ac:dyDescent="0.25">
      <c r="D564" s="7"/>
    </row>
    <row r="565" spans="4:4" ht="14.45" customHeight="1" x14ac:dyDescent="0.25">
      <c r="D565" s="7"/>
    </row>
    <row r="566" spans="4:4" ht="14.45" customHeight="1" x14ac:dyDescent="0.25">
      <c r="D566" s="7"/>
    </row>
    <row r="567" spans="4:4" ht="14.45" customHeight="1" x14ac:dyDescent="0.25">
      <c r="D567" s="7"/>
    </row>
    <row r="568" spans="4:4" ht="14.45" customHeight="1" x14ac:dyDescent="0.25">
      <c r="D568" s="7"/>
    </row>
    <row r="569" spans="4:4" ht="14.45" customHeight="1" x14ac:dyDescent="0.25">
      <c r="D569" s="7"/>
    </row>
    <row r="570" spans="4:4" ht="14.45" customHeight="1" x14ac:dyDescent="0.25">
      <c r="D570" s="7"/>
    </row>
    <row r="571" spans="4:4" ht="14.45" customHeight="1" x14ac:dyDescent="0.25">
      <c r="D571" s="7"/>
    </row>
    <row r="572" spans="4:4" ht="14.45" customHeight="1" x14ac:dyDescent="0.25">
      <c r="D572" s="7"/>
    </row>
    <row r="573" spans="4:4" ht="14.45" customHeight="1" x14ac:dyDescent="0.25">
      <c r="D573" s="7"/>
    </row>
    <row r="574" spans="4:4" ht="14.45" customHeight="1" x14ac:dyDescent="0.25">
      <c r="D574" s="7"/>
    </row>
    <row r="575" spans="4:4" ht="14.45" customHeight="1" x14ac:dyDescent="0.25">
      <c r="D575" s="7"/>
    </row>
    <row r="576" spans="4:4" ht="14.45" customHeight="1" x14ac:dyDescent="0.25">
      <c r="D576" s="7"/>
    </row>
    <row r="577" spans="4:4" ht="14.45" customHeight="1" x14ac:dyDescent="0.25">
      <c r="D577" s="7"/>
    </row>
    <row r="578" spans="4:4" ht="14.45" customHeight="1" x14ac:dyDescent="0.25">
      <c r="D578" s="7"/>
    </row>
    <row r="579" spans="4:4" ht="14.45" customHeight="1" x14ac:dyDescent="0.25">
      <c r="D579" s="7"/>
    </row>
    <row r="580" spans="4:4" ht="14.45" customHeight="1" x14ac:dyDescent="0.25">
      <c r="D580" s="7"/>
    </row>
    <row r="581" spans="4:4" ht="14.45" customHeight="1" x14ac:dyDescent="0.25">
      <c r="D581" s="7"/>
    </row>
    <row r="582" spans="4:4" ht="14.45" customHeight="1" x14ac:dyDescent="0.25">
      <c r="D582" s="7"/>
    </row>
    <row r="583" spans="4:4" ht="14.45" customHeight="1" x14ac:dyDescent="0.25">
      <c r="D583" s="7"/>
    </row>
    <row r="584" spans="4:4" ht="14.45" customHeight="1" x14ac:dyDescent="0.25">
      <c r="D584" s="7"/>
    </row>
    <row r="585" spans="4:4" ht="14.45" customHeight="1" x14ac:dyDescent="0.25">
      <c r="D585" s="7"/>
    </row>
    <row r="586" spans="4:4" ht="14.45" customHeight="1" x14ac:dyDescent="0.25">
      <c r="D586" s="7"/>
    </row>
    <row r="587" spans="4:4" ht="14.45" customHeight="1" x14ac:dyDescent="0.25">
      <c r="D587" s="7"/>
    </row>
    <row r="588" spans="4:4" ht="14.45" customHeight="1" x14ac:dyDescent="0.25">
      <c r="D588" s="7"/>
    </row>
    <row r="589" spans="4:4" ht="14.45" customHeight="1" x14ac:dyDescent="0.25">
      <c r="D589" s="7"/>
    </row>
    <row r="590" spans="4:4" ht="14.45" customHeight="1" x14ac:dyDescent="0.25">
      <c r="D590" s="7"/>
    </row>
    <row r="591" spans="4:4" ht="14.45" customHeight="1" x14ac:dyDescent="0.25">
      <c r="D591" s="7"/>
    </row>
    <row r="592" spans="4:4" ht="14.45" customHeight="1" x14ac:dyDescent="0.25">
      <c r="D592" s="7"/>
    </row>
    <row r="593" spans="4:4" ht="14.45" customHeight="1" x14ac:dyDescent="0.25">
      <c r="D593" s="7"/>
    </row>
    <row r="594" spans="4:4" ht="14.45" customHeight="1" x14ac:dyDescent="0.25">
      <c r="D594" s="7"/>
    </row>
    <row r="595" spans="4:4" ht="14.45" customHeight="1" x14ac:dyDescent="0.25">
      <c r="D595" s="7"/>
    </row>
    <row r="596" spans="4:4" ht="14.45" customHeight="1" x14ac:dyDescent="0.25">
      <c r="D596" s="7"/>
    </row>
    <row r="597" spans="4:4" ht="14.45" customHeight="1" x14ac:dyDescent="0.25">
      <c r="D597" s="7"/>
    </row>
    <row r="598" spans="4:4" ht="14.45" customHeight="1" x14ac:dyDescent="0.25">
      <c r="D598" s="7"/>
    </row>
    <row r="599" spans="4:4" ht="14.45" customHeight="1" x14ac:dyDescent="0.25">
      <c r="D599" s="7"/>
    </row>
    <row r="600" spans="4:4" ht="14.45" customHeight="1" x14ac:dyDescent="0.25">
      <c r="D600" s="7"/>
    </row>
    <row r="601" spans="4:4" ht="14.45" customHeight="1" x14ac:dyDescent="0.25">
      <c r="D601" s="7"/>
    </row>
    <row r="602" spans="4:4" ht="14.45" customHeight="1" x14ac:dyDescent="0.25">
      <c r="D602" s="7"/>
    </row>
    <row r="603" spans="4:4" ht="14.45" customHeight="1" x14ac:dyDescent="0.25">
      <c r="D603" s="7"/>
    </row>
    <row r="604" spans="4:4" ht="14.45" customHeight="1" x14ac:dyDescent="0.25">
      <c r="D604" s="7"/>
    </row>
    <row r="605" spans="4:4" ht="14.45" customHeight="1" x14ac:dyDescent="0.25">
      <c r="D605" s="7"/>
    </row>
    <row r="606" spans="4:4" ht="14.45" customHeight="1" x14ac:dyDescent="0.25">
      <c r="D606" s="7"/>
    </row>
    <row r="607" spans="4:4" ht="14.45" customHeight="1" x14ac:dyDescent="0.25">
      <c r="D607" s="7"/>
    </row>
    <row r="608" spans="4:4" ht="14.45" customHeight="1" x14ac:dyDescent="0.25">
      <c r="D608" s="7"/>
    </row>
    <row r="609" spans="4:4" ht="14.45" customHeight="1" x14ac:dyDescent="0.25">
      <c r="D609" s="7"/>
    </row>
    <row r="610" spans="4:4" ht="14.45" customHeight="1" x14ac:dyDescent="0.25">
      <c r="D610" s="7"/>
    </row>
    <row r="611" spans="4:4" ht="14.45" customHeight="1" x14ac:dyDescent="0.25">
      <c r="D611" s="7"/>
    </row>
    <row r="612" spans="4:4" ht="14.45" customHeight="1" x14ac:dyDescent="0.25">
      <c r="D612" s="7"/>
    </row>
    <row r="613" spans="4:4" ht="14.45" customHeight="1" x14ac:dyDescent="0.25">
      <c r="D613" s="7"/>
    </row>
    <row r="614" spans="4:4" ht="14.45" customHeight="1" x14ac:dyDescent="0.25">
      <c r="D614" s="7"/>
    </row>
    <row r="615" spans="4:4" ht="14.45" customHeight="1" x14ac:dyDescent="0.25">
      <c r="D615" s="7"/>
    </row>
    <row r="616" spans="4:4" ht="14.45" customHeight="1" x14ac:dyDescent="0.25">
      <c r="D616" s="7"/>
    </row>
    <row r="617" spans="4:4" ht="14.45" customHeight="1" x14ac:dyDescent="0.25">
      <c r="D617" s="7"/>
    </row>
    <row r="618" spans="4:4" ht="14.45" customHeight="1" x14ac:dyDescent="0.25">
      <c r="D618" s="7"/>
    </row>
    <row r="619" spans="4:4" ht="14.45" customHeight="1" x14ac:dyDescent="0.25">
      <c r="D619" s="7"/>
    </row>
    <row r="620" spans="4:4" ht="14.45" customHeight="1" x14ac:dyDescent="0.25">
      <c r="D620" s="7"/>
    </row>
    <row r="621" spans="4:4" ht="14.45" customHeight="1" x14ac:dyDescent="0.25">
      <c r="D621" s="7"/>
    </row>
    <row r="622" spans="4:4" ht="14.45" customHeight="1" x14ac:dyDescent="0.25">
      <c r="D622" s="7"/>
    </row>
    <row r="623" spans="4:4" ht="14.45" customHeight="1" x14ac:dyDescent="0.25">
      <c r="D623" s="7"/>
    </row>
    <row r="624" spans="4:4" ht="14.45" customHeight="1" x14ac:dyDescent="0.25">
      <c r="D624" s="7"/>
    </row>
    <row r="625" spans="4:4" ht="14.45" customHeight="1" x14ac:dyDescent="0.25">
      <c r="D625" s="7"/>
    </row>
    <row r="626" spans="4:4" ht="14.45" customHeight="1" x14ac:dyDescent="0.25">
      <c r="D626" s="7"/>
    </row>
    <row r="627" spans="4:4" ht="14.45" customHeight="1" x14ac:dyDescent="0.25">
      <c r="D627" s="7"/>
    </row>
    <row r="628" spans="4:4" ht="14.45" customHeight="1" x14ac:dyDescent="0.25">
      <c r="D628" s="7"/>
    </row>
    <row r="629" spans="4:4" ht="14.45" customHeight="1" x14ac:dyDescent="0.25">
      <c r="D629" s="7"/>
    </row>
    <row r="630" spans="4:4" ht="14.45" customHeight="1" x14ac:dyDescent="0.25">
      <c r="D630" s="7"/>
    </row>
    <row r="631" spans="4:4" ht="14.45" customHeight="1" x14ac:dyDescent="0.25">
      <c r="D631" s="7"/>
    </row>
    <row r="632" spans="4:4" ht="14.45" customHeight="1" x14ac:dyDescent="0.25">
      <c r="D632" s="7"/>
    </row>
    <row r="633" spans="4:4" ht="14.45" customHeight="1" x14ac:dyDescent="0.25">
      <c r="D633" s="7"/>
    </row>
    <row r="634" spans="4:4" ht="14.45" customHeight="1" x14ac:dyDescent="0.25">
      <c r="D634" s="7"/>
    </row>
    <row r="635" spans="4:4" ht="14.45" customHeight="1" x14ac:dyDescent="0.25">
      <c r="D635" s="7"/>
    </row>
    <row r="636" spans="4:4" ht="14.45" customHeight="1" x14ac:dyDescent="0.25">
      <c r="D636" s="7"/>
    </row>
    <row r="637" spans="4:4" ht="14.45" customHeight="1" x14ac:dyDescent="0.25">
      <c r="D637" s="7"/>
    </row>
    <row r="638" spans="4:4" ht="14.45" customHeight="1" x14ac:dyDescent="0.25">
      <c r="D638" s="7"/>
    </row>
    <row r="639" spans="4:4" ht="14.45" customHeight="1" x14ac:dyDescent="0.25">
      <c r="D639" s="7"/>
    </row>
    <row r="640" spans="4:4" ht="14.45" customHeight="1" x14ac:dyDescent="0.25">
      <c r="D640" s="7"/>
    </row>
    <row r="641" spans="4:4" ht="14.45" customHeight="1" x14ac:dyDescent="0.25">
      <c r="D641" s="7"/>
    </row>
    <row r="642" spans="4:4" ht="14.45" customHeight="1" x14ac:dyDescent="0.25">
      <c r="D642" s="7"/>
    </row>
    <row r="643" spans="4:4" ht="14.45" customHeight="1" x14ac:dyDescent="0.25">
      <c r="D643" s="7"/>
    </row>
    <row r="644" spans="4:4" ht="14.45" customHeight="1" x14ac:dyDescent="0.25">
      <c r="D644" s="7"/>
    </row>
    <row r="645" spans="4:4" ht="14.45" customHeight="1" x14ac:dyDescent="0.25">
      <c r="D645" s="7"/>
    </row>
    <row r="646" spans="4:4" ht="14.45" customHeight="1" x14ac:dyDescent="0.25">
      <c r="D646" s="7"/>
    </row>
    <row r="647" spans="4:4" ht="14.45" customHeight="1" x14ac:dyDescent="0.25">
      <c r="D647" s="7"/>
    </row>
    <row r="648" spans="4:4" ht="14.45" customHeight="1" x14ac:dyDescent="0.25">
      <c r="D648" s="7"/>
    </row>
    <row r="649" spans="4:4" ht="14.45" customHeight="1" x14ac:dyDescent="0.25">
      <c r="D649" s="7"/>
    </row>
    <row r="650" spans="4:4" ht="14.45" customHeight="1" x14ac:dyDescent="0.25">
      <c r="D650" s="7"/>
    </row>
    <row r="651" spans="4:4" ht="14.45" customHeight="1" x14ac:dyDescent="0.25">
      <c r="D651" s="7"/>
    </row>
    <row r="652" spans="4:4" ht="14.45" customHeight="1" x14ac:dyDescent="0.25">
      <c r="D652" s="7"/>
    </row>
    <row r="653" spans="4:4" ht="14.45" customHeight="1" x14ac:dyDescent="0.25">
      <c r="D653" s="7"/>
    </row>
    <row r="654" spans="4:4" ht="14.45" customHeight="1" x14ac:dyDescent="0.25">
      <c r="D654" s="7"/>
    </row>
    <row r="655" spans="4:4" ht="14.45" customHeight="1" x14ac:dyDescent="0.25">
      <c r="D655" s="7"/>
    </row>
    <row r="656" spans="4:4" x14ac:dyDescent="0.25">
      <c r="D656" s="7"/>
    </row>
    <row r="657" spans="2:4" x14ac:dyDescent="0.25">
      <c r="D657" s="7"/>
    </row>
    <row r="658" spans="2:4" x14ac:dyDescent="0.25">
      <c r="D658" s="7"/>
    </row>
    <row r="659" spans="2:4" x14ac:dyDescent="0.25">
      <c r="D659" s="7"/>
    </row>
    <row r="660" spans="2:4" x14ac:dyDescent="0.25">
      <c r="D660" s="7"/>
    </row>
    <row r="661" spans="2:4" x14ac:dyDescent="0.25">
      <c r="D661" s="7"/>
    </row>
    <row r="662" spans="2:4" x14ac:dyDescent="0.25">
      <c r="D662" s="7"/>
    </row>
    <row r="663" spans="2:4" x14ac:dyDescent="0.25">
      <c r="D663" s="7"/>
    </row>
    <row r="664" spans="2:4" ht="14.45" customHeight="1" x14ac:dyDescent="0.25">
      <c r="D664" s="7"/>
    </row>
    <row r="665" spans="2:4" ht="14.45" customHeight="1" x14ac:dyDescent="0.25">
      <c r="D665" s="7"/>
    </row>
    <row r="666" spans="2:4" ht="14.45" customHeight="1" x14ac:dyDescent="0.25">
      <c r="B666" s="11"/>
      <c r="D666" s="7"/>
    </row>
    <row r="667" spans="2:4" ht="14.45" customHeight="1" x14ac:dyDescent="0.25">
      <c r="D667" s="7"/>
    </row>
    <row r="668" spans="2:4" ht="14.45" customHeight="1" x14ac:dyDescent="0.25">
      <c r="D668" s="7"/>
    </row>
    <row r="669" spans="2:4" ht="14.45" customHeight="1" x14ac:dyDescent="0.25">
      <c r="D669" s="7"/>
    </row>
    <row r="670" spans="2:4" ht="14.45" customHeight="1" x14ac:dyDescent="0.25">
      <c r="D670" s="7"/>
    </row>
    <row r="671" spans="2:4" ht="14.45" customHeight="1" x14ac:dyDescent="0.25">
      <c r="D671" s="7"/>
    </row>
    <row r="672" spans="2:4" ht="14.45" customHeight="1" x14ac:dyDescent="0.25">
      <c r="D672" s="7"/>
    </row>
    <row r="673" spans="4:4" ht="14.45" customHeight="1" x14ac:dyDescent="0.25">
      <c r="D673" s="7"/>
    </row>
    <row r="674" spans="4:4" ht="14.45" customHeight="1" x14ac:dyDescent="0.25">
      <c r="D674" s="7"/>
    </row>
    <row r="675" spans="4:4" ht="14.45" customHeight="1" x14ac:dyDescent="0.25">
      <c r="D675" s="7"/>
    </row>
    <row r="676" spans="4:4" ht="14.45" customHeight="1" x14ac:dyDescent="0.25">
      <c r="D676" s="7"/>
    </row>
    <row r="677" spans="4:4" ht="14.45" customHeight="1" x14ac:dyDescent="0.25">
      <c r="D677" s="7"/>
    </row>
    <row r="678" spans="4:4" ht="14.45" customHeight="1" x14ac:dyDescent="0.25">
      <c r="D678" s="7"/>
    </row>
    <row r="679" spans="4:4" ht="14.45" customHeight="1" x14ac:dyDescent="0.25">
      <c r="D679" s="7"/>
    </row>
    <row r="680" spans="4:4" ht="14.45" customHeight="1" x14ac:dyDescent="0.25">
      <c r="D680" s="7"/>
    </row>
    <row r="681" spans="4:4" ht="14.45" customHeight="1" x14ac:dyDescent="0.25">
      <c r="D681" s="7"/>
    </row>
    <row r="682" spans="4:4" ht="14.45" customHeight="1" x14ac:dyDescent="0.25">
      <c r="D682" s="7"/>
    </row>
    <row r="683" spans="4:4" ht="14.45" customHeight="1" x14ac:dyDescent="0.25">
      <c r="D683" s="7"/>
    </row>
    <row r="684" spans="4:4" ht="14.45" customHeight="1" x14ac:dyDescent="0.25">
      <c r="D684" s="7"/>
    </row>
    <row r="685" spans="4:4" ht="14.45" customHeight="1" x14ac:dyDescent="0.25">
      <c r="D685" s="7"/>
    </row>
    <row r="686" spans="4:4" ht="14.45" customHeight="1" x14ac:dyDescent="0.25">
      <c r="D686" s="7"/>
    </row>
    <row r="687" spans="4:4" ht="14.45" customHeight="1" x14ac:dyDescent="0.25">
      <c r="D687" s="7"/>
    </row>
    <row r="688" spans="4:4" ht="14.45" customHeight="1" x14ac:dyDescent="0.25">
      <c r="D688" s="7"/>
    </row>
    <row r="689" spans="4:4" ht="14.45" customHeight="1" x14ac:dyDescent="0.25">
      <c r="D689" s="7"/>
    </row>
    <row r="690" spans="4:4" ht="14.45" customHeight="1" x14ac:dyDescent="0.25">
      <c r="D690" s="7"/>
    </row>
    <row r="691" spans="4:4" ht="14.45" customHeight="1" x14ac:dyDescent="0.25">
      <c r="D691" s="7"/>
    </row>
    <row r="692" spans="4:4" ht="14.45" customHeight="1" x14ac:dyDescent="0.25">
      <c r="D692" s="7"/>
    </row>
    <row r="693" spans="4:4" ht="14.45" customHeight="1" x14ac:dyDescent="0.25">
      <c r="D693" s="7"/>
    </row>
    <row r="694" spans="4:4" ht="14.45" customHeight="1" x14ac:dyDescent="0.25">
      <c r="D694" s="7"/>
    </row>
    <row r="695" spans="4:4" ht="14.45" customHeight="1" x14ac:dyDescent="0.25">
      <c r="D695" s="7"/>
    </row>
    <row r="696" spans="4:4" ht="14.45" customHeight="1" x14ac:dyDescent="0.25">
      <c r="D696" s="7"/>
    </row>
    <row r="697" spans="4:4" ht="14.45" customHeight="1" x14ac:dyDescent="0.25">
      <c r="D697" s="7"/>
    </row>
    <row r="698" spans="4:4" ht="14.45" customHeight="1" x14ac:dyDescent="0.25">
      <c r="D698" s="7"/>
    </row>
    <row r="699" spans="4:4" ht="14.45" customHeight="1" x14ac:dyDescent="0.25">
      <c r="D699" s="7"/>
    </row>
    <row r="700" spans="4:4" ht="14.45" customHeight="1" x14ac:dyDescent="0.25">
      <c r="D700" s="7"/>
    </row>
    <row r="701" spans="4:4" ht="14.45" customHeight="1" x14ac:dyDescent="0.25">
      <c r="D701" s="7"/>
    </row>
    <row r="702" spans="4:4" ht="14.45" customHeight="1" x14ac:dyDescent="0.25">
      <c r="D702" s="7"/>
    </row>
    <row r="703" spans="4:4" ht="14.45" customHeight="1" x14ac:dyDescent="0.25">
      <c r="D703" s="7"/>
    </row>
    <row r="704" spans="4:4" ht="14.45" customHeight="1" x14ac:dyDescent="0.25">
      <c r="D704" s="7"/>
    </row>
    <row r="705" spans="4:4" ht="14.45" customHeight="1" x14ac:dyDescent="0.25">
      <c r="D705" s="7"/>
    </row>
    <row r="706" spans="4:4" ht="14.45" customHeight="1" x14ac:dyDescent="0.25">
      <c r="D706" s="7"/>
    </row>
    <row r="707" spans="4:4" ht="14.45" customHeight="1" x14ac:dyDescent="0.25">
      <c r="D707" s="7"/>
    </row>
    <row r="708" spans="4:4" ht="14.45" customHeight="1" x14ac:dyDescent="0.25">
      <c r="D708" s="7"/>
    </row>
    <row r="709" spans="4:4" ht="14.45" customHeight="1" x14ac:dyDescent="0.25">
      <c r="D709" s="7"/>
    </row>
    <row r="710" spans="4:4" ht="14.45" customHeight="1" x14ac:dyDescent="0.25">
      <c r="D710" s="7"/>
    </row>
    <row r="711" spans="4:4" ht="14.45" customHeight="1" x14ac:dyDescent="0.25">
      <c r="D711" s="7"/>
    </row>
    <row r="712" spans="4:4" ht="14.45" customHeight="1" x14ac:dyDescent="0.25">
      <c r="D712" s="7"/>
    </row>
    <row r="713" spans="4:4" ht="14.45" customHeight="1" x14ac:dyDescent="0.25">
      <c r="D713" s="7"/>
    </row>
    <row r="714" spans="4:4" ht="14.45" customHeight="1" x14ac:dyDescent="0.25">
      <c r="D714" s="7"/>
    </row>
    <row r="715" spans="4:4" ht="14.45" customHeight="1" x14ac:dyDescent="0.25">
      <c r="D715" s="7"/>
    </row>
    <row r="716" spans="4:4" ht="14.45" customHeight="1" x14ac:dyDescent="0.25">
      <c r="D716" s="7"/>
    </row>
    <row r="717" spans="4:4" ht="14.45" customHeight="1" x14ac:dyDescent="0.25">
      <c r="D717" s="7"/>
    </row>
    <row r="718" spans="4:4" ht="14.45" customHeight="1" x14ac:dyDescent="0.25">
      <c r="D718" s="7"/>
    </row>
    <row r="719" spans="4:4" ht="14.45" customHeight="1" x14ac:dyDescent="0.25">
      <c r="D719" s="7"/>
    </row>
    <row r="720" spans="4:4" ht="14.45" customHeight="1" x14ac:dyDescent="0.25">
      <c r="D720" s="7"/>
    </row>
    <row r="721" spans="2:4" ht="14.45" customHeight="1" x14ac:dyDescent="0.25">
      <c r="D721" s="7"/>
    </row>
    <row r="722" spans="2:4" x14ac:dyDescent="0.25">
      <c r="B722" s="3"/>
      <c r="C722" s="3"/>
      <c r="D722" s="8"/>
    </row>
  </sheetData>
  <autoFilter ref="B2:C721" xr:uid="{00000000-0009-0000-0000-000002000000}"/>
  <conditionalFormatting sqref="B43">
    <cfRule type="duplicateValues" dxfId="466" priority="191"/>
  </conditionalFormatting>
  <conditionalFormatting sqref="B45">
    <cfRule type="duplicateValues" dxfId="465" priority="190"/>
  </conditionalFormatting>
  <conditionalFormatting sqref="B51">
    <cfRule type="duplicateValues" dxfId="464" priority="189"/>
  </conditionalFormatting>
  <conditionalFormatting sqref="B52">
    <cfRule type="duplicateValues" dxfId="463" priority="188"/>
  </conditionalFormatting>
  <conditionalFormatting sqref="B53">
    <cfRule type="duplicateValues" dxfId="462" priority="187"/>
  </conditionalFormatting>
  <conditionalFormatting sqref="B54">
    <cfRule type="duplicateValues" dxfId="461" priority="186"/>
  </conditionalFormatting>
  <conditionalFormatting sqref="B56">
    <cfRule type="duplicateValues" dxfId="460" priority="185"/>
  </conditionalFormatting>
  <conditionalFormatting sqref="B57">
    <cfRule type="duplicateValues" dxfId="459" priority="184"/>
  </conditionalFormatting>
  <conditionalFormatting sqref="B60">
    <cfRule type="duplicateValues" dxfId="458" priority="183"/>
  </conditionalFormatting>
  <conditionalFormatting sqref="B61">
    <cfRule type="duplicateValues" dxfId="457" priority="182"/>
  </conditionalFormatting>
  <conditionalFormatting sqref="B129">
    <cfRule type="duplicateValues" dxfId="456" priority="181"/>
  </conditionalFormatting>
  <conditionalFormatting sqref="B131">
    <cfRule type="duplicateValues" dxfId="455" priority="180"/>
  </conditionalFormatting>
  <conditionalFormatting sqref="B137">
    <cfRule type="duplicateValues" dxfId="454" priority="179"/>
  </conditionalFormatting>
  <conditionalFormatting sqref="B138">
    <cfRule type="duplicateValues" dxfId="453" priority="178"/>
  </conditionalFormatting>
  <conditionalFormatting sqref="B139">
    <cfRule type="duplicateValues" dxfId="452" priority="177"/>
  </conditionalFormatting>
  <conditionalFormatting sqref="B140">
    <cfRule type="duplicateValues" dxfId="451" priority="176"/>
  </conditionalFormatting>
  <conditionalFormatting sqref="B142">
    <cfRule type="duplicateValues" dxfId="450" priority="175"/>
  </conditionalFormatting>
  <conditionalFormatting sqref="B143">
    <cfRule type="duplicateValues" dxfId="449" priority="174"/>
  </conditionalFormatting>
  <conditionalFormatting sqref="B146">
    <cfRule type="duplicateValues" dxfId="448" priority="173"/>
  </conditionalFormatting>
  <conditionalFormatting sqref="B147">
    <cfRule type="duplicateValues" dxfId="447" priority="172"/>
  </conditionalFormatting>
  <conditionalFormatting sqref="B148">
    <cfRule type="duplicateValues" dxfId="446" priority="171"/>
  </conditionalFormatting>
  <conditionalFormatting sqref="B258">
    <cfRule type="duplicateValues" dxfId="445" priority="170"/>
  </conditionalFormatting>
  <conditionalFormatting sqref="B260">
    <cfRule type="duplicateValues" dxfId="444" priority="169"/>
  </conditionalFormatting>
  <conditionalFormatting sqref="B266">
    <cfRule type="duplicateValues" dxfId="443" priority="168"/>
  </conditionalFormatting>
  <conditionalFormatting sqref="B267">
    <cfRule type="duplicateValues" dxfId="442" priority="167"/>
  </conditionalFormatting>
  <conditionalFormatting sqref="B268">
    <cfRule type="duplicateValues" dxfId="441" priority="166"/>
  </conditionalFormatting>
  <conditionalFormatting sqref="B269">
    <cfRule type="duplicateValues" dxfId="440" priority="165"/>
  </conditionalFormatting>
  <conditionalFormatting sqref="B271">
    <cfRule type="duplicateValues" dxfId="439" priority="164"/>
  </conditionalFormatting>
  <conditionalFormatting sqref="B272">
    <cfRule type="duplicateValues" dxfId="438" priority="163"/>
  </conditionalFormatting>
  <conditionalFormatting sqref="B275">
    <cfRule type="duplicateValues" dxfId="437" priority="162"/>
  </conditionalFormatting>
  <conditionalFormatting sqref="B276">
    <cfRule type="duplicateValues" dxfId="436" priority="161"/>
  </conditionalFormatting>
  <conditionalFormatting sqref="B277">
    <cfRule type="duplicateValues" dxfId="435" priority="160"/>
  </conditionalFormatting>
  <conditionalFormatting sqref="B301">
    <cfRule type="duplicateValues" dxfId="434" priority="159"/>
  </conditionalFormatting>
  <conditionalFormatting sqref="B303">
    <cfRule type="duplicateValues" dxfId="433" priority="158"/>
  </conditionalFormatting>
  <conditionalFormatting sqref="B309">
    <cfRule type="duplicateValues" dxfId="432" priority="157"/>
  </conditionalFormatting>
  <conditionalFormatting sqref="B310">
    <cfRule type="duplicateValues" dxfId="431" priority="156"/>
  </conditionalFormatting>
  <conditionalFormatting sqref="B311">
    <cfRule type="duplicateValues" dxfId="430" priority="155"/>
  </conditionalFormatting>
  <conditionalFormatting sqref="B312">
    <cfRule type="duplicateValues" dxfId="429" priority="154"/>
  </conditionalFormatting>
  <conditionalFormatting sqref="B314">
    <cfRule type="duplicateValues" dxfId="428" priority="153"/>
  </conditionalFormatting>
  <conditionalFormatting sqref="B315">
    <cfRule type="duplicateValues" dxfId="427" priority="152"/>
  </conditionalFormatting>
  <conditionalFormatting sqref="B318">
    <cfRule type="duplicateValues" dxfId="426" priority="151"/>
  </conditionalFormatting>
  <conditionalFormatting sqref="B319">
    <cfRule type="duplicateValues" dxfId="425" priority="150"/>
  </conditionalFormatting>
  <conditionalFormatting sqref="B320">
    <cfRule type="duplicateValues" dxfId="424" priority="149"/>
  </conditionalFormatting>
  <conditionalFormatting sqref="B344">
    <cfRule type="duplicateValues" dxfId="423" priority="148"/>
  </conditionalFormatting>
  <conditionalFormatting sqref="B346">
    <cfRule type="duplicateValues" dxfId="422" priority="147"/>
  </conditionalFormatting>
  <conditionalFormatting sqref="B352">
    <cfRule type="duplicateValues" dxfId="421" priority="146"/>
  </conditionalFormatting>
  <conditionalFormatting sqref="B353">
    <cfRule type="duplicateValues" dxfId="420" priority="145"/>
  </conditionalFormatting>
  <conditionalFormatting sqref="B354">
    <cfRule type="duplicateValues" dxfId="419" priority="144"/>
  </conditionalFormatting>
  <conditionalFormatting sqref="B355">
    <cfRule type="duplicateValues" dxfId="418" priority="143"/>
  </conditionalFormatting>
  <conditionalFormatting sqref="B357">
    <cfRule type="duplicateValues" dxfId="417" priority="142"/>
  </conditionalFormatting>
  <conditionalFormatting sqref="B358">
    <cfRule type="duplicateValues" dxfId="416" priority="141"/>
  </conditionalFormatting>
  <conditionalFormatting sqref="B361">
    <cfRule type="duplicateValues" dxfId="415" priority="140"/>
  </conditionalFormatting>
  <conditionalFormatting sqref="B362">
    <cfRule type="duplicateValues" dxfId="414" priority="139"/>
  </conditionalFormatting>
  <conditionalFormatting sqref="B363">
    <cfRule type="duplicateValues" dxfId="413" priority="138"/>
  </conditionalFormatting>
  <conditionalFormatting sqref="B430">
    <cfRule type="duplicateValues" dxfId="412" priority="137"/>
  </conditionalFormatting>
  <conditionalFormatting sqref="B432">
    <cfRule type="duplicateValues" dxfId="411" priority="136"/>
  </conditionalFormatting>
  <conditionalFormatting sqref="B438">
    <cfRule type="duplicateValues" dxfId="410" priority="135"/>
  </conditionalFormatting>
  <conditionalFormatting sqref="B439">
    <cfRule type="duplicateValues" dxfId="409" priority="134"/>
  </conditionalFormatting>
  <conditionalFormatting sqref="B440">
    <cfRule type="duplicateValues" dxfId="408" priority="133"/>
  </conditionalFormatting>
  <conditionalFormatting sqref="B441">
    <cfRule type="duplicateValues" dxfId="407" priority="132"/>
  </conditionalFormatting>
  <conditionalFormatting sqref="B443">
    <cfRule type="duplicateValues" dxfId="406" priority="131"/>
  </conditionalFormatting>
  <conditionalFormatting sqref="B444">
    <cfRule type="duplicateValues" dxfId="405" priority="130"/>
  </conditionalFormatting>
  <conditionalFormatting sqref="B447">
    <cfRule type="duplicateValues" dxfId="404" priority="129"/>
  </conditionalFormatting>
  <conditionalFormatting sqref="B448">
    <cfRule type="duplicateValues" dxfId="403" priority="128"/>
  </conditionalFormatting>
  <conditionalFormatting sqref="B449">
    <cfRule type="duplicateValues" dxfId="402" priority="127"/>
  </conditionalFormatting>
  <conditionalFormatting sqref="B473">
    <cfRule type="duplicateValues" dxfId="401" priority="126"/>
  </conditionalFormatting>
  <conditionalFormatting sqref="B475">
    <cfRule type="duplicateValues" dxfId="400" priority="125"/>
  </conditionalFormatting>
  <conditionalFormatting sqref="B481">
    <cfRule type="duplicateValues" dxfId="399" priority="124"/>
  </conditionalFormatting>
  <conditionalFormatting sqref="B482">
    <cfRule type="duplicateValues" dxfId="398" priority="123"/>
  </conditionalFormatting>
  <conditionalFormatting sqref="B483">
    <cfRule type="duplicateValues" dxfId="397" priority="122"/>
  </conditionalFormatting>
  <conditionalFormatting sqref="B484">
    <cfRule type="duplicateValues" dxfId="396" priority="121"/>
  </conditionalFormatting>
  <conditionalFormatting sqref="B486">
    <cfRule type="duplicateValues" dxfId="395" priority="120"/>
  </conditionalFormatting>
  <conditionalFormatting sqref="B487">
    <cfRule type="duplicateValues" dxfId="394" priority="119"/>
  </conditionalFormatting>
  <conditionalFormatting sqref="B490">
    <cfRule type="duplicateValues" dxfId="393" priority="118"/>
  </conditionalFormatting>
  <conditionalFormatting sqref="B491">
    <cfRule type="duplicateValues" dxfId="392" priority="117"/>
  </conditionalFormatting>
  <conditionalFormatting sqref="B492">
    <cfRule type="duplicateValues" dxfId="391" priority="116"/>
  </conditionalFormatting>
  <conditionalFormatting sqref="B516">
    <cfRule type="duplicateValues" dxfId="390" priority="115"/>
  </conditionalFormatting>
  <conditionalFormatting sqref="B518">
    <cfRule type="duplicateValues" dxfId="389" priority="114"/>
  </conditionalFormatting>
  <conditionalFormatting sqref="B524">
    <cfRule type="duplicateValues" dxfId="388" priority="113"/>
  </conditionalFormatting>
  <conditionalFormatting sqref="B525">
    <cfRule type="duplicateValues" dxfId="387" priority="112"/>
  </conditionalFormatting>
  <conditionalFormatting sqref="B526">
    <cfRule type="duplicateValues" dxfId="386" priority="111"/>
  </conditionalFormatting>
  <conditionalFormatting sqref="B527">
    <cfRule type="duplicateValues" dxfId="385" priority="110"/>
  </conditionalFormatting>
  <conditionalFormatting sqref="B529">
    <cfRule type="duplicateValues" dxfId="384" priority="109"/>
  </conditionalFormatting>
  <conditionalFormatting sqref="B530">
    <cfRule type="duplicateValues" dxfId="383" priority="108"/>
  </conditionalFormatting>
  <conditionalFormatting sqref="B533">
    <cfRule type="duplicateValues" dxfId="382" priority="107"/>
  </conditionalFormatting>
  <conditionalFormatting sqref="B534">
    <cfRule type="duplicateValues" dxfId="381" priority="106"/>
  </conditionalFormatting>
  <conditionalFormatting sqref="B535">
    <cfRule type="duplicateValues" dxfId="380" priority="105"/>
  </conditionalFormatting>
  <conditionalFormatting sqref="B559">
    <cfRule type="duplicateValues" dxfId="379" priority="104"/>
  </conditionalFormatting>
  <conditionalFormatting sqref="B561">
    <cfRule type="duplicateValues" dxfId="378" priority="103"/>
  </conditionalFormatting>
  <conditionalFormatting sqref="B567">
    <cfRule type="duplicateValues" dxfId="377" priority="102"/>
  </conditionalFormatting>
  <conditionalFormatting sqref="B568">
    <cfRule type="duplicateValues" dxfId="376" priority="101"/>
  </conditionalFormatting>
  <conditionalFormatting sqref="B569">
    <cfRule type="duplicateValues" dxfId="375" priority="100"/>
  </conditionalFormatting>
  <conditionalFormatting sqref="B570">
    <cfRule type="duplicateValues" dxfId="374" priority="99"/>
  </conditionalFormatting>
  <conditionalFormatting sqref="B572">
    <cfRule type="duplicateValues" dxfId="373" priority="98"/>
  </conditionalFormatting>
  <conditionalFormatting sqref="B573">
    <cfRule type="duplicateValues" dxfId="372" priority="97"/>
  </conditionalFormatting>
  <conditionalFormatting sqref="B576">
    <cfRule type="duplicateValues" dxfId="371" priority="96"/>
  </conditionalFormatting>
  <conditionalFormatting sqref="B577">
    <cfRule type="duplicateValues" dxfId="370" priority="95"/>
  </conditionalFormatting>
  <conditionalFormatting sqref="B578">
    <cfRule type="duplicateValues" dxfId="369" priority="94"/>
  </conditionalFormatting>
  <conditionalFormatting sqref="B602">
    <cfRule type="duplicateValues" dxfId="368" priority="93"/>
  </conditionalFormatting>
  <conditionalFormatting sqref="B604">
    <cfRule type="duplicateValues" dxfId="367" priority="92"/>
  </conditionalFormatting>
  <conditionalFormatting sqref="B610">
    <cfRule type="duplicateValues" dxfId="366" priority="91"/>
  </conditionalFormatting>
  <conditionalFormatting sqref="B611">
    <cfRule type="duplicateValues" dxfId="365" priority="90"/>
  </conditionalFormatting>
  <conditionalFormatting sqref="B612">
    <cfRule type="duplicateValues" dxfId="364" priority="89"/>
  </conditionalFormatting>
  <conditionalFormatting sqref="B613">
    <cfRule type="duplicateValues" dxfId="363" priority="88"/>
  </conditionalFormatting>
  <conditionalFormatting sqref="B615">
    <cfRule type="duplicateValues" dxfId="362" priority="87"/>
  </conditionalFormatting>
  <conditionalFormatting sqref="B616">
    <cfRule type="duplicateValues" dxfId="361" priority="86"/>
  </conditionalFormatting>
  <conditionalFormatting sqref="B619">
    <cfRule type="duplicateValues" dxfId="360" priority="85"/>
  </conditionalFormatting>
  <conditionalFormatting sqref="B620">
    <cfRule type="duplicateValues" dxfId="359" priority="84"/>
  </conditionalFormatting>
  <conditionalFormatting sqref="B621">
    <cfRule type="duplicateValues" dxfId="358" priority="83"/>
  </conditionalFormatting>
  <conditionalFormatting sqref="B634">
    <cfRule type="duplicateValues" dxfId="357" priority="82"/>
  </conditionalFormatting>
  <conditionalFormatting sqref="B642:B647">
    <cfRule type="duplicateValues" dxfId="356" priority="192"/>
  </conditionalFormatting>
  <conditionalFormatting sqref="B648">
    <cfRule type="duplicateValues" dxfId="355" priority="81"/>
  </conditionalFormatting>
  <conditionalFormatting sqref="B649:B650">
    <cfRule type="duplicateValues" dxfId="354" priority="80"/>
  </conditionalFormatting>
  <conditionalFormatting sqref="B651">
    <cfRule type="duplicateValues" dxfId="353" priority="79"/>
  </conditionalFormatting>
  <conditionalFormatting sqref="B657">
    <cfRule type="duplicateValues" dxfId="352" priority="78"/>
  </conditionalFormatting>
  <conditionalFormatting sqref="B661">
    <cfRule type="duplicateValues" dxfId="351" priority="77"/>
  </conditionalFormatting>
  <conditionalFormatting sqref="B658">
    <cfRule type="duplicateValues" dxfId="350" priority="76"/>
  </conditionalFormatting>
  <conditionalFormatting sqref="B662">
    <cfRule type="duplicateValues" dxfId="349" priority="74"/>
  </conditionalFormatting>
  <conditionalFormatting sqref="B662">
    <cfRule type="duplicateValues" dxfId="348" priority="75"/>
  </conditionalFormatting>
  <conditionalFormatting sqref="B659">
    <cfRule type="duplicateValues" dxfId="347" priority="73"/>
  </conditionalFormatting>
  <conditionalFormatting sqref="B663">
    <cfRule type="duplicateValues" dxfId="346" priority="71"/>
  </conditionalFormatting>
  <conditionalFormatting sqref="B663">
    <cfRule type="duplicateValues" dxfId="345" priority="72"/>
  </conditionalFormatting>
  <conditionalFormatting sqref="B661">
    <cfRule type="duplicateValues" dxfId="344" priority="193"/>
  </conditionalFormatting>
  <conditionalFormatting sqref="B660 B635">
    <cfRule type="duplicateValues" dxfId="343" priority="194"/>
  </conditionalFormatting>
  <conditionalFormatting sqref="B676">
    <cfRule type="duplicateValues" dxfId="342" priority="70"/>
  </conditionalFormatting>
  <conditionalFormatting sqref="B685">
    <cfRule type="duplicateValues" dxfId="341" priority="69"/>
  </conditionalFormatting>
  <conditionalFormatting sqref="B695">
    <cfRule type="duplicateValues" dxfId="340" priority="68"/>
  </conditionalFormatting>
  <conditionalFormatting sqref="B701:B706">
    <cfRule type="duplicateValues" dxfId="339" priority="67"/>
  </conditionalFormatting>
  <conditionalFormatting sqref="B707">
    <cfRule type="duplicateValues" dxfId="338" priority="66"/>
  </conditionalFormatting>
  <conditionalFormatting sqref="B696:B700 B686:B694 B44 B46:B50 B55 B58:B59 B664:B675 B677:B684 B708:B721">
    <cfRule type="duplicateValues" dxfId="337" priority="195"/>
  </conditionalFormatting>
  <conditionalFormatting sqref="B660 B637:B641 B62 B643:B647 B622:B628 B630:B635 B652:B656">
    <cfRule type="duplicateValues" dxfId="336" priority="196"/>
  </conditionalFormatting>
  <conditionalFormatting sqref="B144:B145 B130 B106:B128 B132:B136 B141">
    <cfRule type="duplicateValues" dxfId="335" priority="197"/>
  </conditionalFormatting>
  <conditionalFormatting sqref="B273:B274 B259 B235:B257 B261:B265 B270">
    <cfRule type="duplicateValues" dxfId="334" priority="198"/>
  </conditionalFormatting>
  <conditionalFormatting sqref="B316:B317 B302 B278:B300 B304:B308 B313">
    <cfRule type="duplicateValues" dxfId="333" priority="199"/>
  </conditionalFormatting>
  <conditionalFormatting sqref="B359:B360 B345 B321:B343 B347:B351 B356">
    <cfRule type="duplicateValues" dxfId="332" priority="200"/>
  </conditionalFormatting>
  <conditionalFormatting sqref="B431 B407:B429 B433:B437 B442">
    <cfRule type="duplicateValues" dxfId="331" priority="201"/>
  </conditionalFormatting>
  <conditionalFormatting sqref="B445:B446">
    <cfRule type="duplicateValues" dxfId="330" priority="202"/>
  </conditionalFormatting>
  <conditionalFormatting sqref="B488:B489 B474 B450:B472 B476:B480 B485">
    <cfRule type="duplicateValues" dxfId="329" priority="203"/>
  </conditionalFormatting>
  <conditionalFormatting sqref="B531:B532 B517 B493:B515 B519:B523 B528">
    <cfRule type="duplicateValues" dxfId="328" priority="204"/>
  </conditionalFormatting>
  <conditionalFormatting sqref="B560 B536:B558 B562:B566 B571">
    <cfRule type="duplicateValues" dxfId="327" priority="205"/>
  </conditionalFormatting>
  <conditionalFormatting sqref="B574:B575">
    <cfRule type="duplicateValues" dxfId="326" priority="206"/>
  </conditionalFormatting>
  <conditionalFormatting sqref="B617:B618 B603 B579:B601 B605:B609 B614">
    <cfRule type="duplicateValues" dxfId="325" priority="207"/>
  </conditionalFormatting>
  <conditionalFormatting sqref="B86">
    <cfRule type="duplicateValues" dxfId="324" priority="63"/>
  </conditionalFormatting>
  <conditionalFormatting sqref="B88">
    <cfRule type="duplicateValues" dxfId="323" priority="62"/>
  </conditionalFormatting>
  <conditionalFormatting sqref="B94">
    <cfRule type="duplicateValues" dxfId="322" priority="61"/>
  </conditionalFormatting>
  <conditionalFormatting sqref="B95">
    <cfRule type="duplicateValues" dxfId="321" priority="60"/>
  </conditionalFormatting>
  <conditionalFormatting sqref="B96">
    <cfRule type="duplicateValues" dxfId="320" priority="59"/>
  </conditionalFormatting>
  <conditionalFormatting sqref="B97">
    <cfRule type="duplicateValues" dxfId="319" priority="58"/>
  </conditionalFormatting>
  <conditionalFormatting sqref="B99">
    <cfRule type="duplicateValues" dxfId="318" priority="57"/>
  </conditionalFormatting>
  <conditionalFormatting sqref="B100">
    <cfRule type="duplicateValues" dxfId="317" priority="56"/>
  </conditionalFormatting>
  <conditionalFormatting sqref="B103">
    <cfRule type="duplicateValues" dxfId="316" priority="55"/>
  </conditionalFormatting>
  <conditionalFormatting sqref="B104">
    <cfRule type="duplicateValues" dxfId="315" priority="54"/>
  </conditionalFormatting>
  <conditionalFormatting sqref="B63:B85 B87 B89:B93 B98 B101:B102">
    <cfRule type="duplicateValues" dxfId="314" priority="64"/>
  </conditionalFormatting>
  <conditionalFormatting sqref="B105">
    <cfRule type="duplicateValues" dxfId="313" priority="65"/>
  </conditionalFormatting>
  <conditionalFormatting sqref="B172">
    <cfRule type="duplicateValues" dxfId="312" priority="52"/>
  </conditionalFormatting>
  <conditionalFormatting sqref="B174">
    <cfRule type="duplicateValues" dxfId="311" priority="51"/>
  </conditionalFormatting>
  <conditionalFormatting sqref="B180">
    <cfRule type="duplicateValues" dxfId="310" priority="50"/>
  </conditionalFormatting>
  <conditionalFormatting sqref="B181">
    <cfRule type="duplicateValues" dxfId="309" priority="49"/>
  </conditionalFormatting>
  <conditionalFormatting sqref="B182">
    <cfRule type="duplicateValues" dxfId="308" priority="48"/>
  </conditionalFormatting>
  <conditionalFormatting sqref="B183">
    <cfRule type="duplicateValues" dxfId="307" priority="47"/>
  </conditionalFormatting>
  <conditionalFormatting sqref="B185">
    <cfRule type="duplicateValues" dxfId="306" priority="46"/>
  </conditionalFormatting>
  <conditionalFormatting sqref="B186">
    <cfRule type="duplicateValues" dxfId="305" priority="45"/>
  </conditionalFormatting>
  <conditionalFormatting sqref="B189">
    <cfRule type="duplicateValues" dxfId="304" priority="44"/>
  </conditionalFormatting>
  <conditionalFormatting sqref="B190">
    <cfRule type="duplicateValues" dxfId="303" priority="43"/>
  </conditionalFormatting>
  <conditionalFormatting sqref="B191">
    <cfRule type="duplicateValues" dxfId="302" priority="42"/>
  </conditionalFormatting>
  <conditionalFormatting sqref="B187:B188 B173 B149:B171 B175:B179 B184">
    <cfRule type="duplicateValues" dxfId="301" priority="53"/>
  </conditionalFormatting>
  <conditionalFormatting sqref="B215">
    <cfRule type="duplicateValues" dxfId="300" priority="40"/>
  </conditionalFormatting>
  <conditionalFormatting sqref="B217">
    <cfRule type="duplicateValues" dxfId="299" priority="39"/>
  </conditionalFormatting>
  <conditionalFormatting sqref="B223">
    <cfRule type="duplicateValues" dxfId="298" priority="38"/>
  </conditionalFormatting>
  <conditionalFormatting sqref="B224">
    <cfRule type="duplicateValues" dxfId="297" priority="37"/>
  </conditionalFormatting>
  <conditionalFormatting sqref="B225">
    <cfRule type="duplicateValues" dxfId="296" priority="36"/>
  </conditionalFormatting>
  <conditionalFormatting sqref="B226">
    <cfRule type="duplicateValues" dxfId="295" priority="35"/>
  </conditionalFormatting>
  <conditionalFormatting sqref="B228">
    <cfRule type="duplicateValues" dxfId="294" priority="34"/>
  </conditionalFormatting>
  <conditionalFormatting sqref="B229">
    <cfRule type="duplicateValues" dxfId="293" priority="33"/>
  </conditionalFormatting>
  <conditionalFormatting sqref="B232">
    <cfRule type="duplicateValues" dxfId="292" priority="32"/>
  </conditionalFormatting>
  <conditionalFormatting sqref="B233">
    <cfRule type="duplicateValues" dxfId="291" priority="31"/>
  </conditionalFormatting>
  <conditionalFormatting sqref="B234">
    <cfRule type="duplicateValues" dxfId="290" priority="30"/>
  </conditionalFormatting>
  <conditionalFormatting sqref="B230:B231 B216 B192:B214 B218:B222 B227">
    <cfRule type="duplicateValues" dxfId="289" priority="41"/>
  </conditionalFormatting>
  <conditionalFormatting sqref="B387">
    <cfRule type="duplicateValues" dxfId="288" priority="28"/>
  </conditionalFormatting>
  <conditionalFormatting sqref="B389">
    <cfRule type="duplicateValues" dxfId="287" priority="27"/>
  </conditionalFormatting>
  <conditionalFormatting sqref="B395">
    <cfRule type="duplicateValues" dxfId="286" priority="26"/>
  </conditionalFormatting>
  <conditionalFormatting sqref="B396">
    <cfRule type="duplicateValues" dxfId="285" priority="25"/>
  </conditionalFormatting>
  <conditionalFormatting sqref="B397">
    <cfRule type="duplicateValues" dxfId="284" priority="24"/>
  </conditionalFormatting>
  <conditionalFormatting sqref="B398">
    <cfRule type="duplicateValues" dxfId="283" priority="23"/>
  </conditionalFormatting>
  <conditionalFormatting sqref="B400">
    <cfRule type="duplicateValues" dxfId="282" priority="22"/>
  </conditionalFormatting>
  <conditionalFormatting sqref="B401">
    <cfRule type="duplicateValues" dxfId="281" priority="21"/>
  </conditionalFormatting>
  <conditionalFormatting sqref="B404">
    <cfRule type="duplicateValues" dxfId="280" priority="20"/>
  </conditionalFormatting>
  <conditionalFormatting sqref="B405">
    <cfRule type="duplicateValues" dxfId="279" priority="19"/>
  </conditionalFormatting>
  <conditionalFormatting sqref="B406">
    <cfRule type="duplicateValues" dxfId="278" priority="18"/>
  </conditionalFormatting>
  <conditionalFormatting sqref="B402:B403 B388 B364:B386 B390:B394 B399">
    <cfRule type="duplicateValues" dxfId="277" priority="29"/>
  </conditionalFormatting>
  <conditionalFormatting sqref="B629:B633">
    <cfRule type="duplicateValues" dxfId="276" priority="208"/>
  </conditionalFormatting>
  <conditionalFormatting sqref="B636:B641 B643:B647 B652:B655">
    <cfRule type="duplicateValues" dxfId="275" priority="209"/>
  </conditionalFormatting>
  <conditionalFormatting sqref="B3:B15 B33:B42">
    <cfRule type="duplicateValues" dxfId="274" priority="17"/>
  </conditionalFormatting>
  <conditionalFormatting sqref="B16:B17">
    <cfRule type="duplicateValues" dxfId="273" priority="16"/>
  </conditionalFormatting>
  <conditionalFormatting sqref="B19">
    <cfRule type="duplicateValues" dxfId="272" priority="15"/>
  </conditionalFormatting>
  <conditionalFormatting sqref="B20">
    <cfRule type="duplicateValues" dxfId="271" priority="14"/>
  </conditionalFormatting>
  <conditionalFormatting sqref="B26">
    <cfRule type="duplicateValues" dxfId="270" priority="13"/>
  </conditionalFormatting>
  <conditionalFormatting sqref="B18">
    <cfRule type="duplicateValues" dxfId="269" priority="12"/>
  </conditionalFormatting>
  <conditionalFormatting sqref="B21">
    <cfRule type="duplicateValues" dxfId="268" priority="11"/>
  </conditionalFormatting>
  <conditionalFormatting sqref="B22">
    <cfRule type="duplicateValues" dxfId="267" priority="10"/>
  </conditionalFormatting>
  <conditionalFormatting sqref="B23">
    <cfRule type="duplicateValues" dxfId="266" priority="9"/>
  </conditionalFormatting>
  <conditionalFormatting sqref="B24">
    <cfRule type="duplicateValues" dxfId="265" priority="8"/>
  </conditionalFormatting>
  <conditionalFormatting sqref="B25">
    <cfRule type="duplicateValues" dxfId="264" priority="7"/>
  </conditionalFormatting>
  <conditionalFormatting sqref="B27">
    <cfRule type="duplicateValues" dxfId="263" priority="6"/>
  </conditionalFormatting>
  <conditionalFormatting sqref="B28">
    <cfRule type="duplicateValues" dxfId="262" priority="5"/>
  </conditionalFormatting>
  <conditionalFormatting sqref="B29">
    <cfRule type="duplicateValues" dxfId="261" priority="4"/>
  </conditionalFormatting>
  <conditionalFormatting sqref="B30">
    <cfRule type="duplicateValues" dxfId="260" priority="3"/>
  </conditionalFormatting>
  <conditionalFormatting sqref="B31">
    <cfRule type="duplicateValues" dxfId="259" priority="2"/>
  </conditionalFormatting>
  <conditionalFormatting sqref="B32">
    <cfRule type="duplicateValues" dxfId="258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2"/>
  <dimension ref="B1:D271"/>
  <sheetViews>
    <sheetView showGridLines="0" zoomScale="85" zoomScaleNormal="85" workbookViewId="0">
      <pane xSplit="2" ySplit="2" topLeftCell="C3" activePane="bottomRight" state="frozen"/>
      <selection activeCell="C559" sqref="C559"/>
      <selection pane="topRight" activeCell="C559" sqref="C559"/>
      <selection pane="bottomLeft" activeCell="C559" sqref="C559"/>
      <selection pane="bottomRight" activeCell="C3" sqref="C3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4.5703125" style="4" customWidth="1"/>
  </cols>
  <sheetData>
    <row r="1" spans="2:4" ht="14.45" customHeight="1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t="s">
        <v>324</v>
      </c>
      <c r="C3" t="s">
        <v>325</v>
      </c>
      <c r="D3" s="7"/>
    </row>
    <row r="4" spans="2:4" x14ac:dyDescent="0.25">
      <c r="B4" t="s">
        <v>350</v>
      </c>
      <c r="C4" t="s">
        <v>351</v>
      </c>
      <c r="D4" s="7"/>
    </row>
    <row r="5" spans="2:4" x14ac:dyDescent="0.25">
      <c r="B5" t="s">
        <v>326</v>
      </c>
      <c r="C5" t="s">
        <v>327</v>
      </c>
      <c r="D5" s="7"/>
    </row>
    <row r="6" spans="2:4" x14ac:dyDescent="0.25">
      <c r="B6" t="s">
        <v>328</v>
      </c>
      <c r="C6" t="s">
        <v>329</v>
      </c>
      <c r="D6" s="7"/>
    </row>
    <row r="7" spans="2:4" x14ac:dyDescent="0.25">
      <c r="B7" t="s">
        <v>330</v>
      </c>
      <c r="C7" t="s">
        <v>331</v>
      </c>
      <c r="D7" s="7"/>
    </row>
    <row r="8" spans="2:4" x14ac:dyDescent="0.25">
      <c r="B8" t="s">
        <v>332</v>
      </c>
      <c r="C8" t="s">
        <v>333</v>
      </c>
      <c r="D8" s="7"/>
    </row>
    <row r="9" spans="2:4" x14ac:dyDescent="0.25">
      <c r="B9" t="s">
        <v>334</v>
      </c>
      <c r="C9" t="s">
        <v>335</v>
      </c>
      <c r="D9" s="7"/>
    </row>
    <row r="10" spans="2:4" x14ac:dyDescent="0.25">
      <c r="B10" t="s">
        <v>336</v>
      </c>
      <c r="C10" t="s">
        <v>337</v>
      </c>
      <c r="D10" s="7"/>
    </row>
    <row r="11" spans="2:4" x14ac:dyDescent="0.25">
      <c r="B11" t="s">
        <v>338</v>
      </c>
      <c r="C11" t="s">
        <v>339</v>
      </c>
      <c r="D11" s="7"/>
    </row>
    <row r="12" spans="2:4" x14ac:dyDescent="0.25">
      <c r="B12" t="s">
        <v>340</v>
      </c>
      <c r="C12" t="s">
        <v>341</v>
      </c>
      <c r="D12" s="7"/>
    </row>
    <row r="13" spans="2:4" x14ac:dyDescent="0.25">
      <c r="B13" t="s">
        <v>342</v>
      </c>
      <c r="C13" t="s">
        <v>343</v>
      </c>
      <c r="D13" s="7"/>
    </row>
    <row r="14" spans="2:4" x14ac:dyDescent="0.25">
      <c r="B14" t="s">
        <v>344</v>
      </c>
      <c r="C14" t="s">
        <v>345</v>
      </c>
      <c r="D14" s="7"/>
    </row>
    <row r="15" spans="2:4" x14ac:dyDescent="0.25">
      <c r="B15" t="s">
        <v>346</v>
      </c>
      <c r="C15" t="s">
        <v>347</v>
      </c>
      <c r="D15" s="7"/>
    </row>
    <row r="16" spans="2:4" x14ac:dyDescent="0.25">
      <c r="B16" t="s">
        <v>348</v>
      </c>
      <c r="C16" t="s">
        <v>349</v>
      </c>
      <c r="D16" s="7"/>
    </row>
    <row r="17" spans="2:4" x14ac:dyDescent="0.25">
      <c r="B17" t="s">
        <v>352</v>
      </c>
      <c r="C17" t="s">
        <v>353</v>
      </c>
      <c r="D17" s="7"/>
    </row>
    <row r="18" spans="2:4" x14ac:dyDescent="0.25">
      <c r="B18" t="s">
        <v>354</v>
      </c>
      <c r="C18" t="s">
        <v>355</v>
      </c>
      <c r="D18" s="7"/>
    </row>
    <row r="19" spans="2:4" x14ac:dyDescent="0.25">
      <c r="B19" t="s">
        <v>356</v>
      </c>
      <c r="C19" t="s">
        <v>357</v>
      </c>
      <c r="D19" s="7"/>
    </row>
    <row r="20" spans="2:4" x14ac:dyDescent="0.25">
      <c r="B20" t="s">
        <v>358</v>
      </c>
      <c r="C20" t="s">
        <v>359</v>
      </c>
      <c r="D20" s="7"/>
    </row>
    <row r="21" spans="2:4" x14ac:dyDescent="0.25">
      <c r="B21" t="s">
        <v>360</v>
      </c>
      <c r="C21" t="s">
        <v>361</v>
      </c>
      <c r="D21" s="7"/>
    </row>
    <row r="22" spans="2:4" x14ac:dyDescent="0.25">
      <c r="B22" t="s">
        <v>362</v>
      </c>
      <c r="C22" t="s">
        <v>363</v>
      </c>
      <c r="D22" s="7"/>
    </row>
    <row r="23" spans="2:4" x14ac:dyDescent="0.25">
      <c r="B23" t="s">
        <v>643</v>
      </c>
      <c r="C23" t="s">
        <v>644</v>
      </c>
      <c r="D23" s="7"/>
    </row>
    <row r="24" spans="2:4" x14ac:dyDescent="0.25">
      <c r="B24" t="s">
        <v>645</v>
      </c>
      <c r="C24" t="s">
        <v>763</v>
      </c>
      <c r="D24" s="7"/>
    </row>
    <row r="25" spans="2:4" x14ac:dyDescent="0.25">
      <c r="B25" t="s">
        <v>646</v>
      </c>
      <c r="C25" t="s">
        <v>647</v>
      </c>
      <c r="D25" s="7"/>
    </row>
    <row r="26" spans="2:4" x14ac:dyDescent="0.25">
      <c r="B26" t="s">
        <v>735</v>
      </c>
      <c r="C26" t="s">
        <v>364</v>
      </c>
      <c r="D26" s="7"/>
    </row>
    <row r="27" spans="2:4" x14ac:dyDescent="0.25">
      <c r="B27" t="s">
        <v>365</v>
      </c>
      <c r="C27" t="s">
        <v>366</v>
      </c>
      <c r="D27" s="7"/>
    </row>
    <row r="28" spans="2:4" x14ac:dyDescent="0.25">
      <c r="B28" t="s">
        <v>736</v>
      </c>
      <c r="C28" t="s">
        <v>764</v>
      </c>
      <c r="D28" s="7"/>
    </row>
    <row r="29" spans="2:4" x14ac:dyDescent="0.25">
      <c r="B29" t="s">
        <v>367</v>
      </c>
      <c r="C29" t="s">
        <v>368</v>
      </c>
      <c r="D29" s="7"/>
    </row>
    <row r="30" spans="2:4" x14ac:dyDescent="0.25">
      <c r="B30" t="s">
        <v>369</v>
      </c>
      <c r="C30" t="s">
        <v>370</v>
      </c>
      <c r="D30" s="7"/>
    </row>
    <row r="31" spans="2:4" x14ac:dyDescent="0.25">
      <c r="B31" t="s">
        <v>371</v>
      </c>
      <c r="C31" t="s">
        <v>372</v>
      </c>
      <c r="D31" s="7"/>
    </row>
    <row r="32" spans="2:4" x14ac:dyDescent="0.25">
      <c r="B32" t="s">
        <v>373</v>
      </c>
      <c r="C32" t="s">
        <v>374</v>
      </c>
      <c r="D32" s="7"/>
    </row>
    <row r="33" spans="2:4" x14ac:dyDescent="0.25">
      <c r="B33" t="s">
        <v>711</v>
      </c>
      <c r="C33" t="s">
        <v>765</v>
      </c>
      <c r="D33" s="7"/>
    </row>
    <row r="34" spans="2:4" x14ac:dyDescent="0.25">
      <c r="B34" t="s">
        <v>648</v>
      </c>
      <c r="C34" t="s">
        <v>649</v>
      </c>
      <c r="D34" s="7"/>
    </row>
    <row r="35" spans="2:4" x14ac:dyDescent="0.25">
      <c r="B35" t="s">
        <v>650</v>
      </c>
      <c r="C35" t="s">
        <v>651</v>
      </c>
      <c r="D35" s="7"/>
    </row>
    <row r="36" spans="2:4" x14ac:dyDescent="0.25">
      <c r="B36" t="s">
        <v>375</v>
      </c>
      <c r="C36" t="s">
        <v>376</v>
      </c>
      <c r="D36" s="7"/>
    </row>
    <row r="37" spans="2:4" x14ac:dyDescent="0.25">
      <c r="B37" t="s">
        <v>737</v>
      </c>
      <c r="C37" t="s">
        <v>766</v>
      </c>
      <c r="D37" s="7"/>
    </row>
    <row r="38" spans="2:4" x14ac:dyDescent="0.25">
      <c r="B38" t="s">
        <v>738</v>
      </c>
      <c r="C38" t="s">
        <v>767</v>
      </c>
      <c r="D38" s="7"/>
    </row>
    <row r="39" spans="2:4" x14ac:dyDescent="0.25">
      <c r="B39" t="s">
        <v>739</v>
      </c>
      <c r="C39" t="s">
        <v>768</v>
      </c>
      <c r="D39" s="7"/>
    </row>
    <row r="40" spans="2:4" x14ac:dyDescent="0.25">
      <c r="B40" t="s">
        <v>740</v>
      </c>
      <c r="C40" t="s">
        <v>769</v>
      </c>
      <c r="D40" s="7"/>
    </row>
    <row r="41" spans="2:4" x14ac:dyDescent="0.25">
      <c r="B41" t="s">
        <v>741</v>
      </c>
      <c r="C41" t="s">
        <v>770</v>
      </c>
      <c r="D41" s="7"/>
    </row>
    <row r="42" spans="2:4" x14ac:dyDescent="0.25">
      <c r="B42" t="s">
        <v>377</v>
      </c>
      <c r="C42" t="s">
        <v>378</v>
      </c>
      <c r="D42" s="7"/>
    </row>
    <row r="43" spans="2:4" x14ac:dyDescent="0.25">
      <c r="B43" t="s">
        <v>652</v>
      </c>
      <c r="C43" t="s">
        <v>653</v>
      </c>
      <c r="D43" s="7"/>
    </row>
    <row r="44" spans="2:4" x14ac:dyDescent="0.25">
      <c r="B44" t="s">
        <v>654</v>
      </c>
      <c r="C44" t="s">
        <v>655</v>
      </c>
      <c r="D44" s="7"/>
    </row>
    <row r="45" spans="2:4" x14ac:dyDescent="0.25">
      <c r="B45" t="s">
        <v>742</v>
      </c>
      <c r="C45" t="s">
        <v>771</v>
      </c>
      <c r="D45" s="7"/>
    </row>
    <row r="46" spans="2:4" x14ac:dyDescent="0.25">
      <c r="B46" t="s">
        <v>379</v>
      </c>
      <c r="C46" t="s">
        <v>380</v>
      </c>
      <c r="D46" s="7"/>
    </row>
    <row r="47" spans="2:4" x14ac:dyDescent="0.25">
      <c r="B47" t="s">
        <v>405</v>
      </c>
      <c r="C47" t="s">
        <v>406</v>
      </c>
      <c r="D47" s="7"/>
    </row>
    <row r="48" spans="2:4" x14ac:dyDescent="0.25">
      <c r="B48" t="s">
        <v>381</v>
      </c>
      <c r="C48" t="s">
        <v>382</v>
      </c>
      <c r="D48" s="7"/>
    </row>
    <row r="49" spans="2:4" x14ac:dyDescent="0.25">
      <c r="B49" t="s">
        <v>383</v>
      </c>
      <c r="C49" t="s">
        <v>384</v>
      </c>
      <c r="D49" s="7"/>
    </row>
    <row r="50" spans="2:4" x14ac:dyDescent="0.25">
      <c r="B50" t="s">
        <v>385</v>
      </c>
      <c r="C50" t="s">
        <v>386</v>
      </c>
      <c r="D50" s="7"/>
    </row>
    <row r="51" spans="2:4" x14ac:dyDescent="0.25">
      <c r="B51" t="s">
        <v>387</v>
      </c>
      <c r="C51" t="s">
        <v>388</v>
      </c>
      <c r="D51" s="7"/>
    </row>
    <row r="52" spans="2:4" x14ac:dyDescent="0.25">
      <c r="B52" t="s">
        <v>389</v>
      </c>
      <c r="C52" t="s">
        <v>390</v>
      </c>
      <c r="D52" s="7"/>
    </row>
    <row r="53" spans="2:4" x14ac:dyDescent="0.25">
      <c r="B53" t="s">
        <v>391</v>
      </c>
      <c r="C53" t="s">
        <v>392</v>
      </c>
      <c r="D53" s="7"/>
    </row>
    <row r="54" spans="2:4" x14ac:dyDescent="0.25">
      <c r="B54" t="s">
        <v>393</v>
      </c>
      <c r="C54" t="s">
        <v>394</v>
      </c>
      <c r="D54" s="7"/>
    </row>
    <row r="55" spans="2:4" x14ac:dyDescent="0.25">
      <c r="B55" t="s">
        <v>395</v>
      </c>
      <c r="C55" t="s">
        <v>396</v>
      </c>
      <c r="D55" s="7"/>
    </row>
    <row r="56" spans="2:4" x14ac:dyDescent="0.25">
      <c r="B56" t="s">
        <v>397</v>
      </c>
      <c r="C56" t="s">
        <v>398</v>
      </c>
      <c r="D56" s="7"/>
    </row>
    <row r="57" spans="2:4" x14ac:dyDescent="0.25">
      <c r="B57" t="s">
        <v>399</v>
      </c>
      <c r="C57" t="s">
        <v>400</v>
      </c>
      <c r="D57" s="7"/>
    </row>
    <row r="58" spans="2:4" x14ac:dyDescent="0.25">
      <c r="B58" t="s">
        <v>401</v>
      </c>
      <c r="C58" t="s">
        <v>402</v>
      </c>
      <c r="D58" s="7"/>
    </row>
    <row r="59" spans="2:4" x14ac:dyDescent="0.25">
      <c r="B59" t="s">
        <v>403</v>
      </c>
      <c r="C59" t="s">
        <v>404</v>
      </c>
      <c r="D59" s="7"/>
    </row>
    <row r="60" spans="2:4" x14ac:dyDescent="0.25">
      <c r="B60" t="s">
        <v>407</v>
      </c>
      <c r="C60" t="s">
        <v>408</v>
      </c>
      <c r="D60" s="7"/>
    </row>
    <row r="61" spans="2:4" x14ac:dyDescent="0.25">
      <c r="B61" t="s">
        <v>409</v>
      </c>
      <c r="C61" t="s">
        <v>410</v>
      </c>
      <c r="D61" s="7"/>
    </row>
    <row r="62" spans="2:4" x14ac:dyDescent="0.25">
      <c r="B62" t="s">
        <v>411</v>
      </c>
      <c r="C62" t="s">
        <v>412</v>
      </c>
      <c r="D62" s="7"/>
    </row>
    <row r="63" spans="2:4" x14ac:dyDescent="0.25">
      <c r="B63" t="s">
        <v>413</v>
      </c>
      <c r="C63" t="s">
        <v>414</v>
      </c>
      <c r="D63" s="7"/>
    </row>
    <row r="64" spans="2:4" x14ac:dyDescent="0.25">
      <c r="B64" t="s">
        <v>415</v>
      </c>
      <c r="C64" t="s">
        <v>416</v>
      </c>
      <c r="D64" s="7"/>
    </row>
    <row r="65" spans="2:4" x14ac:dyDescent="0.25">
      <c r="B65" t="s">
        <v>417</v>
      </c>
      <c r="C65" t="s">
        <v>418</v>
      </c>
      <c r="D65" s="7"/>
    </row>
    <row r="66" spans="2:4" x14ac:dyDescent="0.25">
      <c r="B66" t="s">
        <v>656</v>
      </c>
      <c r="C66" t="s">
        <v>1112</v>
      </c>
      <c r="D66" s="7"/>
    </row>
    <row r="67" spans="2:4" x14ac:dyDescent="0.25">
      <c r="B67" t="s">
        <v>657</v>
      </c>
      <c r="C67" t="s">
        <v>1113</v>
      </c>
      <c r="D67" s="7"/>
    </row>
    <row r="68" spans="2:4" x14ac:dyDescent="0.25">
      <c r="B68" t="s">
        <v>658</v>
      </c>
      <c r="C68" t="s">
        <v>659</v>
      </c>
      <c r="D68" s="7"/>
    </row>
    <row r="69" spans="2:4" x14ac:dyDescent="0.25">
      <c r="B69" t="s">
        <v>743</v>
      </c>
      <c r="C69" t="s">
        <v>419</v>
      </c>
      <c r="D69" s="7"/>
    </row>
    <row r="70" spans="2:4" x14ac:dyDescent="0.25">
      <c r="B70" t="s">
        <v>420</v>
      </c>
      <c r="C70" t="s">
        <v>421</v>
      </c>
      <c r="D70" s="7"/>
    </row>
    <row r="71" spans="2:4" x14ac:dyDescent="0.25">
      <c r="B71" t="s">
        <v>744</v>
      </c>
      <c r="C71" t="s">
        <v>1114</v>
      </c>
      <c r="D71" s="7"/>
    </row>
    <row r="72" spans="2:4" x14ac:dyDescent="0.25">
      <c r="B72" t="s">
        <v>422</v>
      </c>
      <c r="C72" t="s">
        <v>423</v>
      </c>
      <c r="D72" s="7"/>
    </row>
    <row r="73" spans="2:4" x14ac:dyDescent="0.25">
      <c r="B73" t="s">
        <v>424</v>
      </c>
      <c r="C73" t="s">
        <v>425</v>
      </c>
      <c r="D73" s="7"/>
    </row>
    <row r="74" spans="2:4" x14ac:dyDescent="0.25">
      <c r="B74" t="s">
        <v>426</v>
      </c>
      <c r="C74" t="s">
        <v>427</v>
      </c>
      <c r="D74" s="7"/>
    </row>
    <row r="75" spans="2:4" x14ac:dyDescent="0.25">
      <c r="B75" t="s">
        <v>428</v>
      </c>
      <c r="C75" t="s">
        <v>429</v>
      </c>
      <c r="D75" s="7"/>
    </row>
    <row r="76" spans="2:4" x14ac:dyDescent="0.25">
      <c r="B76" t="s">
        <v>660</v>
      </c>
      <c r="C76" t="s">
        <v>661</v>
      </c>
      <c r="D76" s="7"/>
    </row>
    <row r="77" spans="2:4" x14ac:dyDescent="0.25">
      <c r="B77" t="s">
        <v>430</v>
      </c>
      <c r="C77" t="s">
        <v>1115</v>
      </c>
      <c r="D77" s="7"/>
    </row>
    <row r="78" spans="2:4" x14ac:dyDescent="0.25">
      <c r="B78" t="s">
        <v>431</v>
      </c>
      <c r="C78" t="s">
        <v>432</v>
      </c>
      <c r="D78" s="7"/>
    </row>
    <row r="79" spans="2:4" x14ac:dyDescent="0.25">
      <c r="B79" t="s">
        <v>433</v>
      </c>
      <c r="C79" t="s">
        <v>434</v>
      </c>
      <c r="D79" s="7"/>
    </row>
    <row r="80" spans="2:4" x14ac:dyDescent="0.25">
      <c r="B80" t="s">
        <v>745</v>
      </c>
      <c r="C80" t="s">
        <v>1116</v>
      </c>
      <c r="D80" s="7"/>
    </row>
    <row r="81" spans="2:4" x14ac:dyDescent="0.25">
      <c r="B81" t="s">
        <v>662</v>
      </c>
      <c r="C81" t="s">
        <v>663</v>
      </c>
      <c r="D81" s="7"/>
    </row>
    <row r="82" spans="2:4" x14ac:dyDescent="0.25">
      <c r="B82" t="s">
        <v>664</v>
      </c>
      <c r="C82" t="s">
        <v>1117</v>
      </c>
      <c r="D82" s="7"/>
    </row>
    <row r="83" spans="2:4" x14ac:dyDescent="0.25">
      <c r="B83" t="s">
        <v>665</v>
      </c>
      <c r="C83" t="s">
        <v>1118</v>
      </c>
      <c r="D83" s="7"/>
    </row>
    <row r="84" spans="2:4" x14ac:dyDescent="0.25">
      <c r="B84" t="s">
        <v>666</v>
      </c>
      <c r="C84" t="s">
        <v>1119</v>
      </c>
      <c r="D84" s="7"/>
    </row>
    <row r="85" spans="2:4" x14ac:dyDescent="0.25">
      <c r="B85" t="s">
        <v>435</v>
      </c>
      <c r="C85" t="s">
        <v>436</v>
      </c>
      <c r="D85" s="7"/>
    </row>
    <row r="86" spans="2:4" x14ac:dyDescent="0.25">
      <c r="B86" t="s">
        <v>667</v>
      </c>
      <c r="C86" t="s">
        <v>1120</v>
      </c>
      <c r="D86" s="7"/>
    </row>
    <row r="87" spans="2:4" x14ac:dyDescent="0.25">
      <c r="B87" t="s">
        <v>668</v>
      </c>
      <c r="C87" t="s">
        <v>1121</v>
      </c>
      <c r="D87" s="7"/>
    </row>
    <row r="88" spans="2:4" x14ac:dyDescent="0.25">
      <c r="B88" t="s">
        <v>669</v>
      </c>
      <c r="C88" t="s">
        <v>1122</v>
      </c>
      <c r="D88" s="7"/>
    </row>
    <row r="89" spans="2:4" x14ac:dyDescent="0.25">
      <c r="B89" t="s">
        <v>439</v>
      </c>
      <c r="C89" t="s">
        <v>440</v>
      </c>
      <c r="D89" s="7"/>
    </row>
    <row r="90" spans="2:4" x14ac:dyDescent="0.25">
      <c r="B90" t="s">
        <v>465</v>
      </c>
      <c r="C90" t="s">
        <v>466</v>
      </c>
      <c r="D90" s="7"/>
    </row>
    <row r="91" spans="2:4" x14ac:dyDescent="0.25">
      <c r="B91" t="s">
        <v>441</v>
      </c>
      <c r="C91" t="s">
        <v>442</v>
      </c>
      <c r="D91" s="7"/>
    </row>
    <row r="92" spans="2:4" x14ac:dyDescent="0.25">
      <c r="B92" t="s">
        <v>443</v>
      </c>
      <c r="C92" t="s">
        <v>444</v>
      </c>
      <c r="D92" s="7"/>
    </row>
    <row r="93" spans="2:4" x14ac:dyDescent="0.25">
      <c r="B93" t="s">
        <v>445</v>
      </c>
      <c r="C93" t="s">
        <v>446</v>
      </c>
      <c r="D93" s="7"/>
    </row>
    <row r="94" spans="2:4" x14ac:dyDescent="0.25">
      <c r="B94" t="s">
        <v>447</v>
      </c>
      <c r="C94" t="s">
        <v>448</v>
      </c>
      <c r="D94" s="7"/>
    </row>
    <row r="95" spans="2:4" x14ac:dyDescent="0.25">
      <c r="B95" t="s">
        <v>449</v>
      </c>
      <c r="C95" t="s">
        <v>450</v>
      </c>
      <c r="D95" s="7"/>
    </row>
    <row r="96" spans="2:4" x14ac:dyDescent="0.25">
      <c r="B96" t="s">
        <v>451</v>
      </c>
      <c r="C96" t="s">
        <v>452</v>
      </c>
      <c r="D96" s="7"/>
    </row>
    <row r="97" spans="2:4" x14ac:dyDescent="0.25">
      <c r="B97" t="s">
        <v>453</v>
      </c>
      <c r="C97" t="s">
        <v>454</v>
      </c>
      <c r="D97" s="7"/>
    </row>
    <row r="98" spans="2:4" x14ac:dyDescent="0.25">
      <c r="B98" t="s">
        <v>455</v>
      </c>
      <c r="C98" t="s">
        <v>456</v>
      </c>
      <c r="D98" s="7"/>
    </row>
    <row r="99" spans="2:4" x14ac:dyDescent="0.25">
      <c r="B99" t="s">
        <v>457</v>
      </c>
      <c r="C99" t="s">
        <v>458</v>
      </c>
      <c r="D99" s="7"/>
    </row>
    <row r="100" spans="2:4" x14ac:dyDescent="0.25">
      <c r="B100" t="s">
        <v>459</v>
      </c>
      <c r="C100" t="s">
        <v>460</v>
      </c>
      <c r="D100" s="7"/>
    </row>
    <row r="101" spans="2:4" x14ac:dyDescent="0.25">
      <c r="B101" t="s">
        <v>461</v>
      </c>
      <c r="C101" t="s">
        <v>462</v>
      </c>
      <c r="D101" s="7"/>
    </row>
    <row r="102" spans="2:4" x14ac:dyDescent="0.25">
      <c r="B102" t="s">
        <v>463</v>
      </c>
      <c r="C102" t="s">
        <v>464</v>
      </c>
      <c r="D102" s="7"/>
    </row>
    <row r="103" spans="2:4" x14ac:dyDescent="0.25">
      <c r="B103" t="s">
        <v>467</v>
      </c>
      <c r="C103" t="s">
        <v>468</v>
      </c>
      <c r="D103" s="7"/>
    </row>
    <row r="104" spans="2:4" x14ac:dyDescent="0.25">
      <c r="B104" t="s">
        <v>469</v>
      </c>
      <c r="C104" t="s">
        <v>470</v>
      </c>
      <c r="D104" s="7"/>
    </row>
    <row r="105" spans="2:4" x14ac:dyDescent="0.25">
      <c r="B105" t="s">
        <v>471</v>
      </c>
      <c r="C105" t="s">
        <v>472</v>
      </c>
      <c r="D105" s="7"/>
    </row>
    <row r="106" spans="2:4" x14ac:dyDescent="0.25">
      <c r="B106" t="s">
        <v>473</v>
      </c>
      <c r="C106" t="s">
        <v>474</v>
      </c>
      <c r="D106" s="7"/>
    </row>
    <row r="107" spans="2:4" x14ac:dyDescent="0.25">
      <c r="B107" t="s">
        <v>475</v>
      </c>
      <c r="C107" t="s">
        <v>476</v>
      </c>
      <c r="D107" s="7"/>
    </row>
    <row r="108" spans="2:4" x14ac:dyDescent="0.25">
      <c r="B108" t="s">
        <v>477</v>
      </c>
      <c r="C108" t="s">
        <v>478</v>
      </c>
      <c r="D108" s="7"/>
    </row>
    <row r="109" spans="2:4" x14ac:dyDescent="0.25">
      <c r="B109" t="s">
        <v>670</v>
      </c>
      <c r="C109" t="s">
        <v>1123</v>
      </c>
      <c r="D109" s="7"/>
    </row>
    <row r="110" spans="2:4" x14ac:dyDescent="0.25">
      <c r="B110" t="s">
        <v>671</v>
      </c>
      <c r="C110" t="s">
        <v>1124</v>
      </c>
      <c r="D110" s="7"/>
    </row>
    <row r="111" spans="2:4" x14ac:dyDescent="0.25">
      <c r="B111" t="s">
        <v>672</v>
      </c>
      <c r="C111" t="s">
        <v>1125</v>
      </c>
      <c r="D111" s="7"/>
    </row>
    <row r="112" spans="2:4" x14ac:dyDescent="0.25">
      <c r="B112" t="s">
        <v>673</v>
      </c>
      <c r="C112" t="s">
        <v>479</v>
      </c>
      <c r="D112" s="7"/>
    </row>
    <row r="113" spans="2:4" x14ac:dyDescent="0.25">
      <c r="B113" t="s">
        <v>480</v>
      </c>
      <c r="C113" t="s">
        <v>481</v>
      </c>
      <c r="D113" s="7"/>
    </row>
    <row r="114" spans="2:4" x14ac:dyDescent="0.25">
      <c r="B114" t="s">
        <v>746</v>
      </c>
      <c r="C114" t="s">
        <v>1126</v>
      </c>
      <c r="D114" s="7"/>
    </row>
    <row r="115" spans="2:4" x14ac:dyDescent="0.25">
      <c r="B115" t="s">
        <v>482</v>
      </c>
      <c r="C115" t="s">
        <v>483</v>
      </c>
      <c r="D115" s="7"/>
    </row>
    <row r="116" spans="2:4" x14ac:dyDescent="0.25">
      <c r="B116" t="s">
        <v>484</v>
      </c>
      <c r="C116" t="s">
        <v>485</v>
      </c>
      <c r="D116" s="7"/>
    </row>
    <row r="117" spans="2:4" x14ac:dyDescent="0.25">
      <c r="B117" t="s">
        <v>486</v>
      </c>
      <c r="C117" t="s">
        <v>487</v>
      </c>
      <c r="D117" s="7"/>
    </row>
    <row r="118" spans="2:4" x14ac:dyDescent="0.25">
      <c r="B118" t="s">
        <v>488</v>
      </c>
      <c r="C118" t="s">
        <v>489</v>
      </c>
      <c r="D118" s="7"/>
    </row>
    <row r="119" spans="2:4" x14ac:dyDescent="0.25">
      <c r="B119" t="s">
        <v>490</v>
      </c>
      <c r="C119" t="s">
        <v>491</v>
      </c>
      <c r="D119" s="7"/>
    </row>
    <row r="120" spans="2:4" x14ac:dyDescent="0.25">
      <c r="B120" t="s">
        <v>492</v>
      </c>
      <c r="C120" t="s">
        <v>493</v>
      </c>
      <c r="D120" s="7"/>
    </row>
    <row r="121" spans="2:4" x14ac:dyDescent="0.25">
      <c r="B121" t="s">
        <v>494</v>
      </c>
      <c r="C121" t="s">
        <v>495</v>
      </c>
      <c r="D121" s="7"/>
    </row>
    <row r="122" spans="2:4" x14ac:dyDescent="0.25">
      <c r="B122" t="s">
        <v>496</v>
      </c>
      <c r="C122" t="s">
        <v>497</v>
      </c>
      <c r="D122" s="7"/>
    </row>
    <row r="123" spans="2:4" x14ac:dyDescent="0.25">
      <c r="B123" t="s">
        <v>747</v>
      </c>
      <c r="C123" t="s">
        <v>1127</v>
      </c>
      <c r="D123" s="7"/>
    </row>
    <row r="124" spans="2:4" x14ac:dyDescent="0.25">
      <c r="B124" t="s">
        <v>674</v>
      </c>
      <c r="C124" t="s">
        <v>675</v>
      </c>
      <c r="D124" s="7"/>
    </row>
    <row r="125" spans="2:4" x14ac:dyDescent="0.25">
      <c r="B125" t="s">
        <v>676</v>
      </c>
      <c r="C125" t="s">
        <v>1128</v>
      </c>
      <c r="D125" s="7"/>
    </row>
    <row r="126" spans="2:4" x14ac:dyDescent="0.25">
      <c r="B126" t="s">
        <v>677</v>
      </c>
      <c r="C126" t="s">
        <v>1129</v>
      </c>
      <c r="D126" s="7"/>
    </row>
    <row r="127" spans="2:4" x14ac:dyDescent="0.25">
      <c r="B127" t="s">
        <v>678</v>
      </c>
      <c r="C127" t="s">
        <v>1130</v>
      </c>
      <c r="D127" s="7"/>
    </row>
    <row r="128" spans="2:4" x14ac:dyDescent="0.25">
      <c r="B128" t="s">
        <v>498</v>
      </c>
      <c r="C128" t="s">
        <v>499</v>
      </c>
      <c r="D128" s="7"/>
    </row>
    <row r="129" spans="2:4" x14ac:dyDescent="0.25">
      <c r="B129" t="s">
        <v>679</v>
      </c>
      <c r="C129" t="s">
        <v>1131</v>
      </c>
      <c r="D129" s="7"/>
    </row>
    <row r="130" spans="2:4" x14ac:dyDescent="0.25">
      <c r="B130" t="s">
        <v>680</v>
      </c>
      <c r="C130" t="s">
        <v>1132</v>
      </c>
      <c r="D130" s="7"/>
    </row>
    <row r="131" spans="2:4" x14ac:dyDescent="0.25">
      <c r="B131" t="s">
        <v>681</v>
      </c>
      <c r="C131" t="s">
        <v>1133</v>
      </c>
      <c r="D131" s="7"/>
    </row>
    <row r="132" spans="2:4" x14ac:dyDescent="0.25">
      <c r="B132" t="s">
        <v>512</v>
      </c>
      <c r="C132" t="s">
        <v>513</v>
      </c>
      <c r="D132" s="7"/>
    </row>
    <row r="133" spans="2:4" x14ac:dyDescent="0.25">
      <c r="B133" t="s">
        <v>537</v>
      </c>
      <c r="C133" t="s">
        <v>538</v>
      </c>
      <c r="D133" s="7"/>
    </row>
    <row r="134" spans="2:4" x14ac:dyDescent="0.25">
      <c r="B134" t="s">
        <v>514</v>
      </c>
      <c r="C134" t="s">
        <v>515</v>
      </c>
      <c r="D134" s="7"/>
    </row>
    <row r="135" spans="2:4" x14ac:dyDescent="0.25">
      <c r="B135" t="s">
        <v>516</v>
      </c>
      <c r="C135" t="s">
        <v>517</v>
      </c>
      <c r="D135" s="7"/>
    </row>
    <row r="136" spans="2:4" x14ac:dyDescent="0.25">
      <c r="B136" t="s">
        <v>518</v>
      </c>
      <c r="C136" t="s">
        <v>519</v>
      </c>
      <c r="D136" s="7"/>
    </row>
    <row r="137" spans="2:4" x14ac:dyDescent="0.25">
      <c r="B137" t="s">
        <v>520</v>
      </c>
      <c r="C137" t="s">
        <v>521</v>
      </c>
      <c r="D137" s="7"/>
    </row>
    <row r="138" spans="2:4" x14ac:dyDescent="0.25">
      <c r="B138" t="s">
        <v>522</v>
      </c>
      <c r="C138" t="s">
        <v>523</v>
      </c>
      <c r="D138" s="7"/>
    </row>
    <row r="139" spans="2:4" x14ac:dyDescent="0.25">
      <c r="B139" t="s">
        <v>524</v>
      </c>
      <c r="C139" t="s">
        <v>525</v>
      </c>
      <c r="D139" s="7"/>
    </row>
    <row r="140" spans="2:4" x14ac:dyDescent="0.25">
      <c r="B140" t="s">
        <v>526</v>
      </c>
      <c r="C140" t="s">
        <v>1134</v>
      </c>
      <c r="D140" s="7"/>
    </row>
    <row r="141" spans="2:4" x14ac:dyDescent="0.25">
      <c r="B141" t="s">
        <v>527</v>
      </c>
      <c r="C141" t="s">
        <v>528</v>
      </c>
      <c r="D141" s="7"/>
    </row>
    <row r="142" spans="2:4" x14ac:dyDescent="0.25">
      <c r="B142" t="s">
        <v>529</v>
      </c>
      <c r="C142" t="s">
        <v>530</v>
      </c>
      <c r="D142" s="7"/>
    </row>
    <row r="143" spans="2:4" x14ac:dyDescent="0.25">
      <c r="B143" t="s">
        <v>531</v>
      </c>
      <c r="C143" t="s">
        <v>532</v>
      </c>
      <c r="D143" s="7"/>
    </row>
    <row r="144" spans="2:4" x14ac:dyDescent="0.25">
      <c r="B144" t="s">
        <v>533</v>
      </c>
      <c r="C144" t="s">
        <v>534</v>
      </c>
      <c r="D144" s="7"/>
    </row>
    <row r="145" spans="2:4" x14ac:dyDescent="0.25">
      <c r="B145" t="s">
        <v>535</v>
      </c>
      <c r="C145" t="s">
        <v>536</v>
      </c>
      <c r="D145" s="7"/>
    </row>
    <row r="146" spans="2:4" x14ac:dyDescent="0.25">
      <c r="B146" t="s">
        <v>539</v>
      </c>
      <c r="C146" t="s">
        <v>540</v>
      </c>
      <c r="D146" s="7"/>
    </row>
    <row r="147" spans="2:4" x14ac:dyDescent="0.25">
      <c r="B147" t="s">
        <v>7</v>
      </c>
      <c r="C147" t="s">
        <v>8</v>
      </c>
      <c r="D147" s="7"/>
    </row>
    <row r="148" spans="2:4" x14ac:dyDescent="0.25">
      <c r="B148" t="s">
        <v>541</v>
      </c>
      <c r="C148" t="s">
        <v>542</v>
      </c>
      <c r="D148" s="7"/>
    </row>
    <row r="149" spans="2:4" x14ac:dyDescent="0.25">
      <c r="B149" t="s">
        <v>543</v>
      </c>
      <c r="C149" t="s">
        <v>544</v>
      </c>
      <c r="D149" s="7"/>
    </row>
    <row r="150" spans="2:4" x14ac:dyDescent="0.25">
      <c r="B150" t="s">
        <v>545</v>
      </c>
      <c r="C150" t="s">
        <v>546</v>
      </c>
      <c r="D150" s="7"/>
    </row>
    <row r="151" spans="2:4" x14ac:dyDescent="0.25">
      <c r="B151" t="s">
        <v>687</v>
      </c>
      <c r="C151" t="s">
        <v>688</v>
      </c>
      <c r="D151" s="7"/>
    </row>
    <row r="152" spans="2:4" x14ac:dyDescent="0.25">
      <c r="B152" t="s">
        <v>748</v>
      </c>
      <c r="C152" t="s">
        <v>1135</v>
      </c>
      <c r="D152" s="7"/>
    </row>
    <row r="153" spans="2:4" x14ac:dyDescent="0.25">
      <c r="B153" t="s">
        <v>749</v>
      </c>
      <c r="C153" t="s">
        <v>1136</v>
      </c>
      <c r="D153" s="7"/>
    </row>
    <row r="154" spans="2:4" x14ac:dyDescent="0.25">
      <c r="B154" t="s">
        <v>750</v>
      </c>
      <c r="C154" t="s">
        <v>1138</v>
      </c>
      <c r="D154" s="7"/>
    </row>
    <row r="155" spans="2:4" x14ac:dyDescent="0.25">
      <c r="B155" t="s">
        <v>751</v>
      </c>
      <c r="C155" t="s">
        <v>1137</v>
      </c>
      <c r="D155" s="7"/>
    </row>
    <row r="156" spans="2:4" x14ac:dyDescent="0.25">
      <c r="B156" t="s">
        <v>547</v>
      </c>
      <c r="C156" t="s">
        <v>548</v>
      </c>
      <c r="D156" s="7"/>
    </row>
    <row r="157" spans="2:4" x14ac:dyDescent="0.25">
      <c r="B157" t="s">
        <v>752</v>
      </c>
      <c r="C157" t="s">
        <v>1139</v>
      </c>
      <c r="D157" s="7"/>
    </row>
    <row r="158" spans="2:4" x14ac:dyDescent="0.25">
      <c r="B158" t="s">
        <v>549</v>
      </c>
      <c r="C158" t="s">
        <v>550</v>
      </c>
      <c r="D158" s="7"/>
    </row>
    <row r="159" spans="2:4" x14ac:dyDescent="0.25">
      <c r="B159" t="s">
        <v>551</v>
      </c>
      <c r="C159" t="s">
        <v>552</v>
      </c>
      <c r="D159" s="7"/>
    </row>
    <row r="160" spans="2:4" x14ac:dyDescent="0.25">
      <c r="B160" t="s">
        <v>553</v>
      </c>
      <c r="C160" t="s">
        <v>554</v>
      </c>
      <c r="D160" s="7"/>
    </row>
    <row r="161" spans="2:4" x14ac:dyDescent="0.25">
      <c r="B161" t="s">
        <v>555</v>
      </c>
      <c r="C161" t="s">
        <v>556</v>
      </c>
      <c r="D161" s="7"/>
    </row>
    <row r="162" spans="2:4" x14ac:dyDescent="0.25">
      <c r="B162" t="s">
        <v>707</v>
      </c>
      <c r="C162" t="s">
        <v>1140</v>
      </c>
      <c r="D162" s="7"/>
    </row>
    <row r="163" spans="2:4" x14ac:dyDescent="0.25">
      <c r="B163" t="s">
        <v>557</v>
      </c>
      <c r="C163" t="s">
        <v>558</v>
      </c>
      <c r="D163" s="7"/>
    </row>
    <row r="164" spans="2:4" x14ac:dyDescent="0.25">
      <c r="B164" t="s">
        <v>559</v>
      </c>
      <c r="C164" t="s">
        <v>560</v>
      </c>
      <c r="D164" s="7"/>
    </row>
    <row r="165" spans="2:4" x14ac:dyDescent="0.25">
      <c r="B165" t="s">
        <v>561</v>
      </c>
      <c r="C165" t="s">
        <v>1141</v>
      </c>
      <c r="D165" s="7"/>
    </row>
    <row r="166" spans="2:4" x14ac:dyDescent="0.25">
      <c r="B166" t="s">
        <v>753</v>
      </c>
      <c r="C166" t="s">
        <v>1142</v>
      </c>
      <c r="D166" s="7"/>
    </row>
    <row r="167" spans="2:4" x14ac:dyDescent="0.25">
      <c r="B167" t="s">
        <v>689</v>
      </c>
      <c r="C167" t="s">
        <v>690</v>
      </c>
      <c r="D167" s="7"/>
    </row>
    <row r="168" spans="2:4" x14ac:dyDescent="0.25">
      <c r="B168" t="s">
        <v>754</v>
      </c>
      <c r="C168" t="s">
        <v>1143</v>
      </c>
      <c r="D168" s="7"/>
    </row>
    <row r="169" spans="2:4" x14ac:dyDescent="0.25">
      <c r="B169" t="s">
        <v>755</v>
      </c>
      <c r="C169" t="s">
        <v>1144</v>
      </c>
      <c r="D169" s="7"/>
    </row>
    <row r="170" spans="2:4" x14ac:dyDescent="0.25">
      <c r="B170" t="s">
        <v>756</v>
      </c>
      <c r="C170" t="s">
        <v>1145</v>
      </c>
      <c r="D170" s="7"/>
    </row>
    <row r="171" spans="2:4" x14ac:dyDescent="0.25">
      <c r="B171" t="s">
        <v>562</v>
      </c>
      <c r="C171" t="s">
        <v>563</v>
      </c>
      <c r="D171" s="7"/>
    </row>
    <row r="172" spans="2:4" x14ac:dyDescent="0.25">
      <c r="B172" t="s">
        <v>757</v>
      </c>
      <c r="C172" t="s">
        <v>1146</v>
      </c>
      <c r="D172" s="7"/>
    </row>
    <row r="173" spans="2:4" x14ac:dyDescent="0.25">
      <c r="B173" t="s">
        <v>758</v>
      </c>
      <c r="C173" t="s">
        <v>1147</v>
      </c>
      <c r="D173" s="7"/>
    </row>
    <row r="174" spans="2:4" x14ac:dyDescent="0.25">
      <c r="B174" t="s">
        <v>759</v>
      </c>
      <c r="C174" t="s">
        <v>1148</v>
      </c>
      <c r="D174" s="7"/>
    </row>
    <row r="175" spans="2:4" x14ac:dyDescent="0.25">
      <c r="B175" t="s">
        <v>564</v>
      </c>
      <c r="C175" t="s">
        <v>820</v>
      </c>
      <c r="D175" s="7"/>
    </row>
    <row r="176" spans="2:4" x14ac:dyDescent="0.25">
      <c r="B176" t="s">
        <v>821</v>
      </c>
      <c r="C176" t="s">
        <v>772</v>
      </c>
      <c r="D176" s="7"/>
    </row>
    <row r="177" spans="2:4" x14ac:dyDescent="0.25">
      <c r="B177" t="s">
        <v>822</v>
      </c>
      <c r="C177" t="s">
        <v>773</v>
      </c>
      <c r="D177" s="7"/>
    </row>
    <row r="178" spans="2:4" x14ac:dyDescent="0.25">
      <c r="B178" t="s">
        <v>731</v>
      </c>
      <c r="C178" t="s">
        <v>774</v>
      </c>
      <c r="D178" s="7"/>
    </row>
    <row r="179" spans="2:4" x14ac:dyDescent="0.25">
      <c r="B179" t="s">
        <v>565</v>
      </c>
      <c r="C179" t="s">
        <v>775</v>
      </c>
      <c r="D179" s="7"/>
    </row>
    <row r="180" spans="2:4" x14ac:dyDescent="0.25">
      <c r="B180" t="s">
        <v>566</v>
      </c>
      <c r="C180" t="s">
        <v>776</v>
      </c>
      <c r="D180" s="7"/>
    </row>
    <row r="181" spans="2:4" x14ac:dyDescent="0.25">
      <c r="B181" t="s">
        <v>567</v>
      </c>
      <c r="C181" t="s">
        <v>777</v>
      </c>
      <c r="D181" s="7"/>
    </row>
    <row r="182" spans="2:4" x14ac:dyDescent="0.25">
      <c r="B182" t="s">
        <v>691</v>
      </c>
      <c r="C182" t="s">
        <v>778</v>
      </c>
      <c r="D182" s="7"/>
    </row>
    <row r="183" spans="2:4" x14ac:dyDescent="0.25">
      <c r="B183" t="s">
        <v>572</v>
      </c>
      <c r="C183" t="s">
        <v>779</v>
      </c>
      <c r="D183" s="7"/>
    </row>
    <row r="184" spans="2:4" x14ac:dyDescent="0.25">
      <c r="B184" t="s">
        <v>573</v>
      </c>
      <c r="C184" t="s">
        <v>780</v>
      </c>
      <c r="D184" s="7"/>
    </row>
    <row r="185" spans="2:4" x14ac:dyDescent="0.25">
      <c r="B185" t="s">
        <v>574</v>
      </c>
      <c r="C185" t="s">
        <v>781</v>
      </c>
      <c r="D185" s="7"/>
    </row>
    <row r="186" spans="2:4" x14ac:dyDescent="0.25">
      <c r="B186" t="s">
        <v>575</v>
      </c>
      <c r="C186" t="s">
        <v>782</v>
      </c>
      <c r="D186" s="7"/>
    </row>
    <row r="187" spans="2:4" x14ac:dyDescent="0.25">
      <c r="B187" t="s">
        <v>576</v>
      </c>
      <c r="C187" t="s">
        <v>783</v>
      </c>
      <c r="D187" s="7"/>
    </row>
    <row r="188" spans="2:4" x14ac:dyDescent="0.25">
      <c r="B188" t="s">
        <v>693</v>
      </c>
      <c r="C188" t="s">
        <v>784</v>
      </c>
      <c r="D188" s="7"/>
    </row>
    <row r="189" spans="2:4" x14ac:dyDescent="0.25">
      <c r="B189" t="s">
        <v>568</v>
      </c>
      <c r="C189" t="s">
        <v>785</v>
      </c>
      <c r="D189" s="7"/>
    </row>
    <row r="190" spans="2:4" x14ac:dyDescent="0.25">
      <c r="B190" t="s">
        <v>569</v>
      </c>
      <c r="C190" t="s">
        <v>786</v>
      </c>
      <c r="D190" s="7"/>
    </row>
    <row r="191" spans="2:4" x14ac:dyDescent="0.25">
      <c r="B191" t="s">
        <v>692</v>
      </c>
      <c r="C191" t="s">
        <v>787</v>
      </c>
      <c r="D191" s="7"/>
    </row>
    <row r="192" spans="2:4" x14ac:dyDescent="0.25">
      <c r="B192" t="s">
        <v>570</v>
      </c>
      <c r="C192" t="s">
        <v>788</v>
      </c>
      <c r="D192" s="7"/>
    </row>
    <row r="193" spans="2:4" x14ac:dyDescent="0.25">
      <c r="B193" t="s">
        <v>733</v>
      </c>
      <c r="C193" t="s">
        <v>789</v>
      </c>
      <c r="D193" s="7"/>
    </row>
    <row r="194" spans="2:4" x14ac:dyDescent="0.25">
      <c r="B194" t="s">
        <v>571</v>
      </c>
      <c r="C194" t="s">
        <v>790</v>
      </c>
      <c r="D194" s="7"/>
    </row>
    <row r="195" spans="2:4" x14ac:dyDescent="0.25">
      <c r="B195" t="s">
        <v>577</v>
      </c>
      <c r="C195" t="s">
        <v>791</v>
      </c>
      <c r="D195" s="7"/>
    </row>
    <row r="196" spans="2:4" x14ac:dyDescent="0.25">
      <c r="B196" t="s">
        <v>578</v>
      </c>
      <c r="C196" t="s">
        <v>792</v>
      </c>
      <c r="D196" s="7"/>
    </row>
    <row r="197" spans="2:4" x14ac:dyDescent="0.25">
      <c r="B197" t="s">
        <v>579</v>
      </c>
      <c r="C197" t="s">
        <v>580</v>
      </c>
      <c r="D197" s="7"/>
    </row>
    <row r="198" spans="2:4" x14ac:dyDescent="0.25">
      <c r="B198" t="s">
        <v>437</v>
      </c>
      <c r="C198" s="5" t="s">
        <v>793</v>
      </c>
      <c r="D198" s="7"/>
    </row>
    <row r="199" spans="2:4" x14ac:dyDescent="0.25">
      <c r="B199" t="s">
        <v>760</v>
      </c>
      <c r="C199" s="5" t="s">
        <v>794</v>
      </c>
      <c r="D199" s="7"/>
    </row>
    <row r="200" spans="2:4" x14ac:dyDescent="0.25">
      <c r="B200" t="s">
        <v>438</v>
      </c>
      <c r="C200" s="5" t="s">
        <v>795</v>
      </c>
      <c r="D200" s="7"/>
    </row>
    <row r="201" spans="2:4" s="12" customFormat="1" x14ac:dyDescent="0.25">
      <c r="B201" s="12" t="s">
        <v>1672</v>
      </c>
      <c r="C201" s="5" t="s">
        <v>1673</v>
      </c>
      <c r="D201" s="7"/>
    </row>
    <row r="202" spans="2:4" s="12" customFormat="1" x14ac:dyDescent="0.25">
      <c r="B202" s="12" t="s">
        <v>1674</v>
      </c>
      <c r="C202" s="5" t="s">
        <v>1675</v>
      </c>
      <c r="D202" s="7"/>
    </row>
    <row r="203" spans="2:4" s="12" customFormat="1" x14ac:dyDescent="0.25">
      <c r="B203" s="12" t="s">
        <v>1676</v>
      </c>
      <c r="C203" s="5" t="s">
        <v>1677</v>
      </c>
      <c r="D203" s="7"/>
    </row>
    <row r="204" spans="2:4" s="12" customFormat="1" x14ac:dyDescent="0.25">
      <c r="B204" s="12" t="s">
        <v>1678</v>
      </c>
      <c r="C204" s="5" t="s">
        <v>1679</v>
      </c>
      <c r="D204" s="7"/>
    </row>
    <row r="205" spans="2:4" s="12" customFormat="1" x14ac:dyDescent="0.25">
      <c r="B205" s="12" t="s">
        <v>1680</v>
      </c>
      <c r="C205" s="5" t="s">
        <v>1681</v>
      </c>
      <c r="D205" s="7"/>
    </row>
    <row r="206" spans="2:4" s="12" customFormat="1" x14ac:dyDescent="0.25">
      <c r="B206" s="12" t="s">
        <v>1682</v>
      </c>
      <c r="C206" s="5" t="s">
        <v>1683</v>
      </c>
      <c r="D206" s="7"/>
    </row>
    <row r="207" spans="2:4" s="12" customFormat="1" x14ac:dyDescent="0.25">
      <c r="B207" s="12" t="s">
        <v>1684</v>
      </c>
      <c r="C207" s="5" t="s">
        <v>1685</v>
      </c>
      <c r="D207" s="7"/>
    </row>
    <row r="208" spans="2:4" x14ac:dyDescent="0.25">
      <c r="B208" t="s">
        <v>505</v>
      </c>
      <c r="C208" s="5" t="s">
        <v>796</v>
      </c>
      <c r="D208" s="7"/>
    </row>
    <row r="209" spans="2:4" x14ac:dyDescent="0.25">
      <c r="B209" t="s">
        <v>683</v>
      </c>
      <c r="C209" s="5" t="s">
        <v>797</v>
      </c>
      <c r="D209" s="7"/>
    </row>
    <row r="210" spans="2:4" x14ac:dyDescent="0.25">
      <c r="B210" t="s">
        <v>761</v>
      </c>
      <c r="C210" s="5" t="s">
        <v>798</v>
      </c>
      <c r="D210" s="7"/>
    </row>
    <row r="211" spans="2:4" s="12" customFormat="1" x14ac:dyDescent="0.25">
      <c r="B211" s="12" t="s">
        <v>1686</v>
      </c>
      <c r="C211" s="5" t="s">
        <v>1687</v>
      </c>
      <c r="D211" s="7"/>
    </row>
    <row r="212" spans="2:4" s="12" customFormat="1" x14ac:dyDescent="0.25">
      <c r="B212" s="12" t="s">
        <v>1688</v>
      </c>
      <c r="C212" s="5" t="s">
        <v>1689</v>
      </c>
      <c r="D212" s="7"/>
    </row>
    <row r="213" spans="2:4" s="12" customFormat="1" x14ac:dyDescent="0.25">
      <c r="B213" s="12" t="s">
        <v>1690</v>
      </c>
      <c r="C213" s="5" t="s">
        <v>1691</v>
      </c>
      <c r="D213" s="7"/>
    </row>
    <row r="214" spans="2:4" s="12" customFormat="1" x14ac:dyDescent="0.25">
      <c r="B214" s="12" t="s">
        <v>1692</v>
      </c>
      <c r="C214" s="5" t="s">
        <v>1693</v>
      </c>
      <c r="D214" s="7"/>
    </row>
    <row r="215" spans="2:4" s="12" customFormat="1" x14ac:dyDescent="0.25">
      <c r="B215" s="12" t="s">
        <v>1694</v>
      </c>
      <c r="C215" s="5" t="s">
        <v>1695</v>
      </c>
      <c r="D215" s="7"/>
    </row>
    <row r="216" spans="2:4" s="12" customFormat="1" x14ac:dyDescent="0.25">
      <c r="B216" s="12" t="s">
        <v>1696</v>
      </c>
      <c r="C216" s="5" t="s">
        <v>1697</v>
      </c>
      <c r="D216" s="7"/>
    </row>
    <row r="217" spans="2:4" s="12" customFormat="1" x14ac:dyDescent="0.25">
      <c r="B217" s="12" t="s">
        <v>1698</v>
      </c>
      <c r="C217" s="5" t="s">
        <v>1699</v>
      </c>
      <c r="D217" s="7"/>
    </row>
    <row r="218" spans="2:4" x14ac:dyDescent="0.25">
      <c r="B218" t="s">
        <v>727</v>
      </c>
      <c r="C218" s="5" t="s">
        <v>799</v>
      </c>
      <c r="D218" s="7"/>
    </row>
    <row r="219" spans="2:4" x14ac:dyDescent="0.25">
      <c r="B219" t="s">
        <v>728</v>
      </c>
      <c r="C219" s="5" t="s">
        <v>800</v>
      </c>
      <c r="D219" s="7"/>
    </row>
    <row r="220" spans="2:4" x14ac:dyDescent="0.25">
      <c r="B220" t="s">
        <v>684</v>
      </c>
      <c r="C220" s="5" t="s">
        <v>801</v>
      </c>
      <c r="D220" s="7"/>
    </row>
    <row r="221" spans="2:4" x14ac:dyDescent="0.25">
      <c r="B221" t="s">
        <v>510</v>
      </c>
      <c r="C221" s="5" t="s">
        <v>802</v>
      </c>
      <c r="D221" s="7"/>
    </row>
    <row r="222" spans="2:4" x14ac:dyDescent="0.25">
      <c r="B222" t="s">
        <v>685</v>
      </c>
      <c r="C222" s="5" t="s">
        <v>803</v>
      </c>
      <c r="D222" s="7"/>
    </row>
    <row r="223" spans="2:4" x14ac:dyDescent="0.25">
      <c r="B223" t="s">
        <v>511</v>
      </c>
      <c r="C223" s="5" t="s">
        <v>804</v>
      </c>
      <c r="D223" s="7"/>
    </row>
    <row r="224" spans="2:4" x14ac:dyDescent="0.25">
      <c r="B224" t="s">
        <v>729</v>
      </c>
      <c r="C224" s="5" t="s">
        <v>805</v>
      </c>
      <c r="D224" s="7"/>
    </row>
    <row r="225" spans="2:4" x14ac:dyDescent="0.25">
      <c r="B225" t="s">
        <v>686</v>
      </c>
      <c r="C225" s="5" t="s">
        <v>806</v>
      </c>
      <c r="D225" s="7"/>
    </row>
    <row r="226" spans="2:4" x14ac:dyDescent="0.25">
      <c r="B226" t="s">
        <v>732</v>
      </c>
      <c r="C226" s="5" t="s">
        <v>807</v>
      </c>
      <c r="D226" s="7"/>
    </row>
    <row r="227" spans="2:4" x14ac:dyDescent="0.25">
      <c r="B227" t="s">
        <v>730</v>
      </c>
      <c r="C227" s="5" t="s">
        <v>808</v>
      </c>
      <c r="D227" s="7"/>
    </row>
    <row r="228" spans="2:4" s="12" customFormat="1" x14ac:dyDescent="0.25">
      <c r="B228" s="12" t="s">
        <v>1700</v>
      </c>
      <c r="C228" s="12" t="s">
        <v>1701</v>
      </c>
      <c r="D228" s="7"/>
    </row>
    <row r="229" spans="2:4" s="12" customFormat="1" x14ac:dyDescent="0.25">
      <c r="B229" s="12" t="s">
        <v>1702</v>
      </c>
      <c r="C229" s="12" t="s">
        <v>1703</v>
      </c>
      <c r="D229" s="7"/>
    </row>
    <row r="230" spans="2:4" s="12" customFormat="1" x14ac:dyDescent="0.25">
      <c r="B230" s="12" t="s">
        <v>1704</v>
      </c>
      <c r="C230" s="12" t="s">
        <v>1705</v>
      </c>
      <c r="D230" s="7"/>
    </row>
    <row r="231" spans="2:4" s="12" customFormat="1" x14ac:dyDescent="0.25">
      <c r="B231" s="12" t="s">
        <v>1706</v>
      </c>
      <c r="C231" s="12" t="s">
        <v>1707</v>
      </c>
      <c r="D231" s="7"/>
    </row>
    <row r="232" spans="2:4" s="12" customFormat="1" x14ac:dyDescent="0.25">
      <c r="B232" s="12" t="s">
        <v>1708</v>
      </c>
      <c r="C232" s="12" t="s">
        <v>1709</v>
      </c>
      <c r="D232" s="7"/>
    </row>
    <row r="233" spans="2:4" s="12" customFormat="1" x14ac:dyDescent="0.25">
      <c r="B233" s="12" t="s">
        <v>1710</v>
      </c>
      <c r="C233" s="12" t="s">
        <v>1711</v>
      </c>
      <c r="D233" s="7"/>
    </row>
    <row r="234" spans="2:4" s="12" customFormat="1" x14ac:dyDescent="0.25">
      <c r="B234" s="12" t="s">
        <v>1712</v>
      </c>
      <c r="C234" s="12" t="s">
        <v>1713</v>
      </c>
      <c r="D234" s="7"/>
    </row>
    <row r="235" spans="2:4" x14ac:dyDescent="0.25">
      <c r="B235" t="s">
        <v>500</v>
      </c>
      <c r="C235" t="s">
        <v>809</v>
      </c>
      <c r="D235" s="7"/>
    </row>
    <row r="236" spans="2:4" x14ac:dyDescent="0.25">
      <c r="B236" t="s">
        <v>501</v>
      </c>
      <c r="C236" t="s">
        <v>810</v>
      </c>
      <c r="D236" s="7"/>
    </row>
    <row r="237" spans="2:4" x14ac:dyDescent="0.25">
      <c r="B237" t="s">
        <v>502</v>
      </c>
      <c r="C237" t="s">
        <v>811</v>
      </c>
      <c r="D237" s="7"/>
    </row>
    <row r="238" spans="2:4" x14ac:dyDescent="0.25">
      <c r="B238" t="s">
        <v>503</v>
      </c>
      <c r="C238" t="s">
        <v>812</v>
      </c>
      <c r="D238" s="7"/>
    </row>
    <row r="239" spans="2:4" x14ac:dyDescent="0.25">
      <c r="B239" t="s">
        <v>504</v>
      </c>
      <c r="C239" t="s">
        <v>813</v>
      </c>
      <c r="D239" s="7"/>
    </row>
    <row r="240" spans="2:4" x14ac:dyDescent="0.25">
      <c r="B240" t="s">
        <v>682</v>
      </c>
      <c r="C240" t="s">
        <v>814</v>
      </c>
      <c r="D240" s="7"/>
    </row>
    <row r="241" spans="2:4" x14ac:dyDescent="0.25">
      <c r="B241" t="s">
        <v>762</v>
      </c>
      <c r="C241" t="s">
        <v>815</v>
      </c>
      <c r="D241" s="7"/>
    </row>
    <row r="242" spans="2:4" s="12" customFormat="1" x14ac:dyDescent="0.25">
      <c r="B242" s="12" t="s">
        <v>1714</v>
      </c>
      <c r="C242" s="12" t="s">
        <v>1715</v>
      </c>
      <c r="D242" s="7"/>
    </row>
    <row r="243" spans="2:4" s="12" customFormat="1" x14ac:dyDescent="0.25">
      <c r="B243" s="12" t="s">
        <v>1716</v>
      </c>
      <c r="C243" s="12" t="s">
        <v>1717</v>
      </c>
      <c r="D243" s="7"/>
    </row>
    <row r="244" spans="2:4" s="12" customFormat="1" x14ac:dyDescent="0.25">
      <c r="B244" s="12" t="s">
        <v>1718</v>
      </c>
      <c r="C244" s="12" t="s">
        <v>1719</v>
      </c>
      <c r="D244" s="7"/>
    </row>
    <row r="245" spans="2:4" s="12" customFormat="1" x14ac:dyDescent="0.25">
      <c r="B245" s="12" t="s">
        <v>1720</v>
      </c>
      <c r="C245" s="12" t="s">
        <v>1721</v>
      </c>
      <c r="D245" s="7"/>
    </row>
    <row r="246" spans="2:4" x14ac:dyDescent="0.25">
      <c r="B246" t="s">
        <v>506</v>
      </c>
      <c r="C246" t="s">
        <v>816</v>
      </c>
      <c r="D246" s="7"/>
    </row>
    <row r="247" spans="2:4" x14ac:dyDescent="0.25">
      <c r="B247" t="s">
        <v>507</v>
      </c>
      <c r="C247" t="s">
        <v>817</v>
      </c>
      <c r="D247" s="7"/>
    </row>
    <row r="248" spans="2:4" x14ac:dyDescent="0.25">
      <c r="B248" t="s">
        <v>508</v>
      </c>
      <c r="C248" t="s">
        <v>818</v>
      </c>
      <c r="D248" s="7"/>
    </row>
    <row r="249" spans="2:4" x14ac:dyDescent="0.25">
      <c r="B249" t="s">
        <v>509</v>
      </c>
      <c r="C249" t="s">
        <v>819</v>
      </c>
      <c r="D249" s="7"/>
    </row>
    <row r="250" spans="2:4" s="12" customFormat="1" x14ac:dyDescent="0.25">
      <c r="B250" s="13" t="s">
        <v>1722</v>
      </c>
      <c r="C250" s="13" t="s">
        <v>1723</v>
      </c>
      <c r="D250" s="7"/>
    </row>
    <row r="251" spans="2:4" s="12" customFormat="1" x14ac:dyDescent="0.25">
      <c r="B251" s="13" t="s">
        <v>1724</v>
      </c>
      <c r="C251" s="13" t="s">
        <v>1725</v>
      </c>
      <c r="D251" s="7"/>
    </row>
    <row r="252" spans="2:4" s="12" customFormat="1" x14ac:dyDescent="0.25">
      <c r="B252" s="13" t="s">
        <v>1726</v>
      </c>
      <c r="C252" s="13" t="s">
        <v>1727</v>
      </c>
      <c r="D252" s="7"/>
    </row>
    <row r="253" spans="2:4" s="12" customFormat="1" x14ac:dyDescent="0.25">
      <c r="B253" s="13" t="s">
        <v>1728</v>
      </c>
      <c r="C253" s="13" t="s">
        <v>1729</v>
      </c>
      <c r="D253" s="7"/>
    </row>
    <row r="254" spans="2:4" s="12" customFormat="1" x14ac:dyDescent="0.25">
      <c r="B254" s="13" t="s">
        <v>1730</v>
      </c>
      <c r="C254" s="13" t="s">
        <v>1731</v>
      </c>
      <c r="D254" s="7"/>
    </row>
    <row r="255" spans="2:4" s="12" customFormat="1" x14ac:dyDescent="0.25">
      <c r="B255" s="13" t="s">
        <v>1732</v>
      </c>
      <c r="C255" s="13" t="s">
        <v>1733</v>
      </c>
      <c r="D255" s="7"/>
    </row>
    <row r="256" spans="2:4" s="12" customFormat="1" x14ac:dyDescent="0.25">
      <c r="B256" s="13" t="s">
        <v>1734</v>
      </c>
      <c r="C256" s="13" t="s">
        <v>1735</v>
      </c>
      <c r="D256" s="7"/>
    </row>
    <row r="257" spans="2:4" s="12" customFormat="1" x14ac:dyDescent="0.25">
      <c r="B257" s="13" t="s">
        <v>1736</v>
      </c>
      <c r="C257" s="13" t="s">
        <v>1737</v>
      </c>
      <c r="D257" s="7"/>
    </row>
    <row r="258" spans="2:4" s="12" customFormat="1" x14ac:dyDescent="0.25">
      <c r="B258" s="13" t="s">
        <v>1738</v>
      </c>
      <c r="C258" s="13" t="s">
        <v>1739</v>
      </c>
      <c r="D258" s="7"/>
    </row>
    <row r="259" spans="2:4" s="12" customFormat="1" x14ac:dyDescent="0.25">
      <c r="B259" s="13" t="s">
        <v>1740</v>
      </c>
      <c r="C259" s="13" t="s">
        <v>1741</v>
      </c>
      <c r="D259" s="7"/>
    </row>
    <row r="260" spans="2:4" s="12" customFormat="1" x14ac:dyDescent="0.25">
      <c r="B260" s="13" t="s">
        <v>1742</v>
      </c>
      <c r="C260" s="13" t="s">
        <v>1743</v>
      </c>
      <c r="D260" s="7"/>
    </row>
    <row r="261" spans="2:4" s="12" customFormat="1" x14ac:dyDescent="0.25">
      <c r="B261" s="13" t="s">
        <v>1744</v>
      </c>
      <c r="C261" s="13" t="s">
        <v>1745</v>
      </c>
      <c r="D261" s="7"/>
    </row>
    <row r="262" spans="2:4" s="12" customFormat="1" x14ac:dyDescent="0.25">
      <c r="B262" s="13" t="s">
        <v>1746</v>
      </c>
      <c r="C262" s="13" t="s">
        <v>1747</v>
      </c>
      <c r="D262" s="7"/>
    </row>
    <row r="263" spans="2:4" s="12" customFormat="1" x14ac:dyDescent="0.25">
      <c r="B263" s="13" t="s">
        <v>1748</v>
      </c>
      <c r="C263" s="13" t="s">
        <v>1749</v>
      </c>
      <c r="D263" s="7"/>
    </row>
    <row r="264" spans="2:4" s="12" customFormat="1" x14ac:dyDescent="0.25">
      <c r="B264" s="13" t="s">
        <v>1750</v>
      </c>
      <c r="C264" s="13" t="s">
        <v>1751</v>
      </c>
      <c r="D264" s="7"/>
    </row>
    <row r="265" spans="2:4" s="12" customFormat="1" x14ac:dyDescent="0.25">
      <c r="B265" s="13" t="s">
        <v>1752</v>
      </c>
      <c r="C265" s="13" t="s">
        <v>1753</v>
      </c>
      <c r="D265" s="7"/>
    </row>
    <row r="266" spans="2:4" s="12" customFormat="1" x14ac:dyDescent="0.25">
      <c r="B266" s="13" t="s">
        <v>1754</v>
      </c>
      <c r="C266" s="13" t="s">
        <v>1755</v>
      </c>
      <c r="D266" s="7"/>
    </row>
    <row r="267" spans="2:4" s="12" customFormat="1" x14ac:dyDescent="0.25">
      <c r="B267" s="13" t="s">
        <v>1756</v>
      </c>
      <c r="C267" s="13" t="s">
        <v>1757</v>
      </c>
      <c r="D267" s="7"/>
    </row>
    <row r="268" spans="2:4" s="12" customFormat="1" x14ac:dyDescent="0.25">
      <c r="B268" s="13" t="s">
        <v>1758</v>
      </c>
      <c r="C268" s="13" t="s">
        <v>1759</v>
      </c>
      <c r="D268" s="7"/>
    </row>
    <row r="269" spans="2:4" s="12" customFormat="1" x14ac:dyDescent="0.25">
      <c r="B269" s="13" t="s">
        <v>1760</v>
      </c>
      <c r="C269" s="13" t="s">
        <v>1761</v>
      </c>
      <c r="D269" s="7"/>
    </row>
    <row r="270" spans="2:4" s="12" customFormat="1" x14ac:dyDescent="0.25">
      <c r="B270" s="13" t="s">
        <v>1762</v>
      </c>
      <c r="C270" s="13" t="s">
        <v>1763</v>
      </c>
      <c r="D270" s="7"/>
    </row>
    <row r="271" spans="2:4" x14ac:dyDescent="0.25">
      <c r="B271" s="3" t="s">
        <v>1590</v>
      </c>
      <c r="C271" s="3"/>
      <c r="D271" s="8"/>
    </row>
  </sheetData>
  <autoFilter ref="B2:C249" xr:uid="{00000000-0009-0000-0000-000003000000}"/>
  <conditionalFormatting sqref="B26">
    <cfRule type="duplicateValues" dxfId="257" priority="178"/>
  </conditionalFormatting>
  <conditionalFormatting sqref="B28">
    <cfRule type="duplicateValues" dxfId="256" priority="177"/>
  </conditionalFormatting>
  <conditionalFormatting sqref="B34">
    <cfRule type="duplicateValues" dxfId="255" priority="176"/>
  </conditionalFormatting>
  <conditionalFormatting sqref="B35">
    <cfRule type="duplicateValues" dxfId="254" priority="175"/>
  </conditionalFormatting>
  <conditionalFormatting sqref="B36">
    <cfRule type="duplicateValues" dxfId="253" priority="174"/>
  </conditionalFormatting>
  <conditionalFormatting sqref="B37">
    <cfRule type="duplicateValues" dxfId="252" priority="173"/>
  </conditionalFormatting>
  <conditionalFormatting sqref="B39">
    <cfRule type="duplicateValues" dxfId="251" priority="172"/>
  </conditionalFormatting>
  <conditionalFormatting sqref="B40">
    <cfRule type="duplicateValues" dxfId="250" priority="171"/>
  </conditionalFormatting>
  <conditionalFormatting sqref="B43">
    <cfRule type="duplicateValues" dxfId="249" priority="170"/>
  </conditionalFormatting>
  <conditionalFormatting sqref="B44">
    <cfRule type="duplicateValues" dxfId="248" priority="169"/>
  </conditionalFormatting>
  <conditionalFormatting sqref="B69">
    <cfRule type="duplicateValues" dxfId="247" priority="167"/>
  </conditionalFormatting>
  <conditionalFormatting sqref="B71">
    <cfRule type="duplicateValues" dxfId="246" priority="166"/>
  </conditionalFormatting>
  <conditionalFormatting sqref="B77">
    <cfRule type="duplicateValues" dxfId="245" priority="165"/>
  </conditionalFormatting>
  <conditionalFormatting sqref="B78">
    <cfRule type="duplicateValues" dxfId="244" priority="164"/>
  </conditionalFormatting>
  <conditionalFormatting sqref="B79">
    <cfRule type="duplicateValues" dxfId="243" priority="163"/>
  </conditionalFormatting>
  <conditionalFormatting sqref="B80">
    <cfRule type="duplicateValues" dxfId="242" priority="162"/>
  </conditionalFormatting>
  <conditionalFormatting sqref="B82">
    <cfRule type="duplicateValues" dxfId="241" priority="161"/>
  </conditionalFormatting>
  <conditionalFormatting sqref="B83">
    <cfRule type="duplicateValues" dxfId="240" priority="160"/>
  </conditionalFormatting>
  <conditionalFormatting sqref="B86">
    <cfRule type="duplicateValues" dxfId="239" priority="159"/>
  </conditionalFormatting>
  <conditionalFormatting sqref="B87">
    <cfRule type="duplicateValues" dxfId="238" priority="158"/>
  </conditionalFormatting>
  <conditionalFormatting sqref="B88">
    <cfRule type="duplicateValues" dxfId="237" priority="157"/>
  </conditionalFormatting>
  <conditionalFormatting sqref="B112">
    <cfRule type="duplicateValues" dxfId="236" priority="155"/>
  </conditionalFormatting>
  <conditionalFormatting sqref="B114">
    <cfRule type="duplicateValues" dxfId="235" priority="154"/>
  </conditionalFormatting>
  <conditionalFormatting sqref="B120">
    <cfRule type="duplicateValues" dxfId="234" priority="153"/>
  </conditionalFormatting>
  <conditionalFormatting sqref="B121">
    <cfRule type="duplicateValues" dxfId="233" priority="152"/>
  </conditionalFormatting>
  <conditionalFormatting sqref="B122">
    <cfRule type="duplicateValues" dxfId="232" priority="151"/>
  </conditionalFormatting>
  <conditionalFormatting sqref="B123">
    <cfRule type="duplicateValues" dxfId="231" priority="150"/>
  </conditionalFormatting>
  <conditionalFormatting sqref="B125">
    <cfRule type="duplicateValues" dxfId="230" priority="149"/>
  </conditionalFormatting>
  <conditionalFormatting sqref="B126">
    <cfRule type="duplicateValues" dxfId="229" priority="148"/>
  </conditionalFormatting>
  <conditionalFormatting sqref="B129">
    <cfRule type="duplicateValues" dxfId="228" priority="147"/>
  </conditionalFormatting>
  <conditionalFormatting sqref="B130">
    <cfRule type="duplicateValues" dxfId="227" priority="146"/>
  </conditionalFormatting>
  <conditionalFormatting sqref="B131">
    <cfRule type="duplicateValues" dxfId="226" priority="145"/>
  </conditionalFormatting>
  <conditionalFormatting sqref="B155">
    <cfRule type="duplicateValues" dxfId="225" priority="131"/>
  </conditionalFormatting>
  <conditionalFormatting sqref="B157">
    <cfRule type="duplicateValues" dxfId="224" priority="130"/>
  </conditionalFormatting>
  <conditionalFormatting sqref="B163">
    <cfRule type="duplicateValues" dxfId="223" priority="129"/>
  </conditionalFormatting>
  <conditionalFormatting sqref="B164">
    <cfRule type="duplicateValues" dxfId="222" priority="128"/>
  </conditionalFormatting>
  <conditionalFormatting sqref="B165">
    <cfRule type="duplicateValues" dxfId="221" priority="127"/>
  </conditionalFormatting>
  <conditionalFormatting sqref="B166">
    <cfRule type="duplicateValues" dxfId="220" priority="126"/>
  </conditionalFormatting>
  <conditionalFormatting sqref="B168">
    <cfRule type="duplicateValues" dxfId="219" priority="125"/>
  </conditionalFormatting>
  <conditionalFormatting sqref="B169">
    <cfRule type="duplicateValues" dxfId="218" priority="124"/>
  </conditionalFormatting>
  <conditionalFormatting sqref="B172">
    <cfRule type="duplicateValues" dxfId="217" priority="123"/>
  </conditionalFormatting>
  <conditionalFormatting sqref="B173">
    <cfRule type="duplicateValues" dxfId="216" priority="122"/>
  </conditionalFormatting>
  <conditionalFormatting sqref="B174">
    <cfRule type="duplicateValues" dxfId="215" priority="121"/>
  </conditionalFormatting>
  <conditionalFormatting sqref="B175:B180">
    <cfRule type="duplicateValues" dxfId="214" priority="36"/>
  </conditionalFormatting>
  <conditionalFormatting sqref="B181">
    <cfRule type="duplicateValues" dxfId="213" priority="35"/>
  </conditionalFormatting>
  <conditionalFormatting sqref="B183:B188">
    <cfRule type="duplicateValues" dxfId="212" priority="179"/>
  </conditionalFormatting>
  <conditionalFormatting sqref="B194">
    <cfRule type="duplicateValues" dxfId="211" priority="30"/>
  </conditionalFormatting>
  <conditionalFormatting sqref="B195">
    <cfRule type="duplicateValues" dxfId="210" priority="27"/>
  </conditionalFormatting>
  <conditionalFormatting sqref="B195">
    <cfRule type="duplicateValues" dxfId="209" priority="28"/>
  </conditionalFormatting>
  <conditionalFormatting sqref="B196">
    <cfRule type="duplicateValues" dxfId="208" priority="24"/>
  </conditionalFormatting>
  <conditionalFormatting sqref="B196">
    <cfRule type="duplicateValues" dxfId="207" priority="25"/>
  </conditionalFormatting>
  <conditionalFormatting sqref="B194">
    <cfRule type="duplicateValues" dxfId="206" priority="181"/>
  </conditionalFormatting>
  <conditionalFormatting sqref="B193 B182">
    <cfRule type="duplicateValues" dxfId="205" priority="182"/>
  </conditionalFormatting>
  <conditionalFormatting sqref="B227">
    <cfRule type="duplicateValues" dxfId="204" priority="21"/>
  </conditionalFormatting>
  <conditionalFormatting sqref="B235">
    <cfRule type="duplicateValues" dxfId="203" priority="19"/>
  </conditionalFormatting>
  <conditionalFormatting sqref="B184:B192">
    <cfRule type="duplicateValues" dxfId="202" priority="500"/>
  </conditionalFormatting>
  <conditionalFormatting sqref="B176:B182 B45 B184:B193">
    <cfRule type="duplicateValues" dxfId="201" priority="501"/>
  </conditionalFormatting>
  <conditionalFormatting sqref="B84:B85 B70 B46:B68 B72:B76 B81">
    <cfRule type="duplicateValues" dxfId="200" priority="558"/>
  </conditionalFormatting>
  <conditionalFormatting sqref="B127:B128 B113 B89:B111 B115:B119 B124">
    <cfRule type="duplicateValues" dxfId="199" priority="559"/>
  </conditionalFormatting>
  <conditionalFormatting sqref="B132:B154">
    <cfRule type="duplicateValues" dxfId="198" priority="592"/>
  </conditionalFormatting>
  <conditionalFormatting sqref="B170:B171 B156 B158:B162 B167">
    <cfRule type="duplicateValues" dxfId="197" priority="593"/>
  </conditionalFormatting>
  <conditionalFormatting sqref="B201">
    <cfRule type="duplicateValues" dxfId="196" priority="17"/>
  </conditionalFormatting>
  <conditionalFormatting sqref="B202">
    <cfRule type="duplicateValues" dxfId="195" priority="16"/>
  </conditionalFormatting>
  <conditionalFormatting sqref="B203">
    <cfRule type="duplicateValues" dxfId="194" priority="15"/>
  </conditionalFormatting>
  <conditionalFormatting sqref="B204">
    <cfRule type="duplicateValues" dxfId="193" priority="14"/>
  </conditionalFormatting>
  <conditionalFormatting sqref="B205">
    <cfRule type="duplicateValues" dxfId="192" priority="13"/>
  </conditionalFormatting>
  <conditionalFormatting sqref="B206">
    <cfRule type="duplicateValues" dxfId="191" priority="12"/>
  </conditionalFormatting>
  <conditionalFormatting sqref="B207">
    <cfRule type="duplicateValues" dxfId="190" priority="11"/>
  </conditionalFormatting>
  <conditionalFormatting sqref="B211">
    <cfRule type="duplicateValues" dxfId="189" priority="10"/>
  </conditionalFormatting>
  <conditionalFormatting sqref="B212">
    <cfRule type="duplicateValues" dxfId="188" priority="9"/>
  </conditionalFormatting>
  <conditionalFormatting sqref="B213">
    <cfRule type="duplicateValues" dxfId="187" priority="8"/>
  </conditionalFormatting>
  <conditionalFormatting sqref="B214">
    <cfRule type="duplicateValues" dxfId="186" priority="7"/>
  </conditionalFormatting>
  <conditionalFormatting sqref="B215">
    <cfRule type="duplicateValues" dxfId="185" priority="6"/>
  </conditionalFormatting>
  <conditionalFormatting sqref="B216">
    <cfRule type="duplicateValues" dxfId="184" priority="5"/>
  </conditionalFormatting>
  <conditionalFormatting sqref="B217">
    <cfRule type="duplicateValues" dxfId="183" priority="4"/>
  </conditionalFormatting>
  <conditionalFormatting sqref="B228">
    <cfRule type="duplicateValues" dxfId="182" priority="2"/>
  </conditionalFormatting>
  <conditionalFormatting sqref="B229:B234">
    <cfRule type="duplicateValues" dxfId="181" priority="3"/>
  </conditionalFormatting>
  <conditionalFormatting sqref="B242:B245">
    <cfRule type="duplicateValues" dxfId="180" priority="1"/>
  </conditionalFormatting>
  <conditionalFormatting sqref="B236:B241 B3:B25 B27 B29:B33 B38 B41:B42 B197:B200 B208:B210 B218:B226 B246:B270">
    <cfRule type="duplicateValues" dxfId="179" priority="1088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3"/>
  <dimension ref="B1:D212"/>
  <sheetViews>
    <sheetView showGridLines="0" zoomScale="85" zoomScaleNormal="85" workbookViewId="0">
      <pane xSplit="2" ySplit="2" topLeftCell="C3" activePane="bottomRight" state="frozen"/>
      <selection activeCell="B3642" sqref="B3642"/>
      <selection pane="topRight" activeCell="B3642" sqref="B3642"/>
      <selection pane="bottomLeft" activeCell="B3642" sqref="B3642"/>
      <selection pane="bottomRight" activeCell="D6" sqref="D6:D15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3.85546875" style="4" customWidth="1"/>
  </cols>
  <sheetData>
    <row r="1" spans="2:4" ht="14.45" customHeight="1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t="s">
        <v>57</v>
      </c>
      <c r="C3" t="s">
        <v>1149</v>
      </c>
      <c r="D3" s="7"/>
    </row>
    <row r="4" spans="2:4" x14ac:dyDescent="0.25">
      <c r="B4" t="s">
        <v>70</v>
      </c>
      <c r="C4" t="s">
        <v>1150</v>
      </c>
      <c r="D4" s="7"/>
    </row>
    <row r="5" spans="2:4" x14ac:dyDescent="0.25">
      <c r="B5" t="s">
        <v>58</v>
      </c>
      <c r="C5" t="s">
        <v>1151</v>
      </c>
      <c r="D5" s="7"/>
    </row>
    <row r="6" spans="2:4" x14ac:dyDescent="0.25">
      <c r="B6" t="s">
        <v>59</v>
      </c>
      <c r="C6" t="s">
        <v>1152</v>
      </c>
      <c r="D6" s="7"/>
    </row>
    <row r="7" spans="2:4" x14ac:dyDescent="0.25">
      <c r="B7" t="s">
        <v>60</v>
      </c>
      <c r="C7" t="s">
        <v>1153</v>
      </c>
      <c r="D7" s="7"/>
    </row>
    <row r="8" spans="2:4" x14ac:dyDescent="0.25">
      <c r="B8" t="s">
        <v>61</v>
      </c>
      <c r="C8" t="s">
        <v>1154</v>
      </c>
      <c r="D8" s="7"/>
    </row>
    <row r="9" spans="2:4" x14ac:dyDescent="0.25">
      <c r="B9" t="s">
        <v>62</v>
      </c>
      <c r="C9" t="s">
        <v>1155</v>
      </c>
      <c r="D9" s="7"/>
    </row>
    <row r="10" spans="2:4" x14ac:dyDescent="0.25">
      <c r="B10" t="s">
        <v>63</v>
      </c>
      <c r="C10" t="s">
        <v>1156</v>
      </c>
      <c r="D10" s="7"/>
    </row>
    <row r="11" spans="2:4" x14ac:dyDescent="0.25">
      <c r="B11" t="s">
        <v>64</v>
      </c>
      <c r="C11" t="s">
        <v>1157</v>
      </c>
      <c r="D11" s="7"/>
    </row>
    <row r="12" spans="2:4" x14ac:dyDescent="0.25">
      <c r="B12" t="s">
        <v>65</v>
      </c>
      <c r="C12" t="s">
        <v>1158</v>
      </c>
      <c r="D12" s="7"/>
    </row>
    <row r="13" spans="2:4" x14ac:dyDescent="0.25">
      <c r="B13" t="s">
        <v>66</v>
      </c>
      <c r="C13" t="s">
        <v>1159</v>
      </c>
      <c r="D13" s="7"/>
    </row>
    <row r="14" spans="2:4" x14ac:dyDescent="0.25">
      <c r="B14" t="s">
        <v>67</v>
      </c>
      <c r="C14" t="s">
        <v>1160</v>
      </c>
      <c r="D14" s="7"/>
    </row>
    <row r="15" spans="2:4" x14ac:dyDescent="0.25">
      <c r="B15" t="s">
        <v>68</v>
      </c>
      <c r="C15" t="s">
        <v>1161</v>
      </c>
      <c r="D15" s="7"/>
    </row>
    <row r="16" spans="2:4" x14ac:dyDescent="0.25">
      <c r="B16" t="s">
        <v>69</v>
      </c>
      <c r="C16" t="s">
        <v>1162</v>
      </c>
      <c r="D16" s="7"/>
    </row>
    <row r="17" spans="2:4" x14ac:dyDescent="0.25">
      <c r="B17" t="s">
        <v>71</v>
      </c>
      <c r="C17" t="s">
        <v>1163</v>
      </c>
      <c r="D17" s="7"/>
    </row>
    <row r="18" spans="2:4" x14ac:dyDescent="0.25">
      <c r="B18" t="s">
        <v>72</v>
      </c>
      <c r="C18" t="s">
        <v>1164</v>
      </c>
      <c r="D18" s="7"/>
    </row>
    <row r="19" spans="2:4" x14ac:dyDescent="0.25">
      <c r="B19" t="s">
        <v>73</v>
      </c>
      <c r="C19" t="s">
        <v>1165</v>
      </c>
      <c r="D19" s="7"/>
    </row>
    <row r="20" spans="2:4" x14ac:dyDescent="0.25">
      <c r="B20" t="s">
        <v>74</v>
      </c>
      <c r="C20" t="s">
        <v>1166</v>
      </c>
      <c r="D20" s="7"/>
    </row>
    <row r="21" spans="2:4" x14ac:dyDescent="0.25">
      <c r="B21" t="s">
        <v>75</v>
      </c>
      <c r="C21" t="s">
        <v>1167</v>
      </c>
      <c r="D21" s="7"/>
    </row>
    <row r="22" spans="2:4" x14ac:dyDescent="0.25">
      <c r="B22" t="s">
        <v>76</v>
      </c>
      <c r="C22" t="s">
        <v>1168</v>
      </c>
      <c r="D22" s="7"/>
    </row>
    <row r="23" spans="2:4" x14ac:dyDescent="0.25">
      <c r="B23" t="s">
        <v>622</v>
      </c>
      <c r="C23" t="s">
        <v>1169</v>
      </c>
      <c r="D23" s="7"/>
    </row>
    <row r="24" spans="2:4" x14ac:dyDescent="0.25">
      <c r="B24" t="s">
        <v>864</v>
      </c>
      <c r="C24" t="s">
        <v>1170</v>
      </c>
      <c r="D24" s="7"/>
    </row>
    <row r="25" spans="2:4" x14ac:dyDescent="0.25">
      <c r="B25" t="s">
        <v>865</v>
      </c>
      <c r="C25" t="s">
        <v>1172</v>
      </c>
      <c r="D25" s="7"/>
    </row>
    <row r="26" spans="2:4" x14ac:dyDescent="0.25">
      <c r="B26" t="s">
        <v>866</v>
      </c>
      <c r="C26" t="s">
        <v>1171</v>
      </c>
      <c r="D26" s="7"/>
    </row>
    <row r="27" spans="2:4" x14ac:dyDescent="0.25">
      <c r="B27" t="s">
        <v>77</v>
      </c>
      <c r="C27" t="s">
        <v>1173</v>
      </c>
      <c r="D27" s="7"/>
    </row>
    <row r="28" spans="2:4" x14ac:dyDescent="0.25">
      <c r="B28" t="s">
        <v>623</v>
      </c>
      <c r="C28" t="s">
        <v>1174</v>
      </c>
      <c r="D28" s="7"/>
    </row>
    <row r="29" spans="2:4" x14ac:dyDescent="0.25">
      <c r="B29" t="s">
        <v>78</v>
      </c>
      <c r="C29" t="s">
        <v>1175</v>
      </c>
      <c r="D29" s="7"/>
    </row>
    <row r="30" spans="2:4" x14ac:dyDescent="0.25">
      <c r="B30" t="s">
        <v>79</v>
      </c>
      <c r="C30" t="s">
        <v>1176</v>
      </c>
      <c r="D30" s="7"/>
    </row>
    <row r="31" spans="2:4" x14ac:dyDescent="0.25">
      <c r="B31" t="s">
        <v>80</v>
      </c>
      <c r="C31" t="s">
        <v>1177</v>
      </c>
      <c r="D31" s="7"/>
    </row>
    <row r="32" spans="2:4" x14ac:dyDescent="0.25">
      <c r="B32" t="s">
        <v>81</v>
      </c>
      <c r="C32" t="s">
        <v>1178</v>
      </c>
      <c r="D32" s="7"/>
    </row>
    <row r="33" spans="2:4" x14ac:dyDescent="0.25">
      <c r="B33" t="s">
        <v>82</v>
      </c>
      <c r="C33" t="s">
        <v>1179</v>
      </c>
      <c r="D33" s="7"/>
    </row>
    <row r="34" spans="2:4" x14ac:dyDescent="0.25">
      <c r="B34" t="s">
        <v>83</v>
      </c>
      <c r="C34" t="s">
        <v>1180</v>
      </c>
      <c r="D34" s="7"/>
    </row>
    <row r="35" spans="2:4" x14ac:dyDescent="0.25">
      <c r="B35" t="s">
        <v>84</v>
      </c>
      <c r="C35" t="s">
        <v>1181</v>
      </c>
      <c r="D35" s="7"/>
    </row>
    <row r="36" spans="2:4" x14ac:dyDescent="0.25">
      <c r="B36" t="s">
        <v>85</v>
      </c>
      <c r="C36" t="s">
        <v>1182</v>
      </c>
      <c r="D36" s="7"/>
    </row>
    <row r="37" spans="2:4" x14ac:dyDescent="0.25">
      <c r="B37" t="s">
        <v>867</v>
      </c>
      <c r="C37" t="s">
        <v>1183</v>
      </c>
      <c r="D37" s="7"/>
    </row>
    <row r="38" spans="2:4" x14ac:dyDescent="0.25">
      <c r="B38" t="s">
        <v>868</v>
      </c>
      <c r="C38" t="s">
        <v>1184</v>
      </c>
      <c r="D38" s="7"/>
    </row>
    <row r="39" spans="2:4" x14ac:dyDescent="0.25">
      <c r="B39" t="s">
        <v>869</v>
      </c>
      <c r="C39" t="s">
        <v>1185</v>
      </c>
      <c r="D39" s="7"/>
    </row>
    <row r="40" spans="2:4" x14ac:dyDescent="0.25">
      <c r="B40" t="s">
        <v>870</v>
      </c>
      <c r="C40" t="s">
        <v>1186</v>
      </c>
      <c r="D40" s="7"/>
    </row>
    <row r="41" spans="2:4" x14ac:dyDescent="0.25">
      <c r="B41" t="s">
        <v>624</v>
      </c>
      <c r="C41" t="s">
        <v>1187</v>
      </c>
      <c r="D41" s="7"/>
    </row>
    <row r="42" spans="2:4" x14ac:dyDescent="0.25">
      <c r="B42" t="s">
        <v>86</v>
      </c>
      <c r="C42" t="s">
        <v>1188</v>
      </c>
      <c r="D42" s="7"/>
    </row>
    <row r="43" spans="2:4" x14ac:dyDescent="0.25">
      <c r="B43" t="s">
        <v>871</v>
      </c>
      <c r="C43" t="s">
        <v>1189</v>
      </c>
      <c r="D43" s="7"/>
    </row>
    <row r="44" spans="2:4" x14ac:dyDescent="0.25">
      <c r="B44" t="s">
        <v>872</v>
      </c>
      <c r="C44" t="s">
        <v>1190</v>
      </c>
      <c r="D44" s="7"/>
    </row>
    <row r="45" spans="2:4" x14ac:dyDescent="0.25">
      <c r="B45" t="s">
        <v>873</v>
      </c>
      <c r="C45" t="s">
        <v>1191</v>
      </c>
      <c r="D45" s="7"/>
    </row>
    <row r="46" spans="2:4" x14ac:dyDescent="0.25">
      <c r="B46" t="s">
        <v>87</v>
      </c>
      <c r="C46" t="s">
        <v>1192</v>
      </c>
      <c r="D46" s="7"/>
    </row>
    <row r="47" spans="2:4" x14ac:dyDescent="0.25">
      <c r="B47" t="s">
        <v>100</v>
      </c>
      <c r="C47" t="s">
        <v>1193</v>
      </c>
      <c r="D47" s="7"/>
    </row>
    <row r="48" spans="2:4" x14ac:dyDescent="0.25">
      <c r="B48" t="s">
        <v>88</v>
      </c>
      <c r="C48" t="s">
        <v>1194</v>
      </c>
      <c r="D48" s="7"/>
    </row>
    <row r="49" spans="2:4" x14ac:dyDescent="0.25">
      <c r="B49" t="s">
        <v>89</v>
      </c>
      <c r="C49" t="s">
        <v>1195</v>
      </c>
      <c r="D49" s="7"/>
    </row>
    <row r="50" spans="2:4" x14ac:dyDescent="0.25">
      <c r="B50" t="s">
        <v>90</v>
      </c>
      <c r="C50" t="s">
        <v>1196</v>
      </c>
      <c r="D50" s="7"/>
    </row>
    <row r="51" spans="2:4" x14ac:dyDescent="0.25">
      <c r="B51" t="s">
        <v>91</v>
      </c>
      <c r="C51" t="s">
        <v>1197</v>
      </c>
      <c r="D51" s="7"/>
    </row>
    <row r="52" spans="2:4" x14ac:dyDescent="0.25">
      <c r="B52" t="s">
        <v>92</v>
      </c>
      <c r="C52" t="s">
        <v>1198</v>
      </c>
      <c r="D52" s="7"/>
    </row>
    <row r="53" spans="2:4" x14ac:dyDescent="0.25">
      <c r="B53" t="s">
        <v>93</v>
      </c>
      <c r="C53" t="s">
        <v>1199</v>
      </c>
      <c r="D53" s="7"/>
    </row>
    <row r="54" spans="2:4" x14ac:dyDescent="0.25">
      <c r="B54" t="s">
        <v>94</v>
      </c>
      <c r="C54" t="s">
        <v>1200</v>
      </c>
      <c r="D54" s="7"/>
    </row>
    <row r="55" spans="2:4" x14ac:dyDescent="0.25">
      <c r="B55" t="s">
        <v>95</v>
      </c>
      <c r="C55" t="s">
        <v>1201</v>
      </c>
      <c r="D55" s="7"/>
    </row>
    <row r="56" spans="2:4" x14ac:dyDescent="0.25">
      <c r="B56" t="s">
        <v>96</v>
      </c>
      <c r="C56" t="s">
        <v>1202</v>
      </c>
      <c r="D56" s="7"/>
    </row>
    <row r="57" spans="2:4" x14ac:dyDescent="0.25">
      <c r="B57" t="s">
        <v>97</v>
      </c>
      <c r="C57" t="s">
        <v>1203</v>
      </c>
      <c r="D57" s="7"/>
    </row>
    <row r="58" spans="2:4" x14ac:dyDescent="0.25">
      <c r="B58" t="s">
        <v>98</v>
      </c>
      <c r="C58" t="s">
        <v>1204</v>
      </c>
      <c r="D58" s="7"/>
    </row>
    <row r="59" spans="2:4" x14ac:dyDescent="0.25">
      <c r="B59" t="s">
        <v>99</v>
      </c>
      <c r="C59" t="s">
        <v>1205</v>
      </c>
      <c r="D59" s="7"/>
    </row>
    <row r="60" spans="2:4" x14ac:dyDescent="0.25">
      <c r="B60" t="s">
        <v>101</v>
      </c>
      <c r="C60" t="s">
        <v>1206</v>
      </c>
      <c r="D60" s="7"/>
    </row>
    <row r="61" spans="2:4" x14ac:dyDescent="0.25">
      <c r="B61" t="s">
        <v>102</v>
      </c>
      <c r="C61" t="s">
        <v>1207</v>
      </c>
      <c r="D61" s="7"/>
    </row>
    <row r="62" spans="2:4" x14ac:dyDescent="0.25">
      <c r="B62" t="s">
        <v>103</v>
      </c>
      <c r="C62" t="s">
        <v>1208</v>
      </c>
      <c r="D62" s="7"/>
    </row>
    <row r="63" spans="2:4" x14ac:dyDescent="0.25">
      <c r="B63" t="s">
        <v>104</v>
      </c>
      <c r="C63" t="s">
        <v>1209</v>
      </c>
      <c r="D63" s="7"/>
    </row>
    <row r="64" spans="2:4" x14ac:dyDescent="0.25">
      <c r="B64" t="s">
        <v>105</v>
      </c>
      <c r="C64" t="s">
        <v>1210</v>
      </c>
      <c r="D64" s="7"/>
    </row>
    <row r="65" spans="2:4" x14ac:dyDescent="0.25">
      <c r="B65" t="s">
        <v>106</v>
      </c>
      <c r="C65" t="s">
        <v>1211</v>
      </c>
      <c r="D65" s="7"/>
    </row>
    <row r="66" spans="2:4" x14ac:dyDescent="0.25">
      <c r="B66" t="s">
        <v>625</v>
      </c>
      <c r="C66" t="s">
        <v>1212</v>
      </c>
      <c r="D66" s="7"/>
    </row>
    <row r="67" spans="2:4" x14ac:dyDescent="0.25">
      <c r="B67" t="s">
        <v>874</v>
      </c>
      <c r="C67" t="s">
        <v>1213</v>
      </c>
      <c r="D67" s="7"/>
    </row>
    <row r="68" spans="2:4" x14ac:dyDescent="0.25">
      <c r="B68" t="s">
        <v>875</v>
      </c>
      <c r="C68" t="s">
        <v>1215</v>
      </c>
      <c r="D68" s="7"/>
    </row>
    <row r="69" spans="2:4" x14ac:dyDescent="0.25">
      <c r="B69" t="s">
        <v>626</v>
      </c>
      <c r="C69" t="s">
        <v>1214</v>
      </c>
      <c r="D69" s="7"/>
    </row>
    <row r="70" spans="2:4" x14ac:dyDescent="0.25">
      <c r="B70" t="s">
        <v>107</v>
      </c>
      <c r="C70" t="s">
        <v>1216</v>
      </c>
      <c r="D70" s="7"/>
    </row>
    <row r="71" spans="2:4" x14ac:dyDescent="0.25">
      <c r="B71" t="s">
        <v>627</v>
      </c>
      <c r="C71" t="s">
        <v>1217</v>
      </c>
      <c r="D71" s="7"/>
    </row>
    <row r="72" spans="2:4" x14ac:dyDescent="0.25">
      <c r="B72" t="s">
        <v>108</v>
      </c>
      <c r="C72" t="s">
        <v>1218</v>
      </c>
      <c r="D72" s="7"/>
    </row>
    <row r="73" spans="2:4" x14ac:dyDescent="0.25">
      <c r="B73" t="s">
        <v>109</v>
      </c>
      <c r="C73" t="s">
        <v>1219</v>
      </c>
      <c r="D73" s="7"/>
    </row>
    <row r="74" spans="2:4" x14ac:dyDescent="0.25">
      <c r="B74" t="s">
        <v>110</v>
      </c>
      <c r="C74" t="s">
        <v>1220</v>
      </c>
      <c r="D74" s="7"/>
    </row>
    <row r="75" spans="2:4" x14ac:dyDescent="0.25">
      <c r="B75" t="s">
        <v>111</v>
      </c>
      <c r="C75" t="s">
        <v>1221</v>
      </c>
      <c r="D75" s="7"/>
    </row>
    <row r="76" spans="2:4" x14ac:dyDescent="0.25">
      <c r="B76" t="s">
        <v>112</v>
      </c>
      <c r="C76" t="s">
        <v>1222</v>
      </c>
      <c r="D76" s="7"/>
    </row>
    <row r="77" spans="2:4" x14ac:dyDescent="0.25">
      <c r="B77" t="s">
        <v>113</v>
      </c>
      <c r="C77" t="s">
        <v>1223</v>
      </c>
      <c r="D77" s="7"/>
    </row>
    <row r="78" spans="2:4" x14ac:dyDescent="0.25">
      <c r="B78" t="s">
        <v>114</v>
      </c>
      <c r="C78" t="s">
        <v>1224</v>
      </c>
      <c r="D78" s="7"/>
    </row>
    <row r="79" spans="2:4" x14ac:dyDescent="0.25">
      <c r="B79" t="s">
        <v>115</v>
      </c>
      <c r="C79" t="s">
        <v>1225</v>
      </c>
      <c r="D79" s="7"/>
    </row>
    <row r="80" spans="2:4" x14ac:dyDescent="0.25">
      <c r="B80" t="s">
        <v>876</v>
      </c>
      <c r="C80" t="s">
        <v>1226</v>
      </c>
      <c r="D80" s="7"/>
    </row>
    <row r="81" spans="2:4" x14ac:dyDescent="0.25">
      <c r="B81" t="s">
        <v>877</v>
      </c>
      <c r="C81" t="s">
        <v>1227</v>
      </c>
      <c r="D81" s="7"/>
    </row>
    <row r="82" spans="2:4" x14ac:dyDescent="0.25">
      <c r="B82" t="s">
        <v>878</v>
      </c>
      <c r="C82" t="s">
        <v>1228</v>
      </c>
      <c r="D82" s="7"/>
    </row>
    <row r="83" spans="2:4" x14ac:dyDescent="0.25">
      <c r="B83" t="s">
        <v>879</v>
      </c>
      <c r="C83" t="s">
        <v>1229</v>
      </c>
      <c r="D83" s="7"/>
    </row>
    <row r="84" spans="2:4" x14ac:dyDescent="0.25">
      <c r="B84" t="s">
        <v>628</v>
      </c>
      <c r="C84" t="s">
        <v>1230</v>
      </c>
      <c r="D84" s="7"/>
    </row>
    <row r="85" spans="2:4" x14ac:dyDescent="0.25">
      <c r="B85" t="s">
        <v>116</v>
      </c>
      <c r="C85" t="s">
        <v>1231</v>
      </c>
      <c r="D85" s="7"/>
    </row>
    <row r="86" spans="2:4" x14ac:dyDescent="0.25">
      <c r="B86" t="s">
        <v>629</v>
      </c>
      <c r="C86" t="s">
        <v>1232</v>
      </c>
      <c r="D86" s="7"/>
    </row>
    <row r="87" spans="2:4" x14ac:dyDescent="0.25">
      <c r="B87" t="s">
        <v>630</v>
      </c>
      <c r="C87" t="s">
        <v>1233</v>
      </c>
      <c r="D87" s="7"/>
    </row>
    <row r="88" spans="2:4" x14ac:dyDescent="0.25">
      <c r="B88" t="s">
        <v>880</v>
      </c>
      <c r="C88" t="s">
        <v>1234</v>
      </c>
      <c r="D88" s="7"/>
    </row>
    <row r="89" spans="2:4" x14ac:dyDescent="0.25">
      <c r="B89" t="s">
        <v>117</v>
      </c>
      <c r="C89" t="s">
        <v>1235</v>
      </c>
      <c r="D89" s="7"/>
    </row>
    <row r="90" spans="2:4" x14ac:dyDescent="0.25">
      <c r="B90" t="s">
        <v>130</v>
      </c>
      <c r="C90" t="s">
        <v>1236</v>
      </c>
      <c r="D90" s="7"/>
    </row>
    <row r="91" spans="2:4" x14ac:dyDescent="0.25">
      <c r="B91" t="s">
        <v>118</v>
      </c>
      <c r="C91" t="s">
        <v>1237</v>
      </c>
      <c r="D91" s="7"/>
    </row>
    <row r="92" spans="2:4" x14ac:dyDescent="0.25">
      <c r="B92" t="s">
        <v>119</v>
      </c>
      <c r="C92" t="s">
        <v>1238</v>
      </c>
      <c r="D92" s="7"/>
    </row>
    <row r="93" spans="2:4" x14ac:dyDescent="0.25">
      <c r="B93" t="s">
        <v>120</v>
      </c>
      <c r="C93" t="s">
        <v>1239</v>
      </c>
      <c r="D93" s="7"/>
    </row>
    <row r="94" spans="2:4" x14ac:dyDescent="0.25">
      <c r="B94" t="s">
        <v>121</v>
      </c>
      <c r="C94" t="s">
        <v>1240</v>
      </c>
      <c r="D94" s="7"/>
    </row>
    <row r="95" spans="2:4" x14ac:dyDescent="0.25">
      <c r="B95" t="s">
        <v>122</v>
      </c>
      <c r="C95" t="s">
        <v>1241</v>
      </c>
      <c r="D95" s="7"/>
    </row>
    <row r="96" spans="2:4" x14ac:dyDescent="0.25">
      <c r="B96" t="s">
        <v>123</v>
      </c>
      <c r="C96" t="s">
        <v>1242</v>
      </c>
      <c r="D96" s="7"/>
    </row>
    <row r="97" spans="2:4" x14ac:dyDescent="0.25">
      <c r="B97" t="s">
        <v>124</v>
      </c>
      <c r="C97" t="s">
        <v>1243</v>
      </c>
      <c r="D97" s="7"/>
    </row>
    <row r="98" spans="2:4" x14ac:dyDescent="0.25">
      <c r="B98" t="s">
        <v>125</v>
      </c>
      <c r="C98" t="s">
        <v>1244</v>
      </c>
      <c r="D98" s="7"/>
    </row>
    <row r="99" spans="2:4" x14ac:dyDescent="0.25">
      <c r="B99" t="s">
        <v>126</v>
      </c>
      <c r="C99" t="s">
        <v>1245</v>
      </c>
      <c r="D99" s="7"/>
    </row>
    <row r="100" spans="2:4" x14ac:dyDescent="0.25">
      <c r="B100" t="s">
        <v>127</v>
      </c>
      <c r="C100" t="s">
        <v>1246</v>
      </c>
      <c r="D100" s="7"/>
    </row>
    <row r="101" spans="2:4" x14ac:dyDescent="0.25">
      <c r="B101" t="s">
        <v>128</v>
      </c>
      <c r="C101" t="s">
        <v>1247</v>
      </c>
      <c r="D101" s="7"/>
    </row>
    <row r="102" spans="2:4" x14ac:dyDescent="0.25">
      <c r="B102" t="s">
        <v>129</v>
      </c>
      <c r="C102" t="s">
        <v>1248</v>
      </c>
      <c r="D102" s="7"/>
    </row>
    <row r="103" spans="2:4" x14ac:dyDescent="0.25">
      <c r="B103" t="s">
        <v>131</v>
      </c>
      <c r="C103" t="s">
        <v>1249</v>
      </c>
      <c r="D103" s="7"/>
    </row>
    <row r="104" spans="2:4" x14ac:dyDescent="0.25">
      <c r="B104" t="s">
        <v>132</v>
      </c>
      <c r="C104" t="s">
        <v>1250</v>
      </c>
      <c r="D104" s="7"/>
    </row>
    <row r="105" spans="2:4" x14ac:dyDescent="0.25">
      <c r="B105" t="s">
        <v>133</v>
      </c>
      <c r="C105" t="s">
        <v>1251</v>
      </c>
      <c r="D105" s="7"/>
    </row>
    <row r="106" spans="2:4" x14ac:dyDescent="0.25">
      <c r="B106" t="s">
        <v>134</v>
      </c>
      <c r="C106" t="s">
        <v>1252</v>
      </c>
      <c r="D106" s="7"/>
    </row>
    <row r="107" spans="2:4" x14ac:dyDescent="0.25">
      <c r="B107" t="s">
        <v>135</v>
      </c>
      <c r="C107" t="s">
        <v>1253</v>
      </c>
      <c r="D107" s="7"/>
    </row>
    <row r="108" spans="2:4" x14ac:dyDescent="0.25">
      <c r="B108" t="s">
        <v>136</v>
      </c>
      <c r="C108" t="s">
        <v>1254</v>
      </c>
      <c r="D108" s="7"/>
    </row>
    <row r="109" spans="2:4" x14ac:dyDescent="0.25">
      <c r="B109" t="s">
        <v>631</v>
      </c>
      <c r="C109" t="s">
        <v>1255</v>
      </c>
      <c r="D109" s="7"/>
    </row>
    <row r="110" spans="2:4" x14ac:dyDescent="0.25">
      <c r="B110" t="s">
        <v>823</v>
      </c>
      <c r="C110" t="s">
        <v>1256</v>
      </c>
      <c r="D110" s="7"/>
    </row>
    <row r="111" spans="2:4" x14ac:dyDescent="0.25">
      <c r="B111" t="s">
        <v>632</v>
      </c>
      <c r="C111" t="s">
        <v>1258</v>
      </c>
      <c r="D111" s="7"/>
    </row>
    <row r="112" spans="2:4" x14ac:dyDescent="0.25">
      <c r="B112" t="s">
        <v>633</v>
      </c>
      <c r="C112" t="s">
        <v>1257</v>
      </c>
      <c r="D112" s="7"/>
    </row>
    <row r="113" spans="2:4" x14ac:dyDescent="0.25">
      <c r="B113" t="s">
        <v>137</v>
      </c>
      <c r="C113" t="s">
        <v>1259</v>
      </c>
      <c r="D113" s="7"/>
    </row>
    <row r="114" spans="2:4" x14ac:dyDescent="0.25">
      <c r="B114" t="s">
        <v>634</v>
      </c>
      <c r="C114" t="s">
        <v>1260</v>
      </c>
      <c r="D114" s="7"/>
    </row>
    <row r="115" spans="2:4" x14ac:dyDescent="0.25">
      <c r="B115" t="s">
        <v>138</v>
      </c>
      <c r="C115" t="s">
        <v>1261</v>
      </c>
      <c r="D115" s="7"/>
    </row>
    <row r="116" spans="2:4" x14ac:dyDescent="0.25">
      <c r="B116" t="s">
        <v>139</v>
      </c>
      <c r="C116" t="s">
        <v>1262</v>
      </c>
      <c r="D116" s="7"/>
    </row>
    <row r="117" spans="2:4" x14ac:dyDescent="0.25">
      <c r="B117" t="s">
        <v>140</v>
      </c>
      <c r="C117" t="s">
        <v>1263</v>
      </c>
      <c r="D117" s="7"/>
    </row>
    <row r="118" spans="2:4" x14ac:dyDescent="0.25">
      <c r="B118" t="s">
        <v>141</v>
      </c>
      <c r="C118" t="s">
        <v>1264</v>
      </c>
      <c r="D118" s="7"/>
    </row>
    <row r="119" spans="2:4" x14ac:dyDescent="0.25">
      <c r="B119" t="s">
        <v>142</v>
      </c>
      <c r="C119" t="s">
        <v>1265</v>
      </c>
      <c r="D119" s="7"/>
    </row>
    <row r="120" spans="2:4" x14ac:dyDescent="0.25">
      <c r="B120" t="s">
        <v>143</v>
      </c>
      <c r="C120" t="s">
        <v>1266</v>
      </c>
      <c r="D120" s="7"/>
    </row>
    <row r="121" spans="2:4" x14ac:dyDescent="0.25">
      <c r="B121" t="s">
        <v>144</v>
      </c>
      <c r="C121" t="s">
        <v>1267</v>
      </c>
      <c r="D121" s="7"/>
    </row>
    <row r="122" spans="2:4" x14ac:dyDescent="0.25">
      <c r="B122" t="s">
        <v>145</v>
      </c>
      <c r="C122" t="s">
        <v>1268</v>
      </c>
      <c r="D122" s="7"/>
    </row>
    <row r="123" spans="2:4" x14ac:dyDescent="0.25">
      <c r="B123" t="s">
        <v>824</v>
      </c>
      <c r="C123" t="s">
        <v>1269</v>
      </c>
      <c r="D123" s="7"/>
    </row>
    <row r="124" spans="2:4" x14ac:dyDescent="0.25">
      <c r="B124" t="s">
        <v>825</v>
      </c>
      <c r="C124" t="s">
        <v>1270</v>
      </c>
      <c r="D124" s="7"/>
    </row>
    <row r="125" spans="2:4" x14ac:dyDescent="0.25">
      <c r="B125" t="s">
        <v>826</v>
      </c>
      <c r="C125" t="s">
        <v>1271</v>
      </c>
      <c r="D125" s="7"/>
    </row>
    <row r="126" spans="2:4" x14ac:dyDescent="0.25">
      <c r="B126" t="s">
        <v>827</v>
      </c>
      <c r="C126" t="s">
        <v>1272</v>
      </c>
      <c r="D126" s="7"/>
    </row>
    <row r="127" spans="2:4" x14ac:dyDescent="0.25">
      <c r="B127" t="s">
        <v>828</v>
      </c>
      <c r="C127" t="s">
        <v>1273</v>
      </c>
      <c r="D127" s="7"/>
    </row>
    <row r="128" spans="2:4" x14ac:dyDescent="0.25">
      <c r="B128" t="s">
        <v>146</v>
      </c>
      <c r="C128" t="s">
        <v>1274</v>
      </c>
      <c r="D128" s="7"/>
    </row>
    <row r="129" spans="2:4" x14ac:dyDescent="0.25">
      <c r="B129" t="s">
        <v>829</v>
      </c>
      <c r="C129" t="s">
        <v>1275</v>
      </c>
      <c r="D129" s="7"/>
    </row>
    <row r="130" spans="2:4" x14ac:dyDescent="0.25">
      <c r="B130" t="s">
        <v>830</v>
      </c>
      <c r="C130" t="s">
        <v>1276</v>
      </c>
      <c r="D130" s="7"/>
    </row>
    <row r="131" spans="2:4" x14ac:dyDescent="0.25">
      <c r="B131" t="s">
        <v>831</v>
      </c>
      <c r="C131" t="s">
        <v>1277</v>
      </c>
      <c r="D131" s="7"/>
    </row>
    <row r="132" spans="2:4" x14ac:dyDescent="0.25">
      <c r="B132" t="s">
        <v>147</v>
      </c>
      <c r="C132" t="s">
        <v>1278</v>
      </c>
      <c r="D132" s="7"/>
    </row>
    <row r="133" spans="2:4" x14ac:dyDescent="0.25">
      <c r="B133" t="s">
        <v>160</v>
      </c>
      <c r="C133" t="s">
        <v>1279</v>
      </c>
      <c r="D133" s="7"/>
    </row>
    <row r="134" spans="2:4" x14ac:dyDescent="0.25">
      <c r="B134" t="s">
        <v>148</v>
      </c>
      <c r="C134" t="s">
        <v>1280</v>
      </c>
      <c r="D134" s="7"/>
    </row>
    <row r="135" spans="2:4" x14ac:dyDescent="0.25">
      <c r="B135" t="s">
        <v>149</v>
      </c>
      <c r="C135" t="s">
        <v>1281</v>
      </c>
      <c r="D135" s="7"/>
    </row>
    <row r="136" spans="2:4" x14ac:dyDescent="0.25">
      <c r="B136" t="s">
        <v>150</v>
      </c>
      <c r="C136" t="s">
        <v>1282</v>
      </c>
      <c r="D136" s="7"/>
    </row>
    <row r="137" spans="2:4" x14ac:dyDescent="0.25">
      <c r="B137" t="s">
        <v>151</v>
      </c>
      <c r="C137" t="s">
        <v>1283</v>
      </c>
      <c r="D137" s="7"/>
    </row>
    <row r="138" spans="2:4" x14ac:dyDescent="0.25">
      <c r="B138" t="s">
        <v>152</v>
      </c>
      <c r="C138" t="s">
        <v>1284</v>
      </c>
      <c r="D138" s="7"/>
    </row>
    <row r="139" spans="2:4" x14ac:dyDescent="0.25">
      <c r="B139" t="s">
        <v>153</v>
      </c>
      <c r="C139" t="s">
        <v>1285</v>
      </c>
      <c r="D139" s="7"/>
    </row>
    <row r="140" spans="2:4" x14ac:dyDescent="0.25">
      <c r="B140" t="s">
        <v>154</v>
      </c>
      <c r="C140" t="s">
        <v>1286</v>
      </c>
      <c r="D140" s="7"/>
    </row>
    <row r="141" spans="2:4" x14ac:dyDescent="0.25">
      <c r="B141" t="s">
        <v>155</v>
      </c>
      <c r="C141" t="s">
        <v>1287</v>
      </c>
      <c r="D141" s="7"/>
    </row>
    <row r="142" spans="2:4" x14ac:dyDescent="0.25">
      <c r="B142" t="s">
        <v>156</v>
      </c>
      <c r="C142" t="s">
        <v>1288</v>
      </c>
      <c r="D142" s="7"/>
    </row>
    <row r="143" spans="2:4" x14ac:dyDescent="0.25">
      <c r="B143" t="s">
        <v>157</v>
      </c>
      <c r="C143" t="s">
        <v>1289</v>
      </c>
      <c r="D143" s="7"/>
    </row>
    <row r="144" spans="2:4" x14ac:dyDescent="0.25">
      <c r="B144" t="s">
        <v>158</v>
      </c>
      <c r="C144" t="s">
        <v>1290</v>
      </c>
      <c r="D144" s="7"/>
    </row>
    <row r="145" spans="2:4" x14ac:dyDescent="0.25">
      <c r="B145" t="s">
        <v>159</v>
      </c>
      <c r="C145" t="s">
        <v>1291</v>
      </c>
      <c r="D145" s="7"/>
    </row>
    <row r="146" spans="2:4" x14ac:dyDescent="0.25">
      <c r="B146" t="s">
        <v>161</v>
      </c>
      <c r="C146" t="s">
        <v>1292</v>
      </c>
      <c r="D146" s="7"/>
    </row>
    <row r="147" spans="2:4" x14ac:dyDescent="0.25">
      <c r="B147" t="s">
        <v>162</v>
      </c>
      <c r="C147" t="s">
        <v>1293</v>
      </c>
      <c r="D147" s="7"/>
    </row>
    <row r="148" spans="2:4" x14ac:dyDescent="0.25">
      <c r="B148" t="s">
        <v>163</v>
      </c>
      <c r="C148" t="s">
        <v>1294</v>
      </c>
      <c r="D148" s="7"/>
    </row>
    <row r="149" spans="2:4" x14ac:dyDescent="0.25">
      <c r="B149" t="s">
        <v>164</v>
      </c>
      <c r="C149" t="s">
        <v>1295</v>
      </c>
      <c r="D149" s="7"/>
    </row>
    <row r="150" spans="2:4" x14ac:dyDescent="0.25">
      <c r="B150" t="s">
        <v>165</v>
      </c>
      <c r="C150" t="s">
        <v>1296</v>
      </c>
      <c r="D150" s="7"/>
    </row>
    <row r="151" spans="2:4" x14ac:dyDescent="0.25">
      <c r="B151" t="s">
        <v>166</v>
      </c>
      <c r="C151" t="s">
        <v>1297</v>
      </c>
      <c r="D151" s="7"/>
    </row>
    <row r="152" spans="2:4" x14ac:dyDescent="0.25">
      <c r="B152" t="s">
        <v>881</v>
      </c>
      <c r="C152" t="s">
        <v>1298</v>
      </c>
      <c r="D152" s="7"/>
    </row>
    <row r="153" spans="2:4" x14ac:dyDescent="0.25">
      <c r="B153" t="s">
        <v>882</v>
      </c>
      <c r="C153" t="s">
        <v>1299</v>
      </c>
      <c r="D153" s="7"/>
    </row>
    <row r="154" spans="2:4" x14ac:dyDescent="0.25">
      <c r="B154" t="s">
        <v>883</v>
      </c>
      <c r="C154" t="s">
        <v>1301</v>
      </c>
      <c r="D154" s="7"/>
    </row>
    <row r="155" spans="2:4" x14ac:dyDescent="0.25">
      <c r="B155" t="s">
        <v>884</v>
      </c>
      <c r="C155" t="s">
        <v>1300</v>
      </c>
      <c r="D155" s="7"/>
    </row>
    <row r="156" spans="2:4" x14ac:dyDescent="0.25">
      <c r="B156" t="s">
        <v>167</v>
      </c>
      <c r="C156" t="s">
        <v>1302</v>
      </c>
      <c r="D156" s="7"/>
    </row>
    <row r="157" spans="2:4" x14ac:dyDescent="0.25">
      <c r="B157" t="s">
        <v>885</v>
      </c>
      <c r="C157" t="s">
        <v>1303</v>
      </c>
      <c r="D157" s="7"/>
    </row>
    <row r="158" spans="2:4" x14ac:dyDescent="0.25">
      <c r="B158" t="s">
        <v>168</v>
      </c>
      <c r="C158" t="s">
        <v>1304</v>
      </c>
      <c r="D158" s="7"/>
    </row>
    <row r="159" spans="2:4" x14ac:dyDescent="0.25">
      <c r="B159" t="s">
        <v>169</v>
      </c>
      <c r="C159" t="s">
        <v>1305</v>
      </c>
      <c r="D159" s="7"/>
    </row>
    <row r="160" spans="2:4" x14ac:dyDescent="0.25">
      <c r="B160" t="s">
        <v>170</v>
      </c>
      <c r="C160" t="s">
        <v>1306</v>
      </c>
      <c r="D160" s="7"/>
    </row>
    <row r="161" spans="2:4" x14ac:dyDescent="0.25">
      <c r="B161" t="s">
        <v>171</v>
      </c>
      <c r="C161" t="s">
        <v>1307</v>
      </c>
      <c r="D161" s="7"/>
    </row>
    <row r="162" spans="2:4" x14ac:dyDescent="0.25">
      <c r="B162" t="s">
        <v>172</v>
      </c>
      <c r="C162" t="s">
        <v>1308</v>
      </c>
      <c r="D162" s="7"/>
    </row>
    <row r="163" spans="2:4" x14ac:dyDescent="0.25">
      <c r="B163" t="s">
        <v>173</v>
      </c>
      <c r="C163" t="s">
        <v>1309</v>
      </c>
      <c r="D163" s="7"/>
    </row>
    <row r="164" spans="2:4" x14ac:dyDescent="0.25">
      <c r="B164" t="s">
        <v>174</v>
      </c>
      <c r="C164" t="s">
        <v>1310</v>
      </c>
      <c r="D164" s="7"/>
    </row>
    <row r="165" spans="2:4" x14ac:dyDescent="0.25">
      <c r="B165" t="s">
        <v>175</v>
      </c>
      <c r="C165" t="s">
        <v>1311</v>
      </c>
      <c r="D165" s="7"/>
    </row>
    <row r="166" spans="2:4" x14ac:dyDescent="0.25">
      <c r="B166" t="s">
        <v>886</v>
      </c>
      <c r="C166" t="s">
        <v>1312</v>
      </c>
      <c r="D166" s="7"/>
    </row>
    <row r="167" spans="2:4" x14ac:dyDescent="0.25">
      <c r="B167" t="s">
        <v>887</v>
      </c>
      <c r="C167" t="s">
        <v>1313</v>
      </c>
      <c r="D167" s="7"/>
    </row>
    <row r="168" spans="2:4" x14ac:dyDescent="0.25">
      <c r="B168" t="s">
        <v>888</v>
      </c>
      <c r="C168" t="s">
        <v>1314</v>
      </c>
      <c r="D168" s="7"/>
    </row>
    <row r="169" spans="2:4" x14ac:dyDescent="0.25">
      <c r="B169" t="s">
        <v>889</v>
      </c>
      <c r="C169" t="s">
        <v>1315</v>
      </c>
      <c r="D169" s="7"/>
    </row>
    <row r="170" spans="2:4" x14ac:dyDescent="0.25">
      <c r="B170" t="s">
        <v>890</v>
      </c>
      <c r="C170" t="s">
        <v>1316</v>
      </c>
      <c r="D170" s="7"/>
    </row>
    <row r="171" spans="2:4" x14ac:dyDescent="0.25">
      <c r="B171" t="s">
        <v>176</v>
      </c>
      <c r="C171" t="s">
        <v>1317</v>
      </c>
      <c r="D171" s="7"/>
    </row>
    <row r="172" spans="2:4" x14ac:dyDescent="0.25">
      <c r="B172" t="s">
        <v>891</v>
      </c>
      <c r="C172" t="s">
        <v>1318</v>
      </c>
      <c r="D172" s="7"/>
    </row>
    <row r="173" spans="2:4" x14ac:dyDescent="0.25">
      <c r="B173" t="s">
        <v>892</v>
      </c>
      <c r="C173" t="s">
        <v>1319</v>
      </c>
      <c r="D173" s="7"/>
    </row>
    <row r="174" spans="2:4" x14ac:dyDescent="0.25">
      <c r="B174" t="s">
        <v>893</v>
      </c>
      <c r="C174" t="s">
        <v>1320</v>
      </c>
      <c r="D174" s="7"/>
    </row>
    <row r="175" spans="2:4" x14ac:dyDescent="0.25">
      <c r="B175" t="s">
        <v>177</v>
      </c>
      <c r="C175" t="s">
        <v>894</v>
      </c>
      <c r="D175" s="7"/>
    </row>
    <row r="176" spans="2:4" x14ac:dyDescent="0.25">
      <c r="B176" t="s">
        <v>178</v>
      </c>
      <c r="C176" t="s">
        <v>832</v>
      </c>
      <c r="D176" s="7"/>
    </row>
    <row r="177" spans="2:4" x14ac:dyDescent="0.25">
      <c r="B177" t="s">
        <v>179</v>
      </c>
      <c r="C177" t="s">
        <v>833</v>
      </c>
      <c r="D177" s="7"/>
    </row>
    <row r="178" spans="2:4" x14ac:dyDescent="0.25">
      <c r="B178" t="s">
        <v>180</v>
      </c>
      <c r="C178" t="s">
        <v>834</v>
      </c>
      <c r="D178" s="7"/>
    </row>
    <row r="179" spans="2:4" x14ac:dyDescent="0.25">
      <c r="B179" t="s">
        <v>181</v>
      </c>
      <c r="C179" t="s">
        <v>835</v>
      </c>
      <c r="D179" s="7"/>
    </row>
    <row r="180" spans="2:4" x14ac:dyDescent="0.25">
      <c r="B180" t="s">
        <v>182</v>
      </c>
      <c r="C180" t="s">
        <v>836</v>
      </c>
      <c r="D180" s="7"/>
    </row>
    <row r="181" spans="2:4" x14ac:dyDescent="0.25">
      <c r="B181" t="s">
        <v>183</v>
      </c>
      <c r="C181" t="s">
        <v>837</v>
      </c>
      <c r="D181" s="7"/>
    </row>
    <row r="182" spans="2:4" x14ac:dyDescent="0.25">
      <c r="B182" t="s">
        <v>190</v>
      </c>
      <c r="C182" t="s">
        <v>838</v>
      </c>
      <c r="D182" s="7"/>
    </row>
    <row r="183" spans="2:4" x14ac:dyDescent="0.25">
      <c r="B183" t="s">
        <v>191</v>
      </c>
      <c r="C183" t="s">
        <v>839</v>
      </c>
      <c r="D183" s="7"/>
    </row>
    <row r="184" spans="2:4" x14ac:dyDescent="0.25">
      <c r="B184" t="s">
        <v>192</v>
      </c>
      <c r="C184" t="s">
        <v>840</v>
      </c>
      <c r="D184" s="7"/>
    </row>
    <row r="185" spans="2:4" x14ac:dyDescent="0.25">
      <c r="B185" t="s">
        <v>194</v>
      </c>
      <c r="C185" t="s">
        <v>841</v>
      </c>
      <c r="D185" s="7"/>
    </row>
    <row r="186" spans="2:4" x14ac:dyDescent="0.25">
      <c r="B186" t="s">
        <v>193</v>
      </c>
      <c r="C186" t="s">
        <v>842</v>
      </c>
      <c r="D186" s="7"/>
    </row>
    <row r="187" spans="2:4" x14ac:dyDescent="0.25">
      <c r="B187" t="s">
        <v>195</v>
      </c>
      <c r="C187" t="s">
        <v>843</v>
      </c>
      <c r="D187" s="7"/>
    </row>
    <row r="188" spans="2:4" x14ac:dyDescent="0.25">
      <c r="B188" t="s">
        <v>185</v>
      </c>
      <c r="C188" t="s">
        <v>844</v>
      </c>
      <c r="D188" s="7"/>
    </row>
    <row r="189" spans="2:4" x14ac:dyDescent="0.25">
      <c r="B189" t="s">
        <v>186</v>
      </c>
      <c r="C189" t="s">
        <v>845</v>
      </c>
      <c r="D189" s="7"/>
    </row>
    <row r="190" spans="2:4" x14ac:dyDescent="0.25">
      <c r="B190" t="s">
        <v>187</v>
      </c>
      <c r="C190" t="s">
        <v>846</v>
      </c>
      <c r="D190" s="7"/>
    </row>
    <row r="191" spans="2:4" x14ac:dyDescent="0.25">
      <c r="B191" t="s">
        <v>188</v>
      </c>
      <c r="C191" t="s">
        <v>847</v>
      </c>
      <c r="D191" s="7"/>
    </row>
    <row r="192" spans="2:4" x14ac:dyDescent="0.25">
      <c r="B192" t="s">
        <v>184</v>
      </c>
      <c r="C192" t="s">
        <v>848</v>
      </c>
      <c r="D192" s="7"/>
    </row>
    <row r="193" spans="2:4" x14ac:dyDescent="0.25">
      <c r="B193" t="s">
        <v>189</v>
      </c>
      <c r="C193" t="s">
        <v>849</v>
      </c>
      <c r="D193" s="7"/>
    </row>
    <row r="194" spans="2:4" x14ac:dyDescent="0.25">
      <c r="B194" t="s">
        <v>196</v>
      </c>
      <c r="C194" t="s">
        <v>850</v>
      </c>
      <c r="D194" s="7"/>
    </row>
    <row r="195" spans="2:4" x14ac:dyDescent="0.25">
      <c r="B195" t="s">
        <v>197</v>
      </c>
      <c r="C195" t="s">
        <v>851</v>
      </c>
      <c r="D195" s="7"/>
    </row>
    <row r="196" spans="2:4" x14ac:dyDescent="0.25">
      <c r="B196" t="s">
        <v>198</v>
      </c>
      <c r="C196" t="s">
        <v>852</v>
      </c>
      <c r="D196" s="7"/>
    </row>
    <row r="197" spans="2:4" x14ac:dyDescent="0.25">
      <c r="B197" t="s">
        <v>895</v>
      </c>
      <c r="C197" t="s">
        <v>853</v>
      </c>
      <c r="D197" s="7"/>
    </row>
    <row r="198" spans="2:4" x14ac:dyDescent="0.25">
      <c r="B198" t="s">
        <v>896</v>
      </c>
      <c r="C198" t="s">
        <v>854</v>
      </c>
      <c r="D198" s="7"/>
    </row>
    <row r="199" spans="2:4" x14ac:dyDescent="0.25">
      <c r="B199" t="s">
        <v>897</v>
      </c>
      <c r="C199" t="s">
        <v>855</v>
      </c>
      <c r="D199" s="7"/>
    </row>
    <row r="200" spans="2:4" x14ac:dyDescent="0.25">
      <c r="B200" t="s">
        <v>898</v>
      </c>
      <c r="C200" t="s">
        <v>856</v>
      </c>
      <c r="D200" s="7"/>
    </row>
    <row r="201" spans="2:4" x14ac:dyDescent="0.25">
      <c r="B201" t="s">
        <v>899</v>
      </c>
      <c r="C201" t="s">
        <v>857</v>
      </c>
      <c r="D201" s="7"/>
    </row>
    <row r="202" spans="2:4" x14ac:dyDescent="0.25">
      <c r="B202" t="s">
        <v>900</v>
      </c>
      <c r="C202" t="s">
        <v>858</v>
      </c>
      <c r="D202" s="7"/>
    </row>
    <row r="203" spans="2:4" x14ac:dyDescent="0.25">
      <c r="B203" t="s">
        <v>901</v>
      </c>
      <c r="C203" t="s">
        <v>859</v>
      </c>
      <c r="D203" s="7"/>
    </row>
    <row r="204" spans="2:4" x14ac:dyDescent="0.25">
      <c r="B204" t="s">
        <v>902</v>
      </c>
      <c r="C204" t="s">
        <v>860</v>
      </c>
      <c r="D204" s="7"/>
    </row>
    <row r="205" spans="2:4" x14ac:dyDescent="0.25">
      <c r="B205" t="s">
        <v>903</v>
      </c>
      <c r="C205" t="s">
        <v>861</v>
      </c>
      <c r="D205" s="7"/>
    </row>
    <row r="206" spans="2:4" x14ac:dyDescent="0.25">
      <c r="B206" t="s">
        <v>904</v>
      </c>
      <c r="C206" t="s">
        <v>862</v>
      </c>
      <c r="D206" s="7"/>
    </row>
    <row r="207" spans="2:4" x14ac:dyDescent="0.25">
      <c r="B207" t="s">
        <v>905</v>
      </c>
      <c r="C207" t="s">
        <v>863</v>
      </c>
      <c r="D207" s="7"/>
    </row>
    <row r="208" spans="2:4" x14ac:dyDescent="0.25">
      <c r="B208" s="3" t="s">
        <v>1590</v>
      </c>
      <c r="C208" s="3"/>
      <c r="D208" s="8"/>
    </row>
    <row r="210" spans="2:4" x14ac:dyDescent="0.25">
      <c r="B210" t="s">
        <v>1788</v>
      </c>
      <c r="C210" t="s">
        <v>1789</v>
      </c>
      <c r="D210" s="7"/>
    </row>
    <row r="211" spans="2:4" x14ac:dyDescent="0.25">
      <c r="B211" t="s">
        <v>1790</v>
      </c>
      <c r="C211" t="s">
        <v>1791</v>
      </c>
      <c r="D211" s="7"/>
    </row>
    <row r="212" spans="2:4" x14ac:dyDescent="0.25">
      <c r="B212" t="s">
        <v>1792</v>
      </c>
      <c r="C212" t="s">
        <v>1793</v>
      </c>
      <c r="D212" s="7"/>
    </row>
  </sheetData>
  <autoFilter ref="B2:C207" xr:uid="{00000000-0009-0000-0000-000004000000}"/>
  <conditionalFormatting sqref="B26">
    <cfRule type="duplicateValues" dxfId="178" priority="149"/>
  </conditionalFormatting>
  <conditionalFormatting sqref="B28">
    <cfRule type="duplicateValues" dxfId="177" priority="148"/>
  </conditionalFormatting>
  <conditionalFormatting sqref="B34">
    <cfRule type="duplicateValues" dxfId="176" priority="147"/>
  </conditionalFormatting>
  <conditionalFormatting sqref="B35">
    <cfRule type="duplicateValues" dxfId="175" priority="146"/>
  </conditionalFormatting>
  <conditionalFormatting sqref="B36">
    <cfRule type="duplicateValues" dxfId="174" priority="145"/>
  </conditionalFormatting>
  <conditionalFormatting sqref="B37">
    <cfRule type="duplicateValues" dxfId="173" priority="144"/>
  </conditionalFormatting>
  <conditionalFormatting sqref="B39">
    <cfRule type="duplicateValues" dxfId="172" priority="143"/>
  </conditionalFormatting>
  <conditionalFormatting sqref="B40">
    <cfRule type="duplicateValues" dxfId="171" priority="142"/>
  </conditionalFormatting>
  <conditionalFormatting sqref="B43">
    <cfRule type="duplicateValues" dxfId="170" priority="141"/>
  </conditionalFormatting>
  <conditionalFormatting sqref="B44">
    <cfRule type="duplicateValues" dxfId="169" priority="140"/>
  </conditionalFormatting>
  <conditionalFormatting sqref="B45">
    <cfRule type="duplicateValues" dxfId="168" priority="139"/>
  </conditionalFormatting>
  <conditionalFormatting sqref="B69">
    <cfRule type="duplicateValues" dxfId="167" priority="137"/>
  </conditionalFormatting>
  <conditionalFormatting sqref="B71">
    <cfRule type="duplicateValues" dxfId="166" priority="136"/>
  </conditionalFormatting>
  <conditionalFormatting sqref="B77">
    <cfRule type="duplicateValues" dxfId="165" priority="135"/>
  </conditionalFormatting>
  <conditionalFormatting sqref="B78">
    <cfRule type="duplicateValues" dxfId="164" priority="134"/>
  </conditionalFormatting>
  <conditionalFormatting sqref="B79">
    <cfRule type="duplicateValues" dxfId="163" priority="133"/>
  </conditionalFormatting>
  <conditionalFormatting sqref="B80">
    <cfRule type="duplicateValues" dxfId="162" priority="132"/>
  </conditionalFormatting>
  <conditionalFormatting sqref="B82">
    <cfRule type="duplicateValues" dxfId="161" priority="131"/>
  </conditionalFormatting>
  <conditionalFormatting sqref="B83">
    <cfRule type="duplicateValues" dxfId="160" priority="130"/>
  </conditionalFormatting>
  <conditionalFormatting sqref="B86">
    <cfRule type="duplicateValues" dxfId="159" priority="129"/>
  </conditionalFormatting>
  <conditionalFormatting sqref="B87">
    <cfRule type="duplicateValues" dxfId="158" priority="128"/>
  </conditionalFormatting>
  <conditionalFormatting sqref="B88">
    <cfRule type="duplicateValues" dxfId="157" priority="127"/>
  </conditionalFormatting>
  <conditionalFormatting sqref="B112">
    <cfRule type="duplicateValues" dxfId="156" priority="125"/>
  </conditionalFormatting>
  <conditionalFormatting sqref="B114">
    <cfRule type="duplicateValues" dxfId="155" priority="124"/>
  </conditionalFormatting>
  <conditionalFormatting sqref="B120">
    <cfRule type="duplicateValues" dxfId="154" priority="123"/>
  </conditionalFormatting>
  <conditionalFormatting sqref="B121">
    <cfRule type="duplicateValues" dxfId="153" priority="122"/>
  </conditionalFormatting>
  <conditionalFormatting sqref="B122">
    <cfRule type="duplicateValues" dxfId="152" priority="121"/>
  </conditionalFormatting>
  <conditionalFormatting sqref="B123">
    <cfRule type="duplicateValues" dxfId="151" priority="120"/>
  </conditionalFormatting>
  <conditionalFormatting sqref="B125">
    <cfRule type="duplicateValues" dxfId="150" priority="119"/>
  </conditionalFormatting>
  <conditionalFormatting sqref="B126">
    <cfRule type="duplicateValues" dxfId="149" priority="118"/>
  </conditionalFormatting>
  <conditionalFormatting sqref="B129">
    <cfRule type="duplicateValues" dxfId="148" priority="117"/>
  </conditionalFormatting>
  <conditionalFormatting sqref="B130">
    <cfRule type="duplicateValues" dxfId="147" priority="116"/>
  </conditionalFormatting>
  <conditionalFormatting sqref="B131">
    <cfRule type="duplicateValues" dxfId="146" priority="115"/>
  </conditionalFormatting>
  <conditionalFormatting sqref="B155">
    <cfRule type="duplicateValues" dxfId="145" priority="113"/>
  </conditionalFormatting>
  <conditionalFormatting sqref="B157">
    <cfRule type="duplicateValues" dxfId="144" priority="112"/>
  </conditionalFormatting>
  <conditionalFormatting sqref="B163">
    <cfRule type="duplicateValues" dxfId="143" priority="111"/>
  </conditionalFormatting>
  <conditionalFormatting sqref="B164">
    <cfRule type="duplicateValues" dxfId="142" priority="110"/>
  </conditionalFormatting>
  <conditionalFormatting sqref="B165">
    <cfRule type="duplicateValues" dxfId="141" priority="109"/>
  </conditionalFormatting>
  <conditionalFormatting sqref="B166">
    <cfRule type="duplicateValues" dxfId="140" priority="108"/>
  </conditionalFormatting>
  <conditionalFormatting sqref="B168">
    <cfRule type="duplicateValues" dxfId="139" priority="107"/>
  </conditionalFormatting>
  <conditionalFormatting sqref="B169">
    <cfRule type="duplicateValues" dxfId="138" priority="106"/>
  </conditionalFormatting>
  <conditionalFormatting sqref="B172">
    <cfRule type="duplicateValues" dxfId="137" priority="105"/>
  </conditionalFormatting>
  <conditionalFormatting sqref="B173">
    <cfRule type="duplicateValues" dxfId="136" priority="104"/>
  </conditionalFormatting>
  <conditionalFormatting sqref="B174">
    <cfRule type="duplicateValues" dxfId="135" priority="103"/>
  </conditionalFormatting>
  <conditionalFormatting sqref="B180">
    <cfRule type="duplicateValues" dxfId="134" priority="17"/>
  </conditionalFormatting>
  <conditionalFormatting sqref="B182:B187">
    <cfRule type="duplicateValues" dxfId="133" priority="161"/>
  </conditionalFormatting>
  <conditionalFormatting sqref="B193">
    <cfRule type="duplicateValues" dxfId="132" priority="12"/>
  </conditionalFormatting>
  <conditionalFormatting sqref="B194">
    <cfRule type="duplicateValues" dxfId="131" priority="9"/>
  </conditionalFormatting>
  <conditionalFormatting sqref="B194">
    <cfRule type="duplicateValues" dxfId="130" priority="10"/>
  </conditionalFormatting>
  <conditionalFormatting sqref="B195">
    <cfRule type="duplicateValues" dxfId="129" priority="6"/>
  </conditionalFormatting>
  <conditionalFormatting sqref="B195">
    <cfRule type="duplicateValues" dxfId="128" priority="7"/>
  </conditionalFormatting>
  <conditionalFormatting sqref="B193">
    <cfRule type="duplicateValues" dxfId="127" priority="162"/>
  </conditionalFormatting>
  <conditionalFormatting sqref="B192 B181">
    <cfRule type="duplicateValues" dxfId="126" priority="163"/>
  </conditionalFormatting>
  <conditionalFormatting sqref="B197:B203">
    <cfRule type="duplicateValues" dxfId="125" priority="1"/>
  </conditionalFormatting>
  <conditionalFormatting sqref="B183:B192 B176:B181">
    <cfRule type="duplicateValues" dxfId="124" priority="166"/>
  </conditionalFormatting>
  <conditionalFormatting sqref="B175:B179">
    <cfRule type="duplicateValues" dxfId="123" priority="490"/>
  </conditionalFormatting>
  <conditionalFormatting sqref="B183:B191">
    <cfRule type="duplicateValues" dxfId="122" priority="496"/>
  </conditionalFormatting>
  <conditionalFormatting sqref="B196 B198:B207">
    <cfRule type="duplicateValues" dxfId="121" priority="497"/>
  </conditionalFormatting>
  <conditionalFormatting sqref="B41:B42 B27 B3:B25 B29:B33 B38">
    <cfRule type="duplicateValues" dxfId="120" priority="576"/>
  </conditionalFormatting>
  <conditionalFormatting sqref="B84:B85 B70 B46:B68 B72:B76 B81">
    <cfRule type="duplicateValues" dxfId="119" priority="577"/>
  </conditionalFormatting>
  <conditionalFormatting sqref="B127:B128 B113 B89:B111 B115:B119 B124">
    <cfRule type="duplicateValues" dxfId="118" priority="578"/>
  </conditionalFormatting>
  <conditionalFormatting sqref="B170:B171 B156 B132:B154 B158:B162 B167">
    <cfRule type="duplicateValues" dxfId="117" priority="57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glio4"/>
  <dimension ref="B1:D100"/>
  <sheetViews>
    <sheetView showGridLines="0" zoomScale="85" zoomScaleNormal="85" workbookViewId="0">
      <pane xSplit="2" ySplit="2" topLeftCell="C3" activePane="bottomRight" state="frozen"/>
      <selection activeCell="B3642" sqref="B3642"/>
      <selection pane="topRight" activeCell="B3642" sqref="B3642"/>
      <selection pane="bottomLeft" activeCell="B3642" sqref="B3642"/>
      <selection pane="bottomRight" activeCell="C3" sqref="C3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20.85546875" style="4" customWidth="1"/>
  </cols>
  <sheetData>
    <row r="1" spans="2:4" ht="14.45" customHeight="1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t="s">
        <v>9</v>
      </c>
      <c r="C3" t="s">
        <v>1321</v>
      </c>
      <c r="D3" s="7"/>
    </row>
    <row r="4" spans="2:4" x14ac:dyDescent="0.25">
      <c r="B4" t="s">
        <v>22</v>
      </c>
      <c r="C4" t="s">
        <v>1322</v>
      </c>
      <c r="D4" s="7"/>
    </row>
    <row r="5" spans="2:4" x14ac:dyDescent="0.25">
      <c r="B5" t="s">
        <v>10</v>
      </c>
      <c r="C5" t="s">
        <v>1323</v>
      </c>
      <c r="D5" s="7"/>
    </row>
    <row r="6" spans="2:4" x14ac:dyDescent="0.25">
      <c r="B6" t="s">
        <v>11</v>
      </c>
      <c r="C6" t="s">
        <v>1324</v>
      </c>
      <c r="D6" s="7"/>
    </row>
    <row r="7" spans="2:4" x14ac:dyDescent="0.25">
      <c r="B7" t="s">
        <v>12</v>
      </c>
      <c r="C7" t="s">
        <v>1325</v>
      </c>
      <c r="D7" s="7"/>
    </row>
    <row r="8" spans="2:4" x14ac:dyDescent="0.25">
      <c r="B8" t="s">
        <v>13</v>
      </c>
      <c r="C8" t="s">
        <v>1326</v>
      </c>
      <c r="D8" s="7"/>
    </row>
    <row r="9" spans="2:4" x14ac:dyDescent="0.25">
      <c r="B9" t="s">
        <v>14</v>
      </c>
      <c r="C9" t="s">
        <v>1327</v>
      </c>
      <c r="D9" s="7"/>
    </row>
    <row r="10" spans="2:4" x14ac:dyDescent="0.25">
      <c r="B10" t="s">
        <v>15</v>
      </c>
      <c r="C10" t="s">
        <v>1328</v>
      </c>
      <c r="D10" s="7"/>
    </row>
    <row r="11" spans="2:4" x14ac:dyDescent="0.25">
      <c r="B11" t="s">
        <v>16</v>
      </c>
      <c r="C11" t="s">
        <v>1329</v>
      </c>
      <c r="D11" s="7"/>
    </row>
    <row r="12" spans="2:4" x14ac:dyDescent="0.25">
      <c r="B12" t="s">
        <v>17</v>
      </c>
      <c r="C12" t="s">
        <v>1330</v>
      </c>
      <c r="D12" s="7"/>
    </row>
    <row r="13" spans="2:4" x14ac:dyDescent="0.25">
      <c r="B13" t="s">
        <v>18</v>
      </c>
      <c r="C13" t="s">
        <v>1331</v>
      </c>
      <c r="D13" s="7"/>
    </row>
    <row r="14" spans="2:4" x14ac:dyDescent="0.25">
      <c r="B14" t="s">
        <v>19</v>
      </c>
      <c r="C14" t="s">
        <v>1332</v>
      </c>
      <c r="D14" s="7"/>
    </row>
    <row r="15" spans="2:4" x14ac:dyDescent="0.25">
      <c r="B15" t="s">
        <v>20</v>
      </c>
      <c r="C15" t="s">
        <v>1333</v>
      </c>
      <c r="D15" s="7"/>
    </row>
    <row r="16" spans="2:4" x14ac:dyDescent="0.25">
      <c r="B16" t="s">
        <v>21</v>
      </c>
      <c r="C16" t="s">
        <v>1334</v>
      </c>
      <c r="D16" s="7"/>
    </row>
    <row r="17" spans="2:4" x14ac:dyDescent="0.25">
      <c r="B17" t="s">
        <v>610</v>
      </c>
      <c r="C17" t="s">
        <v>1335</v>
      </c>
      <c r="D17" s="7"/>
    </row>
    <row r="18" spans="2:4" x14ac:dyDescent="0.25">
      <c r="B18" t="s">
        <v>23</v>
      </c>
      <c r="C18" t="s">
        <v>1336</v>
      </c>
      <c r="D18" s="7"/>
    </row>
    <row r="19" spans="2:4" x14ac:dyDescent="0.25">
      <c r="B19" t="s">
        <v>24</v>
      </c>
      <c r="C19" t="s">
        <v>1337</v>
      </c>
      <c r="D19" s="7"/>
    </row>
    <row r="20" spans="2:4" x14ac:dyDescent="0.25">
      <c r="B20" t="s">
        <v>25</v>
      </c>
      <c r="C20" t="s">
        <v>1338</v>
      </c>
      <c r="D20" s="7"/>
    </row>
    <row r="21" spans="2:4" x14ac:dyDescent="0.25">
      <c r="B21" t="s">
        <v>26</v>
      </c>
      <c r="C21" t="s">
        <v>1339</v>
      </c>
      <c r="D21" s="7"/>
    </row>
    <row r="22" spans="2:4" x14ac:dyDescent="0.25">
      <c r="B22" t="s">
        <v>27</v>
      </c>
      <c r="C22" t="s">
        <v>1340</v>
      </c>
      <c r="D22" s="7"/>
    </row>
    <row r="23" spans="2:4" x14ac:dyDescent="0.25">
      <c r="B23" t="s">
        <v>906</v>
      </c>
      <c r="C23" t="s">
        <v>1341</v>
      </c>
      <c r="D23" s="7"/>
    </row>
    <row r="24" spans="2:4" x14ac:dyDescent="0.25">
      <c r="B24" t="s">
        <v>907</v>
      </c>
      <c r="C24" t="s">
        <v>1342</v>
      </c>
      <c r="D24" s="7"/>
    </row>
    <row r="25" spans="2:4" x14ac:dyDescent="0.25">
      <c r="B25" t="s">
        <v>908</v>
      </c>
      <c r="C25" t="s">
        <v>1344</v>
      </c>
      <c r="D25" s="7"/>
    </row>
    <row r="26" spans="2:4" x14ac:dyDescent="0.25">
      <c r="B26" t="s">
        <v>909</v>
      </c>
      <c r="C26" t="s">
        <v>1343</v>
      </c>
      <c r="D26" s="7"/>
    </row>
    <row r="27" spans="2:4" x14ac:dyDescent="0.25">
      <c r="B27" t="s">
        <v>28</v>
      </c>
      <c r="C27" t="s">
        <v>1345</v>
      </c>
      <c r="D27" s="7"/>
    </row>
    <row r="28" spans="2:4" x14ac:dyDescent="0.25">
      <c r="B28" t="s">
        <v>910</v>
      </c>
      <c r="C28" t="s">
        <v>1346</v>
      </c>
      <c r="D28" s="7"/>
    </row>
    <row r="29" spans="2:4" x14ac:dyDescent="0.25">
      <c r="B29" t="s">
        <v>29</v>
      </c>
      <c r="C29" t="s">
        <v>1347</v>
      </c>
      <c r="D29" s="7"/>
    </row>
    <row r="30" spans="2:4" x14ac:dyDescent="0.25">
      <c r="B30" t="s">
        <v>30</v>
      </c>
      <c r="C30" t="s">
        <v>1348</v>
      </c>
      <c r="D30" s="7"/>
    </row>
    <row r="31" spans="2:4" ht="14.45" x14ac:dyDescent="0.3">
      <c r="B31" t="s">
        <v>31</v>
      </c>
      <c r="C31" t="s">
        <v>1349</v>
      </c>
      <c r="D31" s="7"/>
    </row>
    <row r="32" spans="2:4" ht="14.45" x14ac:dyDescent="0.3">
      <c r="B32" t="s">
        <v>611</v>
      </c>
      <c r="C32" t="s">
        <v>1350</v>
      </c>
      <c r="D32" s="7"/>
    </row>
    <row r="33" spans="2:4" x14ac:dyDescent="0.25">
      <c r="B33" t="s">
        <v>612</v>
      </c>
      <c r="C33" t="s">
        <v>1351</v>
      </c>
      <c r="D33" s="7"/>
    </row>
    <row r="34" spans="2:4" x14ac:dyDescent="0.25">
      <c r="B34" t="s">
        <v>32</v>
      </c>
      <c r="C34" t="s">
        <v>1352</v>
      </c>
      <c r="D34" s="7"/>
    </row>
    <row r="35" spans="2:4" x14ac:dyDescent="0.25">
      <c r="B35" t="s">
        <v>33</v>
      </c>
      <c r="C35" t="s">
        <v>1353</v>
      </c>
      <c r="D35" s="7"/>
    </row>
    <row r="36" spans="2:4" x14ac:dyDescent="0.25">
      <c r="B36" t="s">
        <v>34</v>
      </c>
      <c r="C36" t="s">
        <v>1354</v>
      </c>
      <c r="D36" s="7"/>
    </row>
    <row r="37" spans="2:4" x14ac:dyDescent="0.25">
      <c r="B37" t="s">
        <v>911</v>
      </c>
      <c r="C37" t="s">
        <v>1355</v>
      </c>
      <c r="D37" s="7"/>
    </row>
    <row r="38" spans="2:4" x14ac:dyDescent="0.25">
      <c r="B38" t="s">
        <v>912</v>
      </c>
      <c r="C38" t="s">
        <v>1356</v>
      </c>
      <c r="D38" s="7"/>
    </row>
    <row r="39" spans="2:4" x14ac:dyDescent="0.25">
      <c r="B39" t="s">
        <v>913</v>
      </c>
      <c r="C39" t="s">
        <v>1357</v>
      </c>
      <c r="D39" s="7"/>
    </row>
    <row r="40" spans="2:4" x14ac:dyDescent="0.25">
      <c r="B40" t="s">
        <v>914</v>
      </c>
      <c r="C40" t="s">
        <v>1358</v>
      </c>
      <c r="D40" s="7"/>
    </row>
    <row r="41" spans="2:4" x14ac:dyDescent="0.25">
      <c r="B41" t="s">
        <v>915</v>
      </c>
      <c r="C41" t="s">
        <v>1359</v>
      </c>
      <c r="D41" s="7"/>
    </row>
    <row r="42" spans="2:4" x14ac:dyDescent="0.25">
      <c r="B42" t="s">
        <v>35</v>
      </c>
      <c r="C42" t="s">
        <v>1360</v>
      </c>
      <c r="D42" s="7"/>
    </row>
    <row r="43" spans="2:4" x14ac:dyDescent="0.25">
      <c r="B43" t="s">
        <v>916</v>
      </c>
      <c r="C43" t="s">
        <v>1361</v>
      </c>
      <c r="D43" s="7"/>
    </row>
    <row r="44" spans="2:4" x14ac:dyDescent="0.25">
      <c r="B44" t="s">
        <v>917</v>
      </c>
      <c r="C44" t="s">
        <v>1362</v>
      </c>
      <c r="D44" s="7"/>
    </row>
    <row r="45" spans="2:4" x14ac:dyDescent="0.25">
      <c r="B45" t="s">
        <v>918</v>
      </c>
      <c r="C45" t="s">
        <v>1363</v>
      </c>
      <c r="D45" s="7"/>
    </row>
    <row r="46" spans="2:4" x14ac:dyDescent="0.25">
      <c r="B46" t="s">
        <v>36</v>
      </c>
      <c r="C46" t="s">
        <v>1364</v>
      </c>
      <c r="D46" s="7"/>
    </row>
    <row r="47" spans="2:4" x14ac:dyDescent="0.25">
      <c r="B47" t="s">
        <v>48</v>
      </c>
      <c r="C47" t="s">
        <v>1365</v>
      </c>
      <c r="D47" s="7"/>
    </row>
    <row r="48" spans="2:4" x14ac:dyDescent="0.25">
      <c r="B48" t="s">
        <v>37</v>
      </c>
      <c r="C48" t="s">
        <v>1366</v>
      </c>
      <c r="D48" s="7"/>
    </row>
    <row r="49" spans="2:4" x14ac:dyDescent="0.25">
      <c r="B49" t="s">
        <v>38</v>
      </c>
      <c r="C49" t="s">
        <v>1367</v>
      </c>
      <c r="D49" s="7"/>
    </row>
    <row r="50" spans="2:4" x14ac:dyDescent="0.25">
      <c r="B50" t="s">
        <v>39</v>
      </c>
      <c r="C50" t="s">
        <v>1368</v>
      </c>
      <c r="D50" s="7"/>
    </row>
    <row r="51" spans="2:4" x14ac:dyDescent="0.25">
      <c r="B51" t="s">
        <v>40</v>
      </c>
      <c r="C51" t="s">
        <v>1369</v>
      </c>
      <c r="D51" s="7"/>
    </row>
    <row r="52" spans="2:4" x14ac:dyDescent="0.25">
      <c r="B52" t="s">
        <v>41</v>
      </c>
      <c r="C52" t="s">
        <v>1370</v>
      </c>
      <c r="D52" s="7"/>
    </row>
    <row r="53" spans="2:4" x14ac:dyDescent="0.25">
      <c r="B53" t="s">
        <v>42</v>
      </c>
      <c r="C53" t="s">
        <v>1371</v>
      </c>
      <c r="D53" s="7"/>
    </row>
    <row r="54" spans="2:4" x14ac:dyDescent="0.25">
      <c r="B54" t="s">
        <v>43</v>
      </c>
      <c r="C54" t="s">
        <v>1372</v>
      </c>
      <c r="D54" s="7"/>
    </row>
    <row r="55" spans="2:4" x14ac:dyDescent="0.25">
      <c r="B55" t="s">
        <v>44</v>
      </c>
      <c r="C55" t="s">
        <v>1373</v>
      </c>
      <c r="D55" s="7"/>
    </row>
    <row r="56" spans="2:4" x14ac:dyDescent="0.25">
      <c r="B56" t="s">
        <v>45</v>
      </c>
      <c r="C56" t="s">
        <v>1374</v>
      </c>
      <c r="D56" s="7"/>
    </row>
    <row r="57" spans="2:4" x14ac:dyDescent="0.25">
      <c r="B57" t="s">
        <v>46</v>
      </c>
      <c r="C57" t="s">
        <v>1375</v>
      </c>
      <c r="D57" s="7"/>
    </row>
    <row r="58" spans="2:4" x14ac:dyDescent="0.25">
      <c r="B58" t="s">
        <v>613</v>
      </c>
      <c r="C58" t="s">
        <v>1376</v>
      </c>
      <c r="D58" s="7"/>
    </row>
    <row r="59" spans="2:4" x14ac:dyDescent="0.25">
      <c r="B59" t="s">
        <v>47</v>
      </c>
      <c r="C59" t="s">
        <v>1377</v>
      </c>
      <c r="D59" s="7"/>
    </row>
    <row r="60" spans="2:4" x14ac:dyDescent="0.25">
      <c r="B60" t="s">
        <v>614</v>
      </c>
      <c r="C60" t="s">
        <v>1378</v>
      </c>
      <c r="D60" s="7"/>
    </row>
    <row r="61" spans="2:4" x14ac:dyDescent="0.25">
      <c r="B61" t="s">
        <v>49</v>
      </c>
      <c r="C61" t="s">
        <v>1379</v>
      </c>
      <c r="D61" s="7"/>
    </row>
    <row r="62" spans="2:4" x14ac:dyDescent="0.25">
      <c r="B62" t="s">
        <v>615</v>
      </c>
      <c r="C62" t="s">
        <v>1380</v>
      </c>
      <c r="D62" s="7"/>
    </row>
    <row r="63" spans="2:4" x14ac:dyDescent="0.25">
      <c r="B63" t="s">
        <v>50</v>
      </c>
      <c r="C63" t="s">
        <v>1381</v>
      </c>
      <c r="D63" s="7"/>
    </row>
    <row r="64" spans="2:4" x14ac:dyDescent="0.25">
      <c r="B64" t="s">
        <v>51</v>
      </c>
      <c r="C64" t="s">
        <v>1382</v>
      </c>
      <c r="D64" s="7"/>
    </row>
    <row r="65" spans="2:4" x14ac:dyDescent="0.25">
      <c r="B65" t="s">
        <v>616</v>
      </c>
      <c r="C65" t="s">
        <v>1383</v>
      </c>
      <c r="D65" s="7"/>
    </row>
    <row r="66" spans="2:4" x14ac:dyDescent="0.25">
      <c r="B66" t="s">
        <v>919</v>
      </c>
      <c r="C66" t="s">
        <v>1384</v>
      </c>
      <c r="D66" s="7"/>
    </row>
    <row r="67" spans="2:4" x14ac:dyDescent="0.25">
      <c r="B67" t="s">
        <v>920</v>
      </c>
      <c r="C67" t="s">
        <v>1385</v>
      </c>
      <c r="D67" s="7"/>
    </row>
    <row r="68" spans="2:4" x14ac:dyDescent="0.25">
      <c r="B68" t="s">
        <v>921</v>
      </c>
      <c r="C68" t="s">
        <v>1387</v>
      </c>
      <c r="D68" s="7"/>
    </row>
    <row r="69" spans="2:4" x14ac:dyDescent="0.25">
      <c r="B69" t="s">
        <v>922</v>
      </c>
      <c r="C69" t="s">
        <v>1386</v>
      </c>
      <c r="D69" s="7"/>
    </row>
    <row r="70" spans="2:4" x14ac:dyDescent="0.25">
      <c r="B70" t="s">
        <v>52</v>
      </c>
      <c r="C70" t="s">
        <v>1388</v>
      </c>
      <c r="D70" s="7"/>
    </row>
    <row r="71" spans="2:4" x14ac:dyDescent="0.25">
      <c r="B71" t="s">
        <v>923</v>
      </c>
      <c r="C71" t="s">
        <v>1389</v>
      </c>
      <c r="D71" s="7"/>
    </row>
    <row r="72" spans="2:4" x14ac:dyDescent="0.25">
      <c r="B72" t="s">
        <v>53</v>
      </c>
      <c r="C72" t="s">
        <v>1390</v>
      </c>
      <c r="D72" s="7"/>
    </row>
    <row r="73" spans="2:4" x14ac:dyDescent="0.25">
      <c r="B73" t="s">
        <v>617</v>
      </c>
      <c r="C73" t="s">
        <v>1391</v>
      </c>
      <c r="D73" s="7"/>
    </row>
    <row r="74" spans="2:4" x14ac:dyDescent="0.25">
      <c r="B74" t="s">
        <v>54</v>
      </c>
      <c r="C74" t="s">
        <v>1392</v>
      </c>
      <c r="D74" s="7"/>
    </row>
    <row r="75" spans="2:4" x14ac:dyDescent="0.25">
      <c r="B75" t="s">
        <v>618</v>
      </c>
      <c r="C75" t="s">
        <v>1393</v>
      </c>
      <c r="D75" s="7"/>
    </row>
    <row r="76" spans="2:4" x14ac:dyDescent="0.25">
      <c r="B76" t="s">
        <v>619</v>
      </c>
      <c r="C76" t="s">
        <v>1394</v>
      </c>
      <c r="D76" s="7"/>
    </row>
    <row r="77" spans="2:4" x14ac:dyDescent="0.25">
      <c r="B77" t="s">
        <v>620</v>
      </c>
      <c r="C77" t="s">
        <v>1395</v>
      </c>
      <c r="D77" s="7"/>
    </row>
    <row r="78" spans="2:4" x14ac:dyDescent="0.25">
      <c r="B78" t="s">
        <v>55</v>
      </c>
      <c r="C78" t="s">
        <v>1396</v>
      </c>
      <c r="D78" s="7"/>
    </row>
    <row r="79" spans="2:4" x14ac:dyDescent="0.25">
      <c r="B79" t="s">
        <v>621</v>
      </c>
      <c r="C79" t="s">
        <v>1397</v>
      </c>
      <c r="D79" s="7"/>
    </row>
    <row r="80" spans="2:4" x14ac:dyDescent="0.25">
      <c r="B80" t="s">
        <v>924</v>
      </c>
      <c r="C80" t="s">
        <v>1398</v>
      </c>
      <c r="D80" s="7"/>
    </row>
    <row r="81" spans="2:4" x14ac:dyDescent="0.25">
      <c r="B81" t="s">
        <v>925</v>
      </c>
      <c r="C81" t="s">
        <v>1399</v>
      </c>
      <c r="D81" s="7"/>
    </row>
    <row r="82" spans="2:4" x14ac:dyDescent="0.25">
      <c r="B82" t="s">
        <v>926</v>
      </c>
      <c r="C82" t="s">
        <v>1400</v>
      </c>
      <c r="D82" s="7"/>
    </row>
    <row r="83" spans="2:4" x14ac:dyDescent="0.25">
      <c r="B83" t="s">
        <v>927</v>
      </c>
      <c r="C83" t="s">
        <v>1401</v>
      </c>
      <c r="D83" s="7"/>
    </row>
    <row r="84" spans="2:4" x14ac:dyDescent="0.25">
      <c r="B84" t="s">
        <v>928</v>
      </c>
      <c r="C84" t="s">
        <v>1402</v>
      </c>
      <c r="D84" s="7"/>
    </row>
    <row r="85" spans="2:4" x14ac:dyDescent="0.25">
      <c r="B85" t="s">
        <v>56</v>
      </c>
      <c r="C85" t="s">
        <v>1403</v>
      </c>
      <c r="D85" s="7"/>
    </row>
    <row r="86" spans="2:4" x14ac:dyDescent="0.25">
      <c r="B86" t="s">
        <v>929</v>
      </c>
      <c r="C86" t="s">
        <v>1404</v>
      </c>
      <c r="D86" s="7"/>
    </row>
    <row r="87" spans="2:4" x14ac:dyDescent="0.25">
      <c r="B87" t="s">
        <v>930</v>
      </c>
      <c r="C87" t="s">
        <v>1405</v>
      </c>
      <c r="D87" s="7"/>
    </row>
    <row r="88" spans="2:4" x14ac:dyDescent="0.25">
      <c r="B88" t="s">
        <v>931</v>
      </c>
      <c r="C88" t="s">
        <v>1406</v>
      </c>
      <c r="D88" s="7"/>
    </row>
    <row r="89" spans="2:4" x14ac:dyDescent="0.25">
      <c r="B89" t="s">
        <v>601</v>
      </c>
      <c r="C89" t="s">
        <v>853</v>
      </c>
      <c r="D89" s="7"/>
    </row>
    <row r="90" spans="2:4" x14ac:dyDescent="0.25">
      <c r="B90" t="s">
        <v>602</v>
      </c>
      <c r="C90" t="s">
        <v>854</v>
      </c>
      <c r="D90" s="7"/>
    </row>
    <row r="91" spans="2:4" x14ac:dyDescent="0.25">
      <c r="B91" t="s">
        <v>603</v>
      </c>
      <c r="C91" t="s">
        <v>855</v>
      </c>
      <c r="D91" s="7"/>
    </row>
    <row r="92" spans="2:4" x14ac:dyDescent="0.25">
      <c r="B92" t="s">
        <v>604</v>
      </c>
      <c r="C92" t="s">
        <v>856</v>
      </c>
      <c r="D92" s="7"/>
    </row>
    <row r="93" spans="2:4" x14ac:dyDescent="0.25">
      <c r="B93" t="s">
        <v>605</v>
      </c>
      <c r="C93" t="s">
        <v>857</v>
      </c>
      <c r="D93" s="7"/>
    </row>
    <row r="94" spans="2:4" x14ac:dyDescent="0.25">
      <c r="B94" t="s">
        <v>932</v>
      </c>
      <c r="C94" t="s">
        <v>858</v>
      </c>
      <c r="D94" s="7"/>
    </row>
    <row r="95" spans="2:4" s="13" customFormat="1" x14ac:dyDescent="0.25">
      <c r="B95" s="13" t="s">
        <v>1765</v>
      </c>
      <c r="C95" s="13" t="s">
        <v>1764</v>
      </c>
      <c r="D95" s="7"/>
    </row>
    <row r="96" spans="2:4" x14ac:dyDescent="0.25">
      <c r="B96" t="s">
        <v>606</v>
      </c>
      <c r="C96" t="s">
        <v>860</v>
      </c>
      <c r="D96" s="7"/>
    </row>
    <row r="97" spans="2:4" x14ac:dyDescent="0.25">
      <c r="B97" t="s">
        <v>607</v>
      </c>
      <c r="C97" t="s">
        <v>861</v>
      </c>
      <c r="D97" s="7"/>
    </row>
    <row r="98" spans="2:4" x14ac:dyDescent="0.25">
      <c r="B98" t="s">
        <v>608</v>
      </c>
      <c r="C98" t="s">
        <v>862</v>
      </c>
      <c r="D98" s="7"/>
    </row>
    <row r="99" spans="2:4" x14ac:dyDescent="0.25">
      <c r="B99" t="s">
        <v>609</v>
      </c>
      <c r="C99" t="s">
        <v>863</v>
      </c>
      <c r="D99" s="7"/>
    </row>
    <row r="100" spans="2:4" x14ac:dyDescent="0.25">
      <c r="B100" s="3" t="s">
        <v>1590</v>
      </c>
      <c r="C100" s="3"/>
      <c r="D100" s="8"/>
    </row>
  </sheetData>
  <autoFilter ref="B2:C99" xr:uid="{00000000-0009-0000-0000-000005000000}"/>
  <conditionalFormatting sqref="B26">
    <cfRule type="duplicateValues" dxfId="116" priority="44"/>
  </conditionalFormatting>
  <conditionalFormatting sqref="B28">
    <cfRule type="duplicateValues" dxfId="115" priority="43"/>
  </conditionalFormatting>
  <conditionalFormatting sqref="B34">
    <cfRule type="duplicateValues" dxfId="114" priority="42"/>
  </conditionalFormatting>
  <conditionalFormatting sqref="B35">
    <cfRule type="duplicateValues" dxfId="113" priority="41"/>
  </conditionalFormatting>
  <conditionalFormatting sqref="B36">
    <cfRule type="duplicateValues" dxfId="112" priority="40"/>
  </conditionalFormatting>
  <conditionalFormatting sqref="B37">
    <cfRule type="duplicateValues" dxfId="111" priority="39"/>
  </conditionalFormatting>
  <conditionalFormatting sqref="B39">
    <cfRule type="duplicateValues" dxfId="110" priority="38"/>
  </conditionalFormatting>
  <conditionalFormatting sqref="B40">
    <cfRule type="duplicateValues" dxfId="109" priority="37"/>
  </conditionalFormatting>
  <conditionalFormatting sqref="B43">
    <cfRule type="duplicateValues" dxfId="108" priority="36"/>
  </conditionalFormatting>
  <conditionalFormatting sqref="B44">
    <cfRule type="duplicateValues" dxfId="107" priority="35"/>
  </conditionalFormatting>
  <conditionalFormatting sqref="B45">
    <cfRule type="duplicateValues" dxfId="106" priority="34"/>
  </conditionalFormatting>
  <conditionalFormatting sqref="B69">
    <cfRule type="duplicateValues" dxfId="105" priority="32"/>
  </conditionalFormatting>
  <conditionalFormatting sqref="B71">
    <cfRule type="duplicateValues" dxfId="104" priority="31"/>
  </conditionalFormatting>
  <conditionalFormatting sqref="B77">
    <cfRule type="duplicateValues" dxfId="103" priority="30"/>
  </conditionalFormatting>
  <conditionalFormatting sqref="B78">
    <cfRule type="duplicateValues" dxfId="102" priority="29"/>
  </conditionalFormatting>
  <conditionalFormatting sqref="B79">
    <cfRule type="duplicateValues" dxfId="101" priority="28"/>
  </conditionalFormatting>
  <conditionalFormatting sqref="B80">
    <cfRule type="duplicateValues" dxfId="100" priority="27"/>
  </conditionalFormatting>
  <conditionalFormatting sqref="B82">
    <cfRule type="duplicateValues" dxfId="99" priority="26"/>
  </conditionalFormatting>
  <conditionalFormatting sqref="B83">
    <cfRule type="duplicateValues" dxfId="98" priority="25"/>
  </conditionalFormatting>
  <conditionalFormatting sqref="B86">
    <cfRule type="duplicateValues" dxfId="97" priority="24"/>
  </conditionalFormatting>
  <conditionalFormatting sqref="B87">
    <cfRule type="duplicateValues" dxfId="96" priority="23"/>
  </conditionalFormatting>
  <conditionalFormatting sqref="B88">
    <cfRule type="duplicateValues" dxfId="95" priority="22"/>
  </conditionalFormatting>
  <conditionalFormatting sqref="B89:B95">
    <cfRule type="duplicateValues" dxfId="94" priority="498"/>
  </conditionalFormatting>
  <conditionalFormatting sqref="B90:B99">
    <cfRule type="duplicateValues" dxfId="93" priority="499"/>
  </conditionalFormatting>
  <conditionalFormatting sqref="B3:B25">
    <cfRule type="duplicateValues" dxfId="92" priority="604"/>
  </conditionalFormatting>
  <conditionalFormatting sqref="B84:B85 B70 B46:B68 B72:B76 B81">
    <cfRule type="duplicateValues" dxfId="91" priority="605"/>
  </conditionalFormatting>
  <conditionalFormatting sqref="B41:B42 B27 B29:B33 B38">
    <cfRule type="duplicateValues" dxfId="90" priority="606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glio5"/>
  <dimension ref="B1:D265"/>
  <sheetViews>
    <sheetView showGridLines="0" zoomScale="85" zoomScaleNormal="85" workbookViewId="0">
      <pane xSplit="2" ySplit="2" topLeftCell="C3" activePane="bottomRight" state="frozen"/>
      <selection activeCell="B579" sqref="B579"/>
      <selection pane="topRight" activeCell="B579" sqref="B579"/>
      <selection pane="bottomLeft" activeCell="B579" sqref="B579"/>
      <selection pane="bottomRight" activeCell="D6" sqref="D6:D11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1.28515625" style="4" customWidth="1"/>
    <col min="5" max="5" width="11.28515625" customWidth="1"/>
  </cols>
  <sheetData>
    <row r="1" spans="2:4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t="s">
        <v>200</v>
      </c>
      <c r="C3" t="s">
        <v>1013</v>
      </c>
      <c r="D3" s="7"/>
    </row>
    <row r="4" spans="2:4" x14ac:dyDescent="0.25">
      <c r="B4" t="s">
        <v>210</v>
      </c>
      <c r="C4" t="s">
        <v>1014</v>
      </c>
      <c r="D4" s="7"/>
    </row>
    <row r="5" spans="2:4" x14ac:dyDescent="0.25">
      <c r="B5" t="s">
        <v>201</v>
      </c>
      <c r="C5" t="s">
        <v>1015</v>
      </c>
      <c r="D5" s="7"/>
    </row>
    <row r="6" spans="2:4" x14ac:dyDescent="0.25">
      <c r="B6" t="s">
        <v>202</v>
      </c>
      <c r="C6" t="s">
        <v>1016</v>
      </c>
      <c r="D6" s="7"/>
    </row>
    <row r="7" spans="2:4" x14ac:dyDescent="0.25">
      <c r="B7" t="s">
        <v>203</v>
      </c>
      <c r="C7" t="s">
        <v>1017</v>
      </c>
      <c r="D7" s="7"/>
    </row>
    <row r="8" spans="2:4" x14ac:dyDescent="0.25">
      <c r="B8" t="s">
        <v>204</v>
      </c>
      <c r="C8" t="s">
        <v>1018</v>
      </c>
      <c r="D8" s="7"/>
    </row>
    <row r="9" spans="2:4" x14ac:dyDescent="0.25">
      <c r="B9" t="s">
        <v>205</v>
      </c>
      <c r="C9" t="s">
        <v>1019</v>
      </c>
      <c r="D9" s="7"/>
    </row>
    <row r="10" spans="2:4" x14ac:dyDescent="0.25">
      <c r="B10" t="s">
        <v>206</v>
      </c>
      <c r="C10" t="s">
        <v>1020</v>
      </c>
      <c r="D10" s="7"/>
    </row>
    <row r="11" spans="2:4" x14ac:dyDescent="0.25">
      <c r="B11" t="s">
        <v>712</v>
      </c>
      <c r="C11" t="s">
        <v>1021</v>
      </c>
      <c r="D11" s="7"/>
    </row>
    <row r="12" spans="2:4" x14ac:dyDescent="0.25">
      <c r="B12" t="s">
        <v>207</v>
      </c>
      <c r="C12" t="s">
        <v>1022</v>
      </c>
      <c r="D12" s="7"/>
    </row>
    <row r="13" spans="2:4" x14ac:dyDescent="0.25">
      <c r="B13" t="s">
        <v>208</v>
      </c>
      <c r="C13" t="s">
        <v>1023</v>
      </c>
      <c r="D13" s="7"/>
    </row>
    <row r="14" spans="2:4" x14ac:dyDescent="0.25">
      <c r="B14" t="s">
        <v>209</v>
      </c>
      <c r="C14" t="s">
        <v>1024</v>
      </c>
      <c r="D14" s="7"/>
    </row>
    <row r="15" spans="2:4" x14ac:dyDescent="0.25">
      <c r="B15" t="s">
        <v>713</v>
      </c>
      <c r="C15" t="s">
        <v>1025</v>
      </c>
      <c r="D15" s="7"/>
    </row>
    <row r="16" spans="2:4" x14ac:dyDescent="0.25">
      <c r="B16" t="s">
        <v>714</v>
      </c>
      <c r="C16" t="s">
        <v>1026</v>
      </c>
      <c r="D16" s="7"/>
    </row>
    <row r="17" spans="2:4" x14ac:dyDescent="0.25">
      <c r="B17" t="s">
        <v>635</v>
      </c>
      <c r="C17" t="s">
        <v>1027</v>
      </c>
      <c r="D17" s="7"/>
    </row>
    <row r="18" spans="2:4" x14ac:dyDescent="0.25">
      <c r="B18" t="s">
        <v>211</v>
      </c>
      <c r="C18" t="s">
        <v>1028</v>
      </c>
      <c r="D18" s="7"/>
    </row>
    <row r="19" spans="2:4" x14ac:dyDescent="0.25">
      <c r="B19" t="s">
        <v>636</v>
      </c>
      <c r="C19" t="s">
        <v>1029</v>
      </c>
      <c r="D19" s="7"/>
    </row>
    <row r="20" spans="2:4" x14ac:dyDescent="0.25">
      <c r="B20" t="s">
        <v>212</v>
      </c>
      <c r="C20" t="s">
        <v>1030</v>
      </c>
      <c r="D20" s="7"/>
    </row>
    <row r="21" spans="2:4" x14ac:dyDescent="0.25">
      <c r="B21" t="s">
        <v>715</v>
      </c>
      <c r="C21" t="s">
        <v>1031</v>
      </c>
      <c r="D21" s="7"/>
    </row>
    <row r="22" spans="2:4" x14ac:dyDescent="0.25">
      <c r="B22" t="s">
        <v>716</v>
      </c>
      <c r="C22" t="s">
        <v>1032</v>
      </c>
      <c r="D22" s="7"/>
    </row>
    <row r="23" spans="2:4" x14ac:dyDescent="0.25">
      <c r="B23" t="s">
        <v>949</v>
      </c>
      <c r="C23" t="s">
        <v>1033</v>
      </c>
      <c r="D23" s="7"/>
    </row>
    <row r="24" spans="2:4" x14ac:dyDescent="0.25">
      <c r="B24" t="s">
        <v>950</v>
      </c>
      <c r="C24" t="s">
        <v>1034</v>
      </c>
      <c r="D24" s="7"/>
    </row>
    <row r="25" spans="2:4" x14ac:dyDescent="0.25">
      <c r="B25" t="s">
        <v>951</v>
      </c>
      <c r="C25" t="s">
        <v>1036</v>
      </c>
      <c r="D25" s="7"/>
    </row>
    <row r="26" spans="2:4" x14ac:dyDescent="0.25">
      <c r="B26" t="s">
        <v>952</v>
      </c>
      <c r="C26" t="s">
        <v>1035</v>
      </c>
      <c r="D26" s="7"/>
    </row>
    <row r="27" spans="2:4" x14ac:dyDescent="0.25">
      <c r="B27" t="s">
        <v>213</v>
      </c>
      <c r="C27" t="s">
        <v>1037</v>
      </c>
      <c r="D27" s="7"/>
    </row>
    <row r="28" spans="2:4" x14ac:dyDescent="0.25">
      <c r="B28" t="s">
        <v>953</v>
      </c>
      <c r="C28" t="s">
        <v>1038</v>
      </c>
      <c r="D28" s="7"/>
    </row>
    <row r="29" spans="2:4" x14ac:dyDescent="0.25">
      <c r="B29" t="s">
        <v>214</v>
      </c>
      <c r="C29" t="s">
        <v>1039</v>
      </c>
      <c r="D29" s="7"/>
    </row>
    <row r="30" spans="2:4" x14ac:dyDescent="0.25">
      <c r="B30" t="s">
        <v>215</v>
      </c>
      <c r="C30" t="s">
        <v>1040</v>
      </c>
      <c r="D30" s="7"/>
    </row>
    <row r="31" spans="2:4" x14ac:dyDescent="0.25">
      <c r="B31" t="s">
        <v>216</v>
      </c>
      <c r="C31" t="s">
        <v>1041</v>
      </c>
      <c r="D31" s="7"/>
    </row>
    <row r="32" spans="2:4" x14ac:dyDescent="0.25">
      <c r="B32" t="s">
        <v>217</v>
      </c>
      <c r="C32" t="s">
        <v>1042</v>
      </c>
      <c r="D32" s="7"/>
    </row>
    <row r="33" spans="2:4" x14ac:dyDescent="0.25">
      <c r="B33" t="s">
        <v>717</v>
      </c>
      <c r="C33" t="s">
        <v>1043</v>
      </c>
      <c r="D33" s="7"/>
    </row>
    <row r="34" spans="2:4" x14ac:dyDescent="0.25">
      <c r="B34" t="s">
        <v>954</v>
      </c>
      <c r="C34" t="s">
        <v>1044</v>
      </c>
      <c r="D34" s="7"/>
    </row>
    <row r="35" spans="2:4" x14ac:dyDescent="0.25">
      <c r="B35" t="s">
        <v>955</v>
      </c>
      <c r="C35" t="s">
        <v>1045</v>
      </c>
      <c r="D35" s="7"/>
    </row>
    <row r="36" spans="2:4" x14ac:dyDescent="0.25">
      <c r="B36" t="s">
        <v>956</v>
      </c>
      <c r="C36" t="s">
        <v>1046</v>
      </c>
      <c r="D36" s="7"/>
    </row>
    <row r="37" spans="2:4" x14ac:dyDescent="0.25">
      <c r="B37" t="s">
        <v>957</v>
      </c>
      <c r="C37" t="s">
        <v>1047</v>
      </c>
      <c r="D37" s="7"/>
    </row>
    <row r="38" spans="2:4" x14ac:dyDescent="0.25">
      <c r="B38" t="s">
        <v>958</v>
      </c>
      <c r="C38" t="s">
        <v>1048</v>
      </c>
      <c r="D38" s="7"/>
    </row>
    <row r="39" spans="2:4" x14ac:dyDescent="0.25">
      <c r="B39" t="s">
        <v>959</v>
      </c>
      <c r="C39" t="s">
        <v>1049</v>
      </c>
      <c r="D39" s="7"/>
    </row>
    <row r="40" spans="2:4" x14ac:dyDescent="0.25">
      <c r="B40" t="s">
        <v>960</v>
      </c>
      <c r="C40" t="s">
        <v>1050</v>
      </c>
      <c r="D40" s="7"/>
    </row>
    <row r="41" spans="2:4" x14ac:dyDescent="0.25">
      <c r="B41" t="s">
        <v>961</v>
      </c>
      <c r="C41" t="s">
        <v>1051</v>
      </c>
      <c r="D41" s="7"/>
    </row>
    <row r="42" spans="2:4" x14ac:dyDescent="0.25">
      <c r="B42" t="s">
        <v>218</v>
      </c>
      <c r="C42" t="s">
        <v>1052</v>
      </c>
      <c r="D42" s="7"/>
    </row>
    <row r="43" spans="2:4" x14ac:dyDescent="0.25">
      <c r="B43" t="s">
        <v>962</v>
      </c>
      <c r="C43" t="s">
        <v>1053</v>
      </c>
      <c r="D43" s="7"/>
    </row>
    <row r="44" spans="2:4" x14ac:dyDescent="0.25">
      <c r="B44" t="s">
        <v>963</v>
      </c>
      <c r="C44" t="s">
        <v>1054</v>
      </c>
      <c r="D44" s="7"/>
    </row>
    <row r="45" spans="2:4" x14ac:dyDescent="0.25">
      <c r="B45" t="s">
        <v>964</v>
      </c>
      <c r="C45" t="s">
        <v>1055</v>
      </c>
      <c r="D45" s="7"/>
    </row>
    <row r="46" spans="2:4" x14ac:dyDescent="0.25">
      <c r="B46" t="s">
        <v>219</v>
      </c>
      <c r="C46" t="s">
        <v>1408</v>
      </c>
      <c r="D46" s="7"/>
    </row>
    <row r="47" spans="2:4" x14ac:dyDescent="0.25">
      <c r="B47" t="s">
        <v>230</v>
      </c>
      <c r="C47" t="s">
        <v>1409</v>
      </c>
      <c r="D47" s="7"/>
    </row>
    <row r="48" spans="2:4" x14ac:dyDescent="0.25">
      <c r="B48" t="s">
        <v>220</v>
      </c>
      <c r="C48" t="s">
        <v>1410</v>
      </c>
      <c r="D48" s="7"/>
    </row>
    <row r="49" spans="2:4" x14ac:dyDescent="0.25">
      <c r="B49" t="s">
        <v>221</v>
      </c>
      <c r="C49" t="s">
        <v>1411</v>
      </c>
      <c r="D49" s="7"/>
    </row>
    <row r="50" spans="2:4" x14ac:dyDescent="0.25">
      <c r="B50" t="s">
        <v>222</v>
      </c>
      <c r="C50" t="s">
        <v>1412</v>
      </c>
      <c r="D50" s="7"/>
    </row>
    <row r="51" spans="2:4" x14ac:dyDescent="0.25">
      <c r="B51" t="s">
        <v>223</v>
      </c>
      <c r="C51" t="s">
        <v>1413</v>
      </c>
      <c r="D51" s="7"/>
    </row>
    <row r="52" spans="2:4" x14ac:dyDescent="0.25">
      <c r="B52" t="s">
        <v>224</v>
      </c>
      <c r="C52" t="s">
        <v>1414</v>
      </c>
      <c r="D52" s="7"/>
    </row>
    <row r="53" spans="2:4" x14ac:dyDescent="0.25">
      <c r="B53" t="s">
        <v>225</v>
      </c>
      <c r="C53" t="s">
        <v>1415</v>
      </c>
      <c r="D53" s="7"/>
    </row>
    <row r="54" spans="2:4" x14ac:dyDescent="0.25">
      <c r="B54" t="s">
        <v>1407</v>
      </c>
      <c r="C54" t="s">
        <v>1416</v>
      </c>
      <c r="D54" s="7"/>
    </row>
    <row r="55" spans="2:4" x14ac:dyDescent="0.25">
      <c r="B55" t="s">
        <v>226</v>
      </c>
      <c r="C55" t="s">
        <v>1417</v>
      </c>
      <c r="D55" s="7"/>
    </row>
    <row r="56" spans="2:4" x14ac:dyDescent="0.25">
      <c r="B56" t="s">
        <v>227</v>
      </c>
      <c r="C56" t="s">
        <v>1418</v>
      </c>
      <c r="D56" s="7"/>
    </row>
    <row r="57" spans="2:4" x14ac:dyDescent="0.25">
      <c r="B57" t="s">
        <v>228</v>
      </c>
      <c r="C57" t="s">
        <v>1419</v>
      </c>
      <c r="D57" s="7"/>
    </row>
    <row r="58" spans="2:4" x14ac:dyDescent="0.25">
      <c r="B58" t="s">
        <v>694</v>
      </c>
      <c r="C58" t="s">
        <v>1420</v>
      </c>
      <c r="D58" s="7"/>
    </row>
    <row r="59" spans="2:4" x14ac:dyDescent="0.25">
      <c r="B59" t="s">
        <v>229</v>
      </c>
      <c r="C59" t="s">
        <v>1421</v>
      </c>
      <c r="D59" s="7"/>
    </row>
    <row r="60" spans="2:4" x14ac:dyDescent="0.25">
      <c r="B60" t="s">
        <v>708</v>
      </c>
      <c r="C60" t="s">
        <v>1422</v>
      </c>
      <c r="D60" s="7"/>
    </row>
    <row r="61" spans="2:4" x14ac:dyDescent="0.25">
      <c r="B61" t="s">
        <v>231</v>
      </c>
      <c r="C61" t="s">
        <v>1423</v>
      </c>
      <c r="D61" s="7"/>
    </row>
    <row r="62" spans="2:4" x14ac:dyDescent="0.25">
      <c r="B62" t="s">
        <v>695</v>
      </c>
      <c r="C62" t="s">
        <v>1424</v>
      </c>
      <c r="D62" s="7"/>
    </row>
    <row r="63" spans="2:4" x14ac:dyDescent="0.25">
      <c r="B63" t="s">
        <v>232</v>
      </c>
      <c r="C63" t="s">
        <v>1425</v>
      </c>
      <c r="D63" s="7"/>
    </row>
    <row r="64" spans="2:4" x14ac:dyDescent="0.25">
      <c r="B64" t="s">
        <v>233</v>
      </c>
      <c r="C64" t="s">
        <v>1426</v>
      </c>
      <c r="D64" s="7"/>
    </row>
    <row r="65" spans="2:4" x14ac:dyDescent="0.25">
      <c r="B65" t="s">
        <v>234</v>
      </c>
      <c r="C65" t="s">
        <v>1427</v>
      </c>
      <c r="D65" s="7"/>
    </row>
    <row r="66" spans="2:4" x14ac:dyDescent="0.25">
      <c r="B66" t="s">
        <v>965</v>
      </c>
      <c r="C66" t="s">
        <v>1428</v>
      </c>
      <c r="D66" s="7"/>
    </row>
    <row r="67" spans="2:4" x14ac:dyDescent="0.25">
      <c r="B67" t="s">
        <v>966</v>
      </c>
      <c r="C67" t="s">
        <v>1429</v>
      </c>
      <c r="D67" s="7"/>
    </row>
    <row r="68" spans="2:4" x14ac:dyDescent="0.25">
      <c r="B68" t="s">
        <v>967</v>
      </c>
      <c r="C68" t="s">
        <v>1431</v>
      </c>
      <c r="D68" s="7"/>
    </row>
    <row r="69" spans="2:4" x14ac:dyDescent="0.25">
      <c r="B69" t="s">
        <v>968</v>
      </c>
      <c r="C69" t="s">
        <v>1430</v>
      </c>
      <c r="D69" s="7"/>
    </row>
    <row r="70" spans="2:4" x14ac:dyDescent="0.25">
      <c r="B70" t="s">
        <v>235</v>
      </c>
      <c r="C70" t="s">
        <v>1432</v>
      </c>
      <c r="D70" s="7"/>
    </row>
    <row r="71" spans="2:4" x14ac:dyDescent="0.25">
      <c r="B71" t="s">
        <v>969</v>
      </c>
      <c r="C71" t="s">
        <v>1433</v>
      </c>
      <c r="D71" s="7"/>
    </row>
    <row r="72" spans="2:4" x14ac:dyDescent="0.25">
      <c r="B72" t="s">
        <v>236</v>
      </c>
      <c r="C72" t="s">
        <v>1434</v>
      </c>
      <c r="D72" s="7"/>
    </row>
    <row r="73" spans="2:4" x14ac:dyDescent="0.25">
      <c r="B73" t="s">
        <v>237</v>
      </c>
      <c r="C73" t="s">
        <v>1435</v>
      </c>
      <c r="D73" s="7"/>
    </row>
    <row r="74" spans="2:4" x14ac:dyDescent="0.25">
      <c r="B74" t="s">
        <v>238</v>
      </c>
      <c r="C74" t="s">
        <v>1436</v>
      </c>
      <c r="D74" s="7"/>
    </row>
    <row r="75" spans="2:4" x14ac:dyDescent="0.25">
      <c r="B75" t="s">
        <v>239</v>
      </c>
      <c r="C75" t="s">
        <v>1437</v>
      </c>
      <c r="D75" s="7"/>
    </row>
    <row r="76" spans="2:4" x14ac:dyDescent="0.25">
      <c r="B76" t="s">
        <v>637</v>
      </c>
      <c r="C76" t="s">
        <v>1438</v>
      </c>
      <c r="D76" s="7"/>
    </row>
    <row r="77" spans="2:4" x14ac:dyDescent="0.25">
      <c r="B77" t="s">
        <v>970</v>
      </c>
      <c r="C77" t="s">
        <v>1439</v>
      </c>
      <c r="D77" s="7"/>
    </row>
    <row r="78" spans="2:4" x14ac:dyDescent="0.25">
      <c r="B78" t="s">
        <v>971</v>
      </c>
      <c r="C78" t="s">
        <v>1440</v>
      </c>
      <c r="D78" s="7"/>
    </row>
    <row r="79" spans="2:4" x14ac:dyDescent="0.25">
      <c r="B79" t="s">
        <v>972</v>
      </c>
      <c r="C79" t="s">
        <v>1441</v>
      </c>
      <c r="D79" s="7"/>
    </row>
    <row r="80" spans="2:4" x14ac:dyDescent="0.25">
      <c r="B80" t="s">
        <v>973</v>
      </c>
      <c r="C80" t="s">
        <v>1442</v>
      </c>
      <c r="D80" s="7"/>
    </row>
    <row r="81" spans="2:4" x14ac:dyDescent="0.25">
      <c r="B81" t="s">
        <v>974</v>
      </c>
      <c r="C81" t="s">
        <v>1443</v>
      </c>
      <c r="D81" s="7"/>
    </row>
    <row r="82" spans="2:4" x14ac:dyDescent="0.25">
      <c r="B82" t="s">
        <v>975</v>
      </c>
      <c r="C82" t="s">
        <v>1444</v>
      </c>
      <c r="D82" s="7"/>
    </row>
    <row r="83" spans="2:4" x14ac:dyDescent="0.25">
      <c r="B83" t="s">
        <v>976</v>
      </c>
      <c r="C83" t="s">
        <v>1445</v>
      </c>
      <c r="D83" s="7"/>
    </row>
    <row r="84" spans="2:4" x14ac:dyDescent="0.25">
      <c r="B84" t="s">
        <v>977</v>
      </c>
      <c r="C84" t="s">
        <v>1446</v>
      </c>
      <c r="D84" s="7"/>
    </row>
    <row r="85" spans="2:4" x14ac:dyDescent="0.25">
      <c r="B85" t="s">
        <v>240</v>
      </c>
      <c r="C85" t="s">
        <v>1447</v>
      </c>
      <c r="D85" s="7"/>
    </row>
    <row r="86" spans="2:4" x14ac:dyDescent="0.25">
      <c r="B86" t="s">
        <v>978</v>
      </c>
      <c r="C86" t="s">
        <v>1448</v>
      </c>
      <c r="D86" s="7"/>
    </row>
    <row r="87" spans="2:4" x14ac:dyDescent="0.25">
      <c r="B87" t="s">
        <v>979</v>
      </c>
      <c r="C87" t="s">
        <v>1449</v>
      </c>
      <c r="D87" s="7"/>
    </row>
    <row r="88" spans="2:4" x14ac:dyDescent="0.25">
      <c r="B88" t="s">
        <v>980</v>
      </c>
      <c r="C88" t="s">
        <v>1450</v>
      </c>
      <c r="D88" s="7"/>
    </row>
    <row r="89" spans="2:4" x14ac:dyDescent="0.25">
      <c r="B89" t="s">
        <v>241</v>
      </c>
      <c r="C89" t="s">
        <v>1452</v>
      </c>
      <c r="D89" s="7"/>
    </row>
    <row r="90" spans="2:4" x14ac:dyDescent="0.25">
      <c r="B90" t="s">
        <v>253</v>
      </c>
      <c r="C90" t="s">
        <v>1453</v>
      </c>
      <c r="D90" s="7"/>
    </row>
    <row r="91" spans="2:4" x14ac:dyDescent="0.25">
      <c r="B91" t="s">
        <v>242</v>
      </c>
      <c r="C91" t="s">
        <v>1454</v>
      </c>
      <c r="D91" s="7"/>
    </row>
    <row r="92" spans="2:4" x14ac:dyDescent="0.25">
      <c r="B92" t="s">
        <v>243</v>
      </c>
      <c r="C92" t="s">
        <v>1455</v>
      </c>
      <c r="D92" s="7"/>
    </row>
    <row r="93" spans="2:4" x14ac:dyDescent="0.25">
      <c r="B93" t="s">
        <v>244</v>
      </c>
      <c r="C93" t="s">
        <v>1456</v>
      </c>
      <c r="D93" s="7"/>
    </row>
    <row r="94" spans="2:4" x14ac:dyDescent="0.25">
      <c r="B94" t="s">
        <v>245</v>
      </c>
      <c r="C94" t="s">
        <v>1457</v>
      </c>
      <c r="D94" s="7"/>
    </row>
    <row r="95" spans="2:4" x14ac:dyDescent="0.25">
      <c r="B95" t="s">
        <v>246</v>
      </c>
      <c r="C95" t="s">
        <v>1458</v>
      </c>
      <c r="D95" s="7"/>
    </row>
    <row r="96" spans="2:4" x14ac:dyDescent="0.25">
      <c r="B96" t="s">
        <v>247</v>
      </c>
      <c r="C96" t="s">
        <v>1459</v>
      </c>
      <c r="D96" s="7"/>
    </row>
    <row r="97" spans="2:4" x14ac:dyDescent="0.25">
      <c r="B97" t="s">
        <v>1451</v>
      </c>
      <c r="C97" t="s">
        <v>1460</v>
      </c>
      <c r="D97" s="7"/>
    </row>
    <row r="98" spans="2:4" x14ac:dyDescent="0.25">
      <c r="B98" t="s">
        <v>248</v>
      </c>
      <c r="C98" t="s">
        <v>1461</v>
      </c>
      <c r="D98" s="7"/>
    </row>
    <row r="99" spans="2:4" x14ac:dyDescent="0.25">
      <c r="B99" t="s">
        <v>249</v>
      </c>
      <c r="C99" t="s">
        <v>1462</v>
      </c>
      <c r="D99" s="7"/>
    </row>
    <row r="100" spans="2:4" x14ac:dyDescent="0.25">
      <c r="B100" t="s">
        <v>250</v>
      </c>
      <c r="C100" t="s">
        <v>1463</v>
      </c>
      <c r="D100" s="7"/>
    </row>
    <row r="101" spans="2:4" x14ac:dyDescent="0.25">
      <c r="B101" t="s">
        <v>251</v>
      </c>
      <c r="C101" t="s">
        <v>1464</v>
      </c>
      <c r="D101" s="7"/>
    </row>
    <row r="102" spans="2:4" x14ac:dyDescent="0.25">
      <c r="B102" t="s">
        <v>252</v>
      </c>
      <c r="C102" t="s">
        <v>1465</v>
      </c>
      <c r="D102" s="7"/>
    </row>
    <row r="103" spans="2:4" x14ac:dyDescent="0.25">
      <c r="B103" t="s">
        <v>709</v>
      </c>
      <c r="C103" t="s">
        <v>1466</v>
      </c>
      <c r="D103" s="7"/>
    </row>
    <row r="104" spans="2:4" x14ac:dyDescent="0.25">
      <c r="B104" t="s">
        <v>254</v>
      </c>
      <c r="C104" t="s">
        <v>1467</v>
      </c>
      <c r="D104" s="7"/>
    </row>
    <row r="105" spans="2:4" x14ac:dyDescent="0.25">
      <c r="B105" t="s">
        <v>255</v>
      </c>
      <c r="C105" t="s">
        <v>1468</v>
      </c>
      <c r="D105" s="7"/>
    </row>
    <row r="106" spans="2:4" x14ac:dyDescent="0.25">
      <c r="B106" t="s">
        <v>256</v>
      </c>
      <c r="C106" t="s">
        <v>1469</v>
      </c>
      <c r="D106" s="7"/>
    </row>
    <row r="107" spans="2:4" x14ac:dyDescent="0.25">
      <c r="B107" t="s">
        <v>257</v>
      </c>
      <c r="C107" t="s">
        <v>1470</v>
      </c>
      <c r="D107" s="7"/>
    </row>
    <row r="108" spans="2:4" x14ac:dyDescent="0.25">
      <c r="B108" t="s">
        <v>258</v>
      </c>
      <c r="C108" t="s">
        <v>1471</v>
      </c>
      <c r="D108" s="7"/>
    </row>
    <row r="109" spans="2:4" x14ac:dyDescent="0.25">
      <c r="B109" t="s">
        <v>981</v>
      </c>
      <c r="C109" t="s">
        <v>1472</v>
      </c>
      <c r="D109" s="7"/>
    </row>
    <row r="110" spans="2:4" x14ac:dyDescent="0.25">
      <c r="B110" t="s">
        <v>982</v>
      </c>
      <c r="C110" t="s">
        <v>1473</v>
      </c>
      <c r="D110" s="7"/>
    </row>
    <row r="111" spans="2:4" x14ac:dyDescent="0.25">
      <c r="B111" t="s">
        <v>983</v>
      </c>
      <c r="C111" t="s">
        <v>1475</v>
      </c>
      <c r="D111" s="7"/>
    </row>
    <row r="112" spans="2:4" x14ac:dyDescent="0.25">
      <c r="B112" t="s">
        <v>984</v>
      </c>
      <c r="C112" t="s">
        <v>1474</v>
      </c>
      <c r="D112" s="7"/>
    </row>
    <row r="113" spans="2:4" x14ac:dyDescent="0.25">
      <c r="B113" t="s">
        <v>259</v>
      </c>
      <c r="C113" t="s">
        <v>1476</v>
      </c>
      <c r="D113" s="7"/>
    </row>
    <row r="114" spans="2:4" x14ac:dyDescent="0.25">
      <c r="B114" t="s">
        <v>985</v>
      </c>
      <c r="C114" t="s">
        <v>1477</v>
      </c>
      <c r="D114" s="7"/>
    </row>
    <row r="115" spans="2:4" x14ac:dyDescent="0.25">
      <c r="B115" t="s">
        <v>260</v>
      </c>
      <c r="C115" t="s">
        <v>1478</v>
      </c>
      <c r="D115" s="7"/>
    </row>
    <row r="116" spans="2:4" x14ac:dyDescent="0.25">
      <c r="B116" t="s">
        <v>261</v>
      </c>
      <c r="C116" t="s">
        <v>1479</v>
      </c>
      <c r="D116" s="7"/>
    </row>
    <row r="117" spans="2:4" x14ac:dyDescent="0.25">
      <c r="B117" t="s">
        <v>262</v>
      </c>
      <c r="C117" t="s">
        <v>1480</v>
      </c>
      <c r="D117" s="7"/>
    </row>
    <row r="118" spans="2:4" x14ac:dyDescent="0.25">
      <c r="B118" t="s">
        <v>263</v>
      </c>
      <c r="C118" t="s">
        <v>1481</v>
      </c>
      <c r="D118" s="7"/>
    </row>
    <row r="119" spans="2:4" x14ac:dyDescent="0.25">
      <c r="B119" t="s">
        <v>264</v>
      </c>
      <c r="C119" t="s">
        <v>1482</v>
      </c>
      <c r="D119" s="7"/>
    </row>
    <row r="120" spans="2:4" x14ac:dyDescent="0.25">
      <c r="B120" t="s">
        <v>986</v>
      </c>
      <c r="C120" t="s">
        <v>1483</v>
      </c>
      <c r="D120" s="7"/>
    </row>
    <row r="121" spans="2:4" x14ac:dyDescent="0.25">
      <c r="B121" t="s">
        <v>987</v>
      </c>
      <c r="C121" t="s">
        <v>1484</v>
      </c>
      <c r="D121" s="7"/>
    </row>
    <row r="122" spans="2:4" x14ac:dyDescent="0.25">
      <c r="B122" t="s">
        <v>988</v>
      </c>
      <c r="C122" t="s">
        <v>1485</v>
      </c>
      <c r="D122" s="7"/>
    </row>
    <row r="123" spans="2:4" x14ac:dyDescent="0.25">
      <c r="B123" t="s">
        <v>989</v>
      </c>
      <c r="C123" t="s">
        <v>1486</v>
      </c>
      <c r="D123" s="7"/>
    </row>
    <row r="124" spans="2:4" x14ac:dyDescent="0.25">
      <c r="B124" t="s">
        <v>990</v>
      </c>
      <c r="C124" t="s">
        <v>1487</v>
      </c>
      <c r="D124" s="7"/>
    </row>
    <row r="125" spans="2:4" x14ac:dyDescent="0.25">
      <c r="B125" t="s">
        <v>991</v>
      </c>
      <c r="C125" t="s">
        <v>1488</v>
      </c>
      <c r="D125" s="7"/>
    </row>
    <row r="126" spans="2:4" x14ac:dyDescent="0.25">
      <c r="B126" t="s">
        <v>992</v>
      </c>
      <c r="C126" t="s">
        <v>1489</v>
      </c>
      <c r="D126" s="7"/>
    </row>
    <row r="127" spans="2:4" x14ac:dyDescent="0.25">
      <c r="B127" t="s">
        <v>993</v>
      </c>
      <c r="C127" t="s">
        <v>1490</v>
      </c>
      <c r="D127" s="7"/>
    </row>
    <row r="128" spans="2:4" x14ac:dyDescent="0.25">
      <c r="B128" t="s">
        <v>265</v>
      </c>
      <c r="C128" t="s">
        <v>1491</v>
      </c>
      <c r="D128" s="7"/>
    </row>
    <row r="129" spans="2:4" x14ac:dyDescent="0.25">
      <c r="B129" t="s">
        <v>994</v>
      </c>
      <c r="C129" t="s">
        <v>1492</v>
      </c>
      <c r="D129" s="7"/>
    </row>
    <row r="130" spans="2:4" x14ac:dyDescent="0.25">
      <c r="B130" t="s">
        <v>995</v>
      </c>
      <c r="C130" t="s">
        <v>1493</v>
      </c>
      <c r="D130" s="7"/>
    </row>
    <row r="131" spans="2:4" x14ac:dyDescent="0.25">
      <c r="B131" t="s">
        <v>996</v>
      </c>
      <c r="C131" t="s">
        <v>1494</v>
      </c>
      <c r="D131" s="7"/>
    </row>
    <row r="132" spans="2:4" x14ac:dyDescent="0.25">
      <c r="B132" t="s">
        <v>273</v>
      </c>
      <c r="C132" t="s">
        <v>1496</v>
      </c>
      <c r="D132" s="7"/>
    </row>
    <row r="133" spans="2:4" x14ac:dyDescent="0.25">
      <c r="B133" t="s">
        <v>702</v>
      </c>
      <c r="C133" t="s">
        <v>1497</v>
      </c>
      <c r="D133" s="7"/>
    </row>
    <row r="134" spans="2:4" x14ac:dyDescent="0.25">
      <c r="B134" t="s">
        <v>696</v>
      </c>
      <c r="C134" t="s">
        <v>1498</v>
      </c>
      <c r="D134" s="7"/>
    </row>
    <row r="135" spans="2:4" x14ac:dyDescent="0.25">
      <c r="B135" t="s">
        <v>639</v>
      </c>
      <c r="C135" t="s">
        <v>1499</v>
      </c>
      <c r="D135" s="7"/>
    </row>
    <row r="136" spans="2:4" x14ac:dyDescent="0.25">
      <c r="B136" t="s">
        <v>274</v>
      </c>
      <c r="C136" t="s">
        <v>1500</v>
      </c>
      <c r="D136" s="7"/>
    </row>
    <row r="137" spans="2:4" x14ac:dyDescent="0.25">
      <c r="B137" t="s">
        <v>697</v>
      </c>
      <c r="C137" t="s">
        <v>1501</v>
      </c>
      <c r="D137" s="7"/>
    </row>
    <row r="138" spans="2:4" x14ac:dyDescent="0.25">
      <c r="B138" t="s">
        <v>698</v>
      </c>
      <c r="C138" t="s">
        <v>1502</v>
      </c>
      <c r="D138" s="7"/>
    </row>
    <row r="139" spans="2:4" x14ac:dyDescent="0.25">
      <c r="B139" t="s">
        <v>699</v>
      </c>
      <c r="C139" t="s">
        <v>1503</v>
      </c>
      <c r="D139" s="7"/>
    </row>
    <row r="140" spans="2:4" x14ac:dyDescent="0.25">
      <c r="B140" t="s">
        <v>1495</v>
      </c>
      <c r="C140" t="s">
        <v>1504</v>
      </c>
      <c r="D140" s="7"/>
    </row>
    <row r="141" spans="2:4" x14ac:dyDescent="0.25">
      <c r="B141" t="s">
        <v>275</v>
      </c>
      <c r="C141" t="s">
        <v>1505</v>
      </c>
      <c r="D141" s="7"/>
    </row>
    <row r="142" spans="2:4" x14ac:dyDescent="0.25">
      <c r="B142" t="s">
        <v>276</v>
      </c>
      <c r="C142" t="s">
        <v>1506</v>
      </c>
      <c r="D142" s="7"/>
    </row>
    <row r="143" spans="2:4" x14ac:dyDescent="0.25">
      <c r="B143" t="s">
        <v>277</v>
      </c>
      <c r="C143" t="s">
        <v>1507</v>
      </c>
      <c r="D143" s="7"/>
    </row>
    <row r="144" spans="2:4" x14ac:dyDescent="0.25">
      <c r="B144" t="s">
        <v>700</v>
      </c>
      <c r="C144" t="s">
        <v>1508</v>
      </c>
      <c r="D144" s="7"/>
    </row>
    <row r="145" spans="2:4" x14ac:dyDescent="0.25">
      <c r="B145" t="s">
        <v>701</v>
      </c>
      <c r="C145" t="s">
        <v>1509</v>
      </c>
      <c r="D145" s="7"/>
    </row>
    <row r="146" spans="2:4" x14ac:dyDescent="0.25">
      <c r="B146" t="s">
        <v>718</v>
      </c>
      <c r="C146" t="s">
        <v>1510</v>
      </c>
      <c r="D146" s="7"/>
    </row>
    <row r="147" spans="2:4" x14ac:dyDescent="0.25">
      <c r="B147" t="s">
        <v>278</v>
      </c>
      <c r="C147" t="s">
        <v>1511</v>
      </c>
      <c r="D147" s="7"/>
    </row>
    <row r="148" spans="2:4" x14ac:dyDescent="0.25">
      <c r="B148" t="s">
        <v>279</v>
      </c>
      <c r="C148" t="s">
        <v>1512</v>
      </c>
      <c r="D148" s="7"/>
    </row>
    <row r="149" spans="2:4" x14ac:dyDescent="0.25">
      <c r="B149" t="s">
        <v>280</v>
      </c>
      <c r="C149" t="s">
        <v>1513</v>
      </c>
      <c r="D149" s="7"/>
    </row>
    <row r="150" spans="2:4" x14ac:dyDescent="0.25">
      <c r="B150" t="s">
        <v>703</v>
      </c>
      <c r="C150" t="s">
        <v>1514</v>
      </c>
      <c r="D150" s="7"/>
    </row>
    <row r="151" spans="2:4" x14ac:dyDescent="0.25">
      <c r="B151" t="s">
        <v>719</v>
      </c>
      <c r="C151" t="s">
        <v>1515</v>
      </c>
      <c r="D151" s="7"/>
    </row>
    <row r="152" spans="2:4" x14ac:dyDescent="0.25">
      <c r="B152" t="s">
        <v>933</v>
      </c>
      <c r="C152" t="s">
        <v>1516</v>
      </c>
      <c r="D152" s="7"/>
    </row>
    <row r="153" spans="2:4" x14ac:dyDescent="0.25">
      <c r="B153" t="s">
        <v>934</v>
      </c>
      <c r="C153" t="s">
        <v>1517</v>
      </c>
      <c r="D153" s="7"/>
    </row>
    <row r="154" spans="2:4" x14ac:dyDescent="0.25">
      <c r="B154" t="s">
        <v>935</v>
      </c>
      <c r="C154" t="s">
        <v>1519</v>
      </c>
      <c r="D154" s="7"/>
    </row>
    <row r="155" spans="2:4" x14ac:dyDescent="0.25">
      <c r="B155" t="s">
        <v>936</v>
      </c>
      <c r="C155" t="s">
        <v>1518</v>
      </c>
      <c r="D155" s="7"/>
    </row>
    <row r="156" spans="2:4" x14ac:dyDescent="0.25">
      <c r="B156" t="s">
        <v>281</v>
      </c>
      <c r="C156" t="s">
        <v>1520</v>
      </c>
      <c r="D156" s="7"/>
    </row>
    <row r="157" spans="2:4" x14ac:dyDescent="0.25">
      <c r="B157" t="s">
        <v>937</v>
      </c>
      <c r="C157" t="s">
        <v>1521</v>
      </c>
      <c r="D157" s="7"/>
    </row>
    <row r="158" spans="2:4" x14ac:dyDescent="0.25">
      <c r="B158" t="s">
        <v>282</v>
      </c>
      <c r="C158" t="s">
        <v>1522</v>
      </c>
      <c r="D158" s="7"/>
    </row>
    <row r="159" spans="2:4" x14ac:dyDescent="0.25">
      <c r="B159" t="s">
        <v>283</v>
      </c>
      <c r="C159" t="s">
        <v>1523</v>
      </c>
      <c r="D159" s="7"/>
    </row>
    <row r="160" spans="2:4" x14ac:dyDescent="0.25">
      <c r="B160" t="s">
        <v>284</v>
      </c>
      <c r="C160" t="s">
        <v>1524</v>
      </c>
      <c r="D160" s="7"/>
    </row>
    <row r="161" spans="2:4" x14ac:dyDescent="0.25">
      <c r="B161" t="s">
        <v>285</v>
      </c>
      <c r="C161" t="s">
        <v>1525</v>
      </c>
      <c r="D161" s="7"/>
    </row>
    <row r="162" spans="2:4" x14ac:dyDescent="0.25">
      <c r="B162" t="s">
        <v>720</v>
      </c>
      <c r="C162" t="s">
        <v>1526</v>
      </c>
      <c r="D162" s="7"/>
    </row>
    <row r="163" spans="2:4" x14ac:dyDescent="0.25">
      <c r="B163" t="s">
        <v>938</v>
      </c>
      <c r="C163" t="s">
        <v>1527</v>
      </c>
      <c r="D163" s="7"/>
    </row>
    <row r="164" spans="2:4" x14ac:dyDescent="0.25">
      <c r="B164" t="s">
        <v>939</v>
      </c>
      <c r="C164" t="s">
        <v>1528</v>
      </c>
      <c r="D164" s="7"/>
    </row>
    <row r="165" spans="2:4" x14ac:dyDescent="0.25">
      <c r="B165" t="s">
        <v>940</v>
      </c>
      <c r="C165" t="s">
        <v>1529</v>
      </c>
      <c r="D165" s="7"/>
    </row>
    <row r="166" spans="2:4" x14ac:dyDescent="0.25">
      <c r="B166" t="s">
        <v>941</v>
      </c>
      <c r="C166" t="s">
        <v>1530</v>
      </c>
      <c r="D166" s="7"/>
    </row>
    <row r="167" spans="2:4" x14ac:dyDescent="0.25">
      <c r="B167" t="s">
        <v>942</v>
      </c>
      <c r="C167" t="s">
        <v>1531</v>
      </c>
      <c r="D167" s="7"/>
    </row>
    <row r="168" spans="2:4" x14ac:dyDescent="0.25">
      <c r="B168" t="s">
        <v>943</v>
      </c>
      <c r="C168" t="s">
        <v>1532</v>
      </c>
      <c r="D168" s="7"/>
    </row>
    <row r="169" spans="2:4" x14ac:dyDescent="0.25">
      <c r="B169" t="s">
        <v>944</v>
      </c>
      <c r="C169" t="s">
        <v>1533</v>
      </c>
      <c r="D169" s="7"/>
    </row>
    <row r="170" spans="2:4" x14ac:dyDescent="0.25">
      <c r="B170" t="s">
        <v>945</v>
      </c>
      <c r="C170" t="s">
        <v>1534</v>
      </c>
      <c r="D170" s="7"/>
    </row>
    <row r="171" spans="2:4" x14ac:dyDescent="0.25">
      <c r="B171" t="s">
        <v>286</v>
      </c>
      <c r="C171" t="s">
        <v>1535</v>
      </c>
      <c r="D171" s="7"/>
    </row>
    <row r="172" spans="2:4" x14ac:dyDescent="0.25">
      <c r="B172" t="s">
        <v>946</v>
      </c>
      <c r="C172" t="s">
        <v>1536</v>
      </c>
      <c r="D172" s="7"/>
    </row>
    <row r="173" spans="2:4" x14ac:dyDescent="0.25">
      <c r="B173" t="s">
        <v>947</v>
      </c>
      <c r="C173" t="s">
        <v>1537</v>
      </c>
      <c r="D173" s="7"/>
    </row>
    <row r="174" spans="2:4" x14ac:dyDescent="0.25">
      <c r="B174" t="s">
        <v>948</v>
      </c>
      <c r="C174" t="s">
        <v>1538</v>
      </c>
      <c r="D174" s="7"/>
    </row>
    <row r="175" spans="2:4" x14ac:dyDescent="0.25">
      <c r="B175" t="s">
        <v>287</v>
      </c>
      <c r="C175" t="s">
        <v>1539</v>
      </c>
      <c r="D175" s="7"/>
    </row>
    <row r="176" spans="2:4" x14ac:dyDescent="0.25">
      <c r="B176" t="s">
        <v>298</v>
      </c>
      <c r="C176" t="s">
        <v>1540</v>
      </c>
      <c r="D176" s="7"/>
    </row>
    <row r="177" spans="2:4" x14ac:dyDescent="0.25">
      <c r="B177" t="s">
        <v>640</v>
      </c>
      <c r="C177" t="s">
        <v>1541</v>
      </c>
      <c r="D177" s="7"/>
    </row>
    <row r="178" spans="2:4" x14ac:dyDescent="0.25">
      <c r="B178" t="s">
        <v>288</v>
      </c>
      <c r="C178" t="s">
        <v>1542</v>
      </c>
      <c r="D178" s="7"/>
    </row>
    <row r="179" spans="2:4" x14ac:dyDescent="0.25">
      <c r="B179" t="s">
        <v>289</v>
      </c>
      <c r="C179" t="s">
        <v>1543</v>
      </c>
      <c r="D179" s="7"/>
    </row>
    <row r="180" spans="2:4" x14ac:dyDescent="0.25">
      <c r="B180" t="s">
        <v>290</v>
      </c>
      <c r="C180" t="s">
        <v>1544</v>
      </c>
      <c r="D180" s="7"/>
    </row>
    <row r="181" spans="2:4" x14ac:dyDescent="0.25">
      <c r="B181" t="s">
        <v>291</v>
      </c>
      <c r="C181" t="s">
        <v>1545</v>
      </c>
      <c r="D181" s="7"/>
    </row>
    <row r="182" spans="2:4" x14ac:dyDescent="0.25">
      <c r="B182" t="s">
        <v>292</v>
      </c>
      <c r="C182" t="s">
        <v>1546</v>
      </c>
      <c r="D182" s="7"/>
    </row>
    <row r="183" spans="2:4" x14ac:dyDescent="0.25">
      <c r="B183" t="s">
        <v>293</v>
      </c>
      <c r="C183" t="s">
        <v>1547</v>
      </c>
      <c r="D183" s="7"/>
    </row>
    <row r="184" spans="2:4" x14ac:dyDescent="0.25">
      <c r="B184" t="s">
        <v>294</v>
      </c>
      <c r="C184" t="s">
        <v>1548</v>
      </c>
      <c r="D184" s="7"/>
    </row>
    <row r="185" spans="2:4" x14ac:dyDescent="0.25">
      <c r="B185" t="s">
        <v>295</v>
      </c>
      <c r="C185" t="s">
        <v>1549</v>
      </c>
      <c r="D185" s="7"/>
    </row>
    <row r="186" spans="2:4" x14ac:dyDescent="0.25">
      <c r="B186" t="s">
        <v>296</v>
      </c>
      <c r="C186" t="s">
        <v>1550</v>
      </c>
      <c r="D186" s="7"/>
    </row>
    <row r="187" spans="2:4" x14ac:dyDescent="0.25">
      <c r="B187" t="s">
        <v>704</v>
      </c>
      <c r="C187" t="s">
        <v>1551</v>
      </c>
      <c r="D187" s="7"/>
    </row>
    <row r="188" spans="2:4" x14ac:dyDescent="0.25">
      <c r="B188" t="s">
        <v>297</v>
      </c>
      <c r="C188" t="s">
        <v>1552</v>
      </c>
      <c r="D188" s="7"/>
    </row>
    <row r="189" spans="2:4" x14ac:dyDescent="0.25">
      <c r="B189" t="s">
        <v>710</v>
      </c>
      <c r="C189" t="s">
        <v>1553</v>
      </c>
      <c r="D189" s="7"/>
    </row>
    <row r="190" spans="2:4" x14ac:dyDescent="0.25">
      <c r="B190" t="s">
        <v>299</v>
      </c>
      <c r="C190" t="s">
        <v>1554</v>
      </c>
      <c r="D190" s="7"/>
    </row>
    <row r="191" spans="2:4" x14ac:dyDescent="0.25">
      <c r="B191" t="s">
        <v>300</v>
      </c>
      <c r="C191" t="s">
        <v>1555</v>
      </c>
      <c r="D191" s="7"/>
    </row>
    <row r="192" spans="2:4" x14ac:dyDescent="0.25">
      <c r="B192" t="s">
        <v>301</v>
      </c>
      <c r="C192" t="s">
        <v>1556</v>
      </c>
      <c r="D192" s="7"/>
    </row>
    <row r="193" spans="2:4" x14ac:dyDescent="0.25">
      <c r="B193" t="s">
        <v>641</v>
      </c>
      <c r="C193" t="s">
        <v>1557</v>
      </c>
      <c r="D193" s="7"/>
    </row>
    <row r="194" spans="2:4" x14ac:dyDescent="0.25">
      <c r="B194" t="s">
        <v>705</v>
      </c>
      <c r="C194" t="s">
        <v>1558</v>
      </c>
      <c r="D194" s="7"/>
    </row>
    <row r="195" spans="2:4" x14ac:dyDescent="0.25">
      <c r="B195" t="s">
        <v>997</v>
      </c>
      <c r="C195" t="s">
        <v>1559</v>
      </c>
      <c r="D195" s="7"/>
    </row>
    <row r="196" spans="2:4" x14ac:dyDescent="0.25">
      <c r="B196" t="s">
        <v>998</v>
      </c>
      <c r="C196" t="s">
        <v>1560</v>
      </c>
      <c r="D196" s="7"/>
    </row>
    <row r="197" spans="2:4" x14ac:dyDescent="0.25">
      <c r="B197" t="s">
        <v>999</v>
      </c>
      <c r="C197" t="s">
        <v>1562</v>
      </c>
      <c r="D197" s="7"/>
    </row>
    <row r="198" spans="2:4" x14ac:dyDescent="0.25">
      <c r="B198" t="s">
        <v>1000</v>
      </c>
      <c r="C198" t="s">
        <v>1561</v>
      </c>
      <c r="D198" s="7"/>
    </row>
    <row r="199" spans="2:4" x14ac:dyDescent="0.25">
      <c r="B199" t="s">
        <v>302</v>
      </c>
      <c r="C199" t="s">
        <v>1563</v>
      </c>
      <c r="D199" s="7"/>
    </row>
    <row r="200" spans="2:4" x14ac:dyDescent="0.25">
      <c r="B200" t="s">
        <v>1001</v>
      </c>
      <c r="C200" t="s">
        <v>1564</v>
      </c>
      <c r="D200" s="7"/>
    </row>
    <row r="201" spans="2:4" x14ac:dyDescent="0.25">
      <c r="B201" t="s">
        <v>303</v>
      </c>
      <c r="C201" t="s">
        <v>1565</v>
      </c>
      <c r="D201" s="7"/>
    </row>
    <row r="202" spans="2:4" x14ac:dyDescent="0.25">
      <c r="B202" t="s">
        <v>304</v>
      </c>
      <c r="C202" t="s">
        <v>1566</v>
      </c>
      <c r="D202" s="7"/>
    </row>
    <row r="203" spans="2:4" x14ac:dyDescent="0.25">
      <c r="B203" t="s">
        <v>305</v>
      </c>
      <c r="C203" t="s">
        <v>1567</v>
      </c>
      <c r="D203" s="7"/>
    </row>
    <row r="204" spans="2:4" x14ac:dyDescent="0.25">
      <c r="B204" t="s">
        <v>706</v>
      </c>
      <c r="C204" t="s">
        <v>1568</v>
      </c>
      <c r="D204" s="7"/>
    </row>
    <row r="205" spans="2:4" x14ac:dyDescent="0.25">
      <c r="B205" t="s">
        <v>721</v>
      </c>
      <c r="C205" t="s">
        <v>1569</v>
      </c>
      <c r="D205" s="7"/>
    </row>
    <row r="206" spans="2:4" x14ac:dyDescent="0.25">
      <c r="B206" t="s">
        <v>1002</v>
      </c>
      <c r="C206" t="s">
        <v>1570</v>
      </c>
      <c r="D206" s="7"/>
    </row>
    <row r="207" spans="2:4" x14ac:dyDescent="0.25">
      <c r="B207" t="s">
        <v>1003</v>
      </c>
      <c r="C207" t="s">
        <v>1571</v>
      </c>
      <c r="D207" s="7"/>
    </row>
    <row r="208" spans="2:4" x14ac:dyDescent="0.25">
      <c r="B208" t="s">
        <v>1004</v>
      </c>
      <c r="C208" t="s">
        <v>1572</v>
      </c>
      <c r="D208" s="7"/>
    </row>
    <row r="209" spans="2:4" x14ac:dyDescent="0.25">
      <c r="B209" t="s">
        <v>1005</v>
      </c>
      <c r="C209" t="s">
        <v>1573</v>
      </c>
      <c r="D209" s="7"/>
    </row>
    <row r="210" spans="2:4" x14ac:dyDescent="0.25">
      <c r="B210" t="s">
        <v>1006</v>
      </c>
      <c r="C210" t="s">
        <v>1574</v>
      </c>
      <c r="D210" s="7"/>
    </row>
    <row r="211" spans="2:4" x14ac:dyDescent="0.25">
      <c r="B211" t="s">
        <v>1007</v>
      </c>
      <c r="C211" t="s">
        <v>1575</v>
      </c>
      <c r="D211" s="7"/>
    </row>
    <row r="212" spans="2:4" x14ac:dyDescent="0.25">
      <c r="B212" t="s">
        <v>1008</v>
      </c>
      <c r="C212" t="s">
        <v>1576</v>
      </c>
      <c r="D212" s="7"/>
    </row>
    <row r="213" spans="2:4" x14ac:dyDescent="0.25">
      <c r="B213" t="s">
        <v>1009</v>
      </c>
      <c r="C213" t="s">
        <v>1577</v>
      </c>
      <c r="D213" s="7"/>
    </row>
    <row r="214" spans="2:4" x14ac:dyDescent="0.25">
      <c r="B214" t="s">
        <v>306</v>
      </c>
      <c r="C214" t="s">
        <v>1578</v>
      </c>
      <c r="D214" s="7"/>
    </row>
    <row r="215" spans="2:4" x14ac:dyDescent="0.25">
      <c r="B215" t="s">
        <v>1010</v>
      </c>
      <c r="C215" t="s">
        <v>1579</v>
      </c>
      <c r="D215" s="7"/>
    </row>
    <row r="216" spans="2:4" x14ac:dyDescent="0.25">
      <c r="B216" t="s">
        <v>1011</v>
      </c>
      <c r="C216" t="s">
        <v>1580</v>
      </c>
      <c r="D216" s="7"/>
    </row>
    <row r="217" spans="2:4" x14ac:dyDescent="0.25">
      <c r="B217" t="s">
        <v>1012</v>
      </c>
      <c r="C217" t="s">
        <v>1581</v>
      </c>
      <c r="D217" s="7"/>
    </row>
    <row r="218" spans="2:4" x14ac:dyDescent="0.25">
      <c r="B218" t="s">
        <v>307</v>
      </c>
      <c r="C218" t="s">
        <v>1095</v>
      </c>
      <c r="D218" s="7"/>
    </row>
    <row r="219" spans="2:4" x14ac:dyDescent="0.25">
      <c r="B219" t="s">
        <v>309</v>
      </c>
      <c r="C219" t="s">
        <v>1060</v>
      </c>
      <c r="D219" s="7"/>
    </row>
    <row r="220" spans="2:4" x14ac:dyDescent="0.25">
      <c r="B220" t="s">
        <v>310</v>
      </c>
      <c r="C220" t="s">
        <v>1061</v>
      </c>
      <c r="D220" s="7"/>
    </row>
    <row r="221" spans="2:4" x14ac:dyDescent="0.25">
      <c r="B221" t="s">
        <v>725</v>
      </c>
      <c r="C221" t="s">
        <v>1062</v>
      </c>
      <c r="D221" s="7"/>
    </row>
    <row r="222" spans="2:4" x14ac:dyDescent="0.25">
      <c r="B222" t="s">
        <v>311</v>
      </c>
      <c r="C222" t="s">
        <v>1063</v>
      </c>
      <c r="D222" s="7"/>
    </row>
    <row r="223" spans="2:4" x14ac:dyDescent="0.25">
      <c r="B223" t="s">
        <v>312</v>
      </c>
      <c r="C223" t="s">
        <v>1064</v>
      </c>
      <c r="D223" s="7"/>
    </row>
    <row r="224" spans="2:4" x14ac:dyDescent="0.25">
      <c r="B224" t="s">
        <v>1096</v>
      </c>
      <c r="C224" t="s">
        <v>1065</v>
      </c>
      <c r="D224" s="7"/>
    </row>
    <row r="225" spans="2:4" x14ac:dyDescent="0.25">
      <c r="B225" t="s">
        <v>317</v>
      </c>
      <c r="C225" t="s">
        <v>1066</v>
      </c>
      <c r="D225" s="7"/>
    </row>
    <row r="226" spans="2:4" x14ac:dyDescent="0.25">
      <c r="B226" t="s">
        <v>318</v>
      </c>
      <c r="C226" t="s">
        <v>1067</v>
      </c>
      <c r="D226" s="7"/>
    </row>
    <row r="227" spans="2:4" x14ac:dyDescent="0.25">
      <c r="B227" t="s">
        <v>722</v>
      </c>
      <c r="C227" t="s">
        <v>1068</v>
      </c>
      <c r="D227" s="7"/>
    </row>
    <row r="228" spans="2:4" x14ac:dyDescent="0.25">
      <c r="B228" t="s">
        <v>319</v>
      </c>
      <c r="C228" t="s">
        <v>1069</v>
      </c>
      <c r="D228" s="7"/>
    </row>
    <row r="229" spans="2:4" x14ac:dyDescent="0.25">
      <c r="B229" t="s">
        <v>320</v>
      </c>
      <c r="C229" t="s">
        <v>1070</v>
      </c>
      <c r="D229" s="7"/>
    </row>
    <row r="230" spans="2:4" x14ac:dyDescent="0.25">
      <c r="B230" t="s">
        <v>1097</v>
      </c>
      <c r="C230" t="s">
        <v>1071</v>
      </c>
      <c r="D230" s="7"/>
    </row>
    <row r="231" spans="2:4" x14ac:dyDescent="0.25">
      <c r="B231" t="s">
        <v>642</v>
      </c>
      <c r="C231" t="s">
        <v>1072</v>
      </c>
      <c r="D231" s="7"/>
    </row>
    <row r="232" spans="2:4" x14ac:dyDescent="0.25">
      <c r="B232" t="s">
        <v>313</v>
      </c>
      <c r="C232" t="s">
        <v>1073</v>
      </c>
      <c r="D232" s="7"/>
    </row>
    <row r="233" spans="2:4" x14ac:dyDescent="0.25">
      <c r="B233" t="s">
        <v>314</v>
      </c>
      <c r="C233" t="s">
        <v>1074</v>
      </c>
      <c r="D233" s="7"/>
    </row>
    <row r="234" spans="2:4" x14ac:dyDescent="0.25">
      <c r="B234" t="s">
        <v>315</v>
      </c>
      <c r="C234" t="s">
        <v>1075</v>
      </c>
      <c r="D234" s="7"/>
    </row>
    <row r="235" spans="2:4" x14ac:dyDescent="0.25">
      <c r="B235" t="s">
        <v>726</v>
      </c>
      <c r="C235" t="s">
        <v>1076</v>
      </c>
      <c r="D235" s="7"/>
    </row>
    <row r="236" spans="2:4" x14ac:dyDescent="0.25">
      <c r="B236" t="s">
        <v>316</v>
      </c>
      <c r="C236" t="s">
        <v>1077</v>
      </c>
      <c r="D236" s="7"/>
    </row>
    <row r="237" spans="2:4" x14ac:dyDescent="0.25">
      <c r="B237" t="s">
        <v>321</v>
      </c>
      <c r="C237" t="s">
        <v>1078</v>
      </c>
      <c r="D237" s="7"/>
    </row>
    <row r="238" spans="2:4" x14ac:dyDescent="0.25">
      <c r="B238" t="s">
        <v>322</v>
      </c>
      <c r="C238" t="s">
        <v>1079</v>
      </c>
      <c r="D238" s="7"/>
    </row>
    <row r="239" spans="2:4" x14ac:dyDescent="0.25">
      <c r="B239" t="s">
        <v>308</v>
      </c>
      <c r="C239" t="s">
        <v>1098</v>
      </c>
      <c r="D239" s="7"/>
    </row>
    <row r="240" spans="2:4" x14ac:dyDescent="0.25">
      <c r="B240" t="s">
        <v>323</v>
      </c>
      <c r="C240" t="s">
        <v>1080</v>
      </c>
      <c r="D240" s="7"/>
    </row>
    <row r="241" spans="2:4" s="13" customFormat="1" x14ac:dyDescent="0.25">
      <c r="B241" s="13" t="s">
        <v>1766</v>
      </c>
      <c r="C241" s="13" t="s">
        <v>1767</v>
      </c>
      <c r="D241" s="7"/>
    </row>
    <row r="242" spans="2:4" s="13" customFormat="1" x14ac:dyDescent="0.25">
      <c r="B242" s="13" t="s">
        <v>1768</v>
      </c>
      <c r="C242" s="13" t="s">
        <v>1769</v>
      </c>
      <c r="D242" s="7"/>
    </row>
    <row r="243" spans="2:4" s="13" customFormat="1" x14ac:dyDescent="0.25">
      <c r="B243" s="13" t="s">
        <v>1770</v>
      </c>
      <c r="C243" s="13" t="s">
        <v>1771</v>
      </c>
      <c r="D243" s="7"/>
    </row>
    <row r="244" spans="2:4" s="13" customFormat="1" x14ac:dyDescent="0.25">
      <c r="B244" s="13" t="s">
        <v>1772</v>
      </c>
      <c r="C244" s="13" t="s">
        <v>1773</v>
      </c>
      <c r="D244" s="7"/>
    </row>
    <row r="245" spans="2:4" s="13" customFormat="1" x14ac:dyDescent="0.25">
      <c r="B245" s="13" t="s">
        <v>1774</v>
      </c>
      <c r="C245" s="13" t="s">
        <v>1775</v>
      </c>
      <c r="D245" s="7"/>
    </row>
    <row r="246" spans="2:4" s="13" customFormat="1" x14ac:dyDescent="0.25">
      <c r="B246" s="13" t="s">
        <v>1776</v>
      </c>
      <c r="C246" s="13" t="s">
        <v>1777</v>
      </c>
      <c r="D246" s="7"/>
    </row>
    <row r="247" spans="2:4" s="13" customFormat="1" x14ac:dyDescent="0.25">
      <c r="B247" s="13" t="s">
        <v>1778</v>
      </c>
      <c r="C247" s="13" t="s">
        <v>1779</v>
      </c>
      <c r="D247" s="7"/>
    </row>
    <row r="248" spans="2:4" s="13" customFormat="1" x14ac:dyDescent="0.25">
      <c r="B248" s="13" t="s">
        <v>1780</v>
      </c>
      <c r="C248" s="13" t="s">
        <v>1781</v>
      </c>
      <c r="D248" s="7"/>
    </row>
    <row r="249" spans="2:4" s="13" customFormat="1" x14ac:dyDescent="0.25">
      <c r="B249" s="13" t="s">
        <v>1782</v>
      </c>
      <c r="C249" s="13" t="s">
        <v>1783</v>
      </c>
      <c r="D249" s="7"/>
    </row>
    <row r="250" spans="2:4" s="13" customFormat="1" x14ac:dyDescent="0.25">
      <c r="B250" s="13" t="s">
        <v>1784</v>
      </c>
      <c r="C250" s="13" t="s">
        <v>1785</v>
      </c>
      <c r="D250" s="7"/>
    </row>
    <row r="251" spans="2:4" x14ac:dyDescent="0.25">
      <c r="B251" t="s">
        <v>723</v>
      </c>
      <c r="C251" t="s">
        <v>1081</v>
      </c>
      <c r="D251" s="7"/>
    </row>
    <row r="252" spans="2:4" x14ac:dyDescent="0.25">
      <c r="B252" t="s">
        <v>266</v>
      </c>
      <c r="C252" t="s">
        <v>1082</v>
      </c>
      <c r="D252" s="7"/>
    </row>
    <row r="253" spans="2:4" x14ac:dyDescent="0.25">
      <c r="B253" t="s">
        <v>267</v>
      </c>
      <c r="C253" t="s">
        <v>1083</v>
      </c>
      <c r="D253" s="7"/>
    </row>
    <row r="254" spans="2:4" x14ac:dyDescent="0.25">
      <c r="B254" t="s">
        <v>268</v>
      </c>
      <c r="C254" t="s">
        <v>1084</v>
      </c>
      <c r="D254" s="7"/>
    </row>
    <row r="255" spans="2:4" x14ac:dyDescent="0.25">
      <c r="B255" t="s">
        <v>269</v>
      </c>
      <c r="C255" t="s">
        <v>1085</v>
      </c>
      <c r="D255" s="7"/>
    </row>
    <row r="256" spans="2:4" x14ac:dyDescent="0.25">
      <c r="B256" t="s">
        <v>270</v>
      </c>
      <c r="C256" t="s">
        <v>1086</v>
      </c>
      <c r="D256" s="7"/>
    </row>
    <row r="257" spans="2:4" x14ac:dyDescent="0.25">
      <c r="B257" t="s">
        <v>271</v>
      </c>
      <c r="C257" t="s">
        <v>1087</v>
      </c>
      <c r="D257" s="7"/>
    </row>
    <row r="258" spans="2:4" x14ac:dyDescent="0.25">
      <c r="B258" t="s">
        <v>272</v>
      </c>
      <c r="C258" t="s">
        <v>1088</v>
      </c>
      <c r="D258" s="7"/>
    </row>
    <row r="259" spans="2:4" x14ac:dyDescent="0.25">
      <c r="B259" t="s">
        <v>638</v>
      </c>
      <c r="C259" t="s">
        <v>1089</v>
      </c>
      <c r="D259" s="7"/>
    </row>
    <row r="260" spans="2:4" x14ac:dyDescent="0.25">
      <c r="B260" t="s">
        <v>724</v>
      </c>
      <c r="C260" t="s">
        <v>1090</v>
      </c>
      <c r="D260" s="7"/>
    </row>
    <row r="261" spans="2:4" x14ac:dyDescent="0.25">
      <c r="B261" t="s">
        <v>1056</v>
      </c>
      <c r="C261" t="s">
        <v>1091</v>
      </c>
      <c r="D261" s="7"/>
    </row>
    <row r="262" spans="2:4" x14ac:dyDescent="0.25">
      <c r="B262" t="s">
        <v>1057</v>
      </c>
      <c r="C262" t="s">
        <v>1092</v>
      </c>
      <c r="D262" s="7"/>
    </row>
    <row r="263" spans="2:4" x14ac:dyDescent="0.25">
      <c r="B263" t="s">
        <v>1058</v>
      </c>
      <c r="C263" t="s">
        <v>1093</v>
      </c>
      <c r="D263" s="7"/>
    </row>
    <row r="264" spans="2:4" x14ac:dyDescent="0.25">
      <c r="B264" t="s">
        <v>1059</v>
      </c>
      <c r="C264" t="s">
        <v>1094</v>
      </c>
      <c r="D264" s="7"/>
    </row>
    <row r="265" spans="2:4" x14ac:dyDescent="0.25">
      <c r="B265" s="3" t="s">
        <v>1590</v>
      </c>
      <c r="C265" s="3"/>
      <c r="D265" s="8"/>
    </row>
  </sheetData>
  <autoFilter ref="B2:C264" xr:uid="{00000000-0009-0000-0000-000006000000}"/>
  <conditionalFormatting sqref="B69">
    <cfRule type="duplicateValues" dxfId="89" priority="351"/>
  </conditionalFormatting>
  <conditionalFormatting sqref="B71">
    <cfRule type="duplicateValues" dxfId="88" priority="350"/>
  </conditionalFormatting>
  <conditionalFormatting sqref="B77">
    <cfRule type="duplicateValues" dxfId="87" priority="349"/>
  </conditionalFormatting>
  <conditionalFormatting sqref="B78">
    <cfRule type="duplicateValues" dxfId="86" priority="348"/>
  </conditionalFormatting>
  <conditionalFormatting sqref="B79">
    <cfRule type="duplicateValues" dxfId="85" priority="347"/>
  </conditionalFormatting>
  <conditionalFormatting sqref="B80">
    <cfRule type="duplicateValues" dxfId="84" priority="346"/>
  </conditionalFormatting>
  <conditionalFormatting sqref="B82">
    <cfRule type="duplicateValues" dxfId="83" priority="345"/>
  </conditionalFormatting>
  <conditionalFormatting sqref="B83">
    <cfRule type="duplicateValues" dxfId="82" priority="344"/>
  </conditionalFormatting>
  <conditionalFormatting sqref="B86">
    <cfRule type="duplicateValues" dxfId="81" priority="343"/>
  </conditionalFormatting>
  <conditionalFormatting sqref="B87">
    <cfRule type="duplicateValues" dxfId="80" priority="342"/>
  </conditionalFormatting>
  <conditionalFormatting sqref="B88">
    <cfRule type="duplicateValues" dxfId="79" priority="341"/>
  </conditionalFormatting>
  <conditionalFormatting sqref="B26">
    <cfRule type="duplicateValues" dxfId="78" priority="326"/>
  </conditionalFormatting>
  <conditionalFormatting sqref="B28">
    <cfRule type="duplicateValues" dxfId="77" priority="325"/>
  </conditionalFormatting>
  <conditionalFormatting sqref="B34">
    <cfRule type="duplicateValues" dxfId="76" priority="324"/>
  </conditionalFormatting>
  <conditionalFormatting sqref="B35">
    <cfRule type="duplicateValues" dxfId="75" priority="323"/>
  </conditionalFormatting>
  <conditionalFormatting sqref="B36">
    <cfRule type="duplicateValues" dxfId="74" priority="322"/>
  </conditionalFormatting>
  <conditionalFormatting sqref="B37">
    <cfRule type="duplicateValues" dxfId="73" priority="321"/>
  </conditionalFormatting>
  <conditionalFormatting sqref="B39">
    <cfRule type="duplicateValues" dxfId="72" priority="320"/>
  </conditionalFormatting>
  <conditionalFormatting sqref="B40">
    <cfRule type="duplicateValues" dxfId="71" priority="319"/>
  </conditionalFormatting>
  <conditionalFormatting sqref="B43">
    <cfRule type="duplicateValues" dxfId="70" priority="318"/>
  </conditionalFormatting>
  <conditionalFormatting sqref="B44">
    <cfRule type="duplicateValues" dxfId="69" priority="317"/>
  </conditionalFormatting>
  <conditionalFormatting sqref="B45">
    <cfRule type="duplicateValues" dxfId="68" priority="316"/>
  </conditionalFormatting>
  <conditionalFormatting sqref="B155">
    <cfRule type="duplicateValues" dxfId="67" priority="313"/>
  </conditionalFormatting>
  <conditionalFormatting sqref="B157">
    <cfRule type="duplicateValues" dxfId="66" priority="312"/>
  </conditionalFormatting>
  <conditionalFormatting sqref="B163">
    <cfRule type="duplicateValues" dxfId="65" priority="311"/>
  </conditionalFormatting>
  <conditionalFormatting sqref="B164">
    <cfRule type="duplicateValues" dxfId="64" priority="310"/>
  </conditionalFormatting>
  <conditionalFormatting sqref="B165">
    <cfRule type="duplicateValues" dxfId="63" priority="309"/>
  </conditionalFormatting>
  <conditionalFormatting sqref="B166">
    <cfRule type="duplicateValues" dxfId="62" priority="308"/>
  </conditionalFormatting>
  <conditionalFormatting sqref="B168">
    <cfRule type="duplicateValues" dxfId="61" priority="307"/>
  </conditionalFormatting>
  <conditionalFormatting sqref="B169">
    <cfRule type="duplicateValues" dxfId="60" priority="306"/>
  </conditionalFormatting>
  <conditionalFormatting sqref="B172">
    <cfRule type="duplicateValues" dxfId="59" priority="305"/>
  </conditionalFormatting>
  <conditionalFormatting sqref="B173">
    <cfRule type="duplicateValues" dxfId="58" priority="304"/>
  </conditionalFormatting>
  <conditionalFormatting sqref="B174">
    <cfRule type="duplicateValues" dxfId="57" priority="303"/>
  </conditionalFormatting>
  <conditionalFormatting sqref="B112">
    <cfRule type="duplicateValues" dxfId="56" priority="300"/>
  </conditionalFormatting>
  <conditionalFormatting sqref="B114">
    <cfRule type="duplicateValues" dxfId="55" priority="299"/>
  </conditionalFormatting>
  <conditionalFormatting sqref="B120">
    <cfRule type="duplicateValues" dxfId="54" priority="298"/>
  </conditionalFormatting>
  <conditionalFormatting sqref="B121">
    <cfRule type="duplicateValues" dxfId="53" priority="297"/>
  </conditionalFormatting>
  <conditionalFormatting sqref="B122">
    <cfRule type="duplicateValues" dxfId="52" priority="296"/>
  </conditionalFormatting>
  <conditionalFormatting sqref="B123">
    <cfRule type="duplicateValues" dxfId="51" priority="295"/>
  </conditionalFormatting>
  <conditionalFormatting sqref="B125">
    <cfRule type="duplicateValues" dxfId="50" priority="294"/>
  </conditionalFormatting>
  <conditionalFormatting sqref="B126">
    <cfRule type="duplicateValues" dxfId="49" priority="293"/>
  </conditionalFormatting>
  <conditionalFormatting sqref="B129">
    <cfRule type="duplicateValues" dxfId="48" priority="292"/>
  </conditionalFormatting>
  <conditionalFormatting sqref="B130">
    <cfRule type="duplicateValues" dxfId="47" priority="291"/>
  </conditionalFormatting>
  <conditionalFormatting sqref="B131">
    <cfRule type="duplicateValues" dxfId="46" priority="290"/>
  </conditionalFormatting>
  <conditionalFormatting sqref="B198">
    <cfRule type="duplicateValues" dxfId="45" priority="274"/>
  </conditionalFormatting>
  <conditionalFormatting sqref="B200">
    <cfRule type="duplicateValues" dxfId="44" priority="273"/>
  </conditionalFormatting>
  <conditionalFormatting sqref="B206">
    <cfRule type="duplicateValues" dxfId="43" priority="272"/>
  </conditionalFormatting>
  <conditionalFormatting sqref="B207">
    <cfRule type="duplicateValues" dxfId="42" priority="271"/>
  </conditionalFormatting>
  <conditionalFormatting sqref="B208">
    <cfRule type="duplicateValues" dxfId="41" priority="270"/>
  </conditionalFormatting>
  <conditionalFormatting sqref="B209">
    <cfRule type="duplicateValues" dxfId="40" priority="269"/>
  </conditionalFormatting>
  <conditionalFormatting sqref="B211">
    <cfRule type="duplicateValues" dxfId="39" priority="268"/>
  </conditionalFormatting>
  <conditionalFormatting sqref="B212">
    <cfRule type="duplicateValues" dxfId="38" priority="267"/>
  </conditionalFormatting>
  <conditionalFormatting sqref="B215">
    <cfRule type="duplicateValues" dxfId="37" priority="266"/>
  </conditionalFormatting>
  <conditionalFormatting sqref="B216">
    <cfRule type="duplicateValues" dxfId="36" priority="265"/>
  </conditionalFormatting>
  <conditionalFormatting sqref="B217">
    <cfRule type="duplicateValues" dxfId="35" priority="264"/>
  </conditionalFormatting>
  <conditionalFormatting sqref="B223">
    <cfRule type="duplicateValues" dxfId="34" priority="22"/>
  </conditionalFormatting>
  <conditionalFormatting sqref="B225:B230">
    <cfRule type="duplicateValues" dxfId="33" priority="24"/>
  </conditionalFormatting>
  <conditionalFormatting sqref="B236">
    <cfRule type="duplicateValues" dxfId="32" priority="17"/>
  </conditionalFormatting>
  <conditionalFormatting sqref="B237">
    <cfRule type="duplicateValues" dxfId="31" priority="14"/>
  </conditionalFormatting>
  <conditionalFormatting sqref="B237">
    <cfRule type="duplicateValues" dxfId="30" priority="15"/>
  </conditionalFormatting>
  <conditionalFormatting sqref="B238">
    <cfRule type="duplicateValues" dxfId="29" priority="11"/>
  </conditionalFormatting>
  <conditionalFormatting sqref="B238">
    <cfRule type="duplicateValues" dxfId="28" priority="12"/>
  </conditionalFormatting>
  <conditionalFormatting sqref="B236">
    <cfRule type="duplicateValues" dxfId="27" priority="25"/>
  </conditionalFormatting>
  <conditionalFormatting sqref="B235 B224">
    <cfRule type="duplicateValues" dxfId="26" priority="26"/>
  </conditionalFormatting>
  <conditionalFormatting sqref="B251">
    <cfRule type="duplicateValues" dxfId="25" priority="10"/>
  </conditionalFormatting>
  <conditionalFormatting sqref="B260">
    <cfRule type="duplicateValues" dxfId="24" priority="9"/>
  </conditionalFormatting>
  <conditionalFormatting sqref="B226:B235 B219:B224">
    <cfRule type="duplicateValues" dxfId="23" priority="29"/>
  </conditionalFormatting>
  <conditionalFormatting sqref="B226:B234">
    <cfRule type="duplicateValues" dxfId="22" priority="510"/>
  </conditionalFormatting>
  <conditionalFormatting sqref="B239">
    <cfRule type="duplicateValues" dxfId="21" priority="4"/>
  </conditionalFormatting>
  <conditionalFormatting sqref="B239">
    <cfRule type="duplicateValues" dxfId="20" priority="5"/>
  </conditionalFormatting>
  <conditionalFormatting sqref="B261:B264 B240 B252:B259">
    <cfRule type="duplicateValues" dxfId="19" priority="511"/>
  </conditionalFormatting>
  <conditionalFormatting sqref="B3:B25">
    <cfRule type="duplicateValues" dxfId="18" priority="820"/>
  </conditionalFormatting>
  <conditionalFormatting sqref="B41:B42 B27 B29:B33 B38">
    <cfRule type="duplicateValues" dxfId="17" priority="825"/>
  </conditionalFormatting>
  <conditionalFormatting sqref="B46:B68">
    <cfRule type="duplicateValues" dxfId="16" priority="880"/>
  </conditionalFormatting>
  <conditionalFormatting sqref="B84:B85 B70 B72:B76 B81">
    <cfRule type="duplicateValues" dxfId="15" priority="881"/>
  </conditionalFormatting>
  <conditionalFormatting sqref="B89:B111">
    <cfRule type="duplicateValues" dxfId="14" priority="932"/>
  </conditionalFormatting>
  <conditionalFormatting sqref="B127:B128 B113 B115:B119 B124">
    <cfRule type="duplicateValues" dxfId="13" priority="937"/>
  </conditionalFormatting>
  <conditionalFormatting sqref="B132:B154">
    <cfRule type="duplicateValues" dxfId="12" priority="976"/>
  </conditionalFormatting>
  <conditionalFormatting sqref="B170:B171 B156 B158:B162 B167">
    <cfRule type="duplicateValues" dxfId="11" priority="977"/>
  </conditionalFormatting>
  <conditionalFormatting sqref="B175:B197">
    <cfRule type="duplicateValues" dxfId="10" priority="1012"/>
  </conditionalFormatting>
  <conditionalFormatting sqref="B213:B214 B199 B201:B205 B210">
    <cfRule type="duplicateValues" dxfId="9" priority="1017"/>
  </conditionalFormatting>
  <conditionalFormatting sqref="B218:B222">
    <cfRule type="duplicateValues" dxfId="8" priority="1092"/>
  </conditionalFormatting>
  <conditionalFormatting sqref="B241">
    <cfRule type="duplicateValues" dxfId="7" priority="2"/>
  </conditionalFormatting>
  <conditionalFormatting sqref="B250">
    <cfRule type="duplicateValues" dxfId="6" priority="1"/>
  </conditionalFormatting>
  <conditionalFormatting sqref="B242:B249">
    <cfRule type="duplicateValues" dxfId="5" priority="3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oglio6"/>
  <dimension ref="B1:D20"/>
  <sheetViews>
    <sheetView showGridLines="0" zoomScale="85" zoomScaleNormal="85" workbookViewId="0">
      <pane xSplit="2" ySplit="2" topLeftCell="C3" activePane="bottomRight" state="frozen"/>
      <selection activeCell="B579" sqref="B579"/>
      <selection pane="topRight" activeCell="B579" sqref="B579"/>
      <selection pane="bottomLeft" activeCell="B579" sqref="B579"/>
      <selection pane="bottomRight" activeCell="B3" sqref="B3"/>
    </sheetView>
  </sheetViews>
  <sheetFormatPr defaultRowHeight="15" x14ac:dyDescent="0.25"/>
  <cols>
    <col min="2" max="2" width="41.85546875" customWidth="1"/>
    <col min="3" max="3" width="20.85546875" bestFit="1" customWidth="1"/>
    <col min="4" max="4" width="14.140625" style="4" customWidth="1"/>
  </cols>
  <sheetData>
    <row r="1" spans="2:4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t="s">
        <v>582</v>
      </c>
      <c r="C3" t="s">
        <v>1099</v>
      </c>
      <c r="D3" s="7"/>
    </row>
    <row r="4" spans="2:4" x14ac:dyDescent="0.25">
      <c r="B4" t="s">
        <v>583</v>
      </c>
      <c r="C4" t="s">
        <v>584</v>
      </c>
      <c r="D4" s="7"/>
    </row>
    <row r="5" spans="2:4" x14ac:dyDescent="0.25">
      <c r="B5" t="s">
        <v>585</v>
      </c>
      <c r="C5" t="s">
        <v>1100</v>
      </c>
      <c r="D5" s="7"/>
    </row>
    <row r="6" spans="2:4" x14ac:dyDescent="0.25">
      <c r="B6" t="s">
        <v>586</v>
      </c>
      <c r="C6" t="s">
        <v>1101</v>
      </c>
      <c r="D6" s="7"/>
    </row>
    <row r="7" spans="2:4" x14ac:dyDescent="0.25">
      <c r="B7" t="s">
        <v>587</v>
      </c>
      <c r="C7" t="s">
        <v>1102</v>
      </c>
      <c r="D7" s="7"/>
    </row>
    <row r="8" spans="2:4" x14ac:dyDescent="0.25">
      <c r="B8" t="s">
        <v>588</v>
      </c>
      <c r="C8" t="s">
        <v>1103</v>
      </c>
      <c r="D8" s="7"/>
    </row>
    <row r="9" spans="2:4" x14ac:dyDescent="0.25">
      <c r="B9" t="s">
        <v>589</v>
      </c>
      <c r="C9" t="s">
        <v>1104</v>
      </c>
      <c r="D9" s="7"/>
    </row>
    <row r="10" spans="2:4" x14ac:dyDescent="0.25">
      <c r="B10" t="s">
        <v>590</v>
      </c>
      <c r="C10" t="s">
        <v>591</v>
      </c>
      <c r="D10" s="7"/>
    </row>
    <row r="11" spans="2:4" x14ac:dyDescent="0.25">
      <c r="B11" t="s">
        <v>592</v>
      </c>
      <c r="C11" t="s">
        <v>1105</v>
      </c>
      <c r="D11" s="7"/>
    </row>
    <row r="12" spans="2:4" x14ac:dyDescent="0.25">
      <c r="B12" t="s">
        <v>593</v>
      </c>
      <c r="C12" t="s">
        <v>1106</v>
      </c>
      <c r="D12" s="7"/>
    </row>
    <row r="13" spans="2:4" x14ac:dyDescent="0.25">
      <c r="B13" t="s">
        <v>594</v>
      </c>
      <c r="C13" t="s">
        <v>1107</v>
      </c>
      <c r="D13" s="7"/>
    </row>
    <row r="14" spans="2:4" x14ac:dyDescent="0.25">
      <c r="B14" t="s">
        <v>595</v>
      </c>
      <c r="C14" t="s">
        <v>1108</v>
      </c>
      <c r="D14" s="7"/>
    </row>
    <row r="15" spans="2:4" x14ac:dyDescent="0.25">
      <c r="B15" t="s">
        <v>596</v>
      </c>
      <c r="C15" t="s">
        <v>1109</v>
      </c>
      <c r="D15" s="7"/>
    </row>
    <row r="16" spans="2:4" x14ac:dyDescent="0.25">
      <c r="B16" t="s">
        <v>597</v>
      </c>
      <c r="C16" t="s">
        <v>1110</v>
      </c>
      <c r="D16" s="7"/>
    </row>
    <row r="17" spans="2:4" x14ac:dyDescent="0.25">
      <c r="B17" t="s">
        <v>598</v>
      </c>
      <c r="C17" t="s">
        <v>1111</v>
      </c>
      <c r="D17" s="7"/>
    </row>
    <row r="18" spans="2:4" x14ac:dyDescent="0.25">
      <c r="B18" t="s">
        <v>599</v>
      </c>
      <c r="C18" t="s">
        <v>600</v>
      </c>
      <c r="D18" s="7"/>
    </row>
    <row r="19" spans="2:4" s="13" customFormat="1" x14ac:dyDescent="0.25">
      <c r="B19" s="13" t="s">
        <v>1786</v>
      </c>
      <c r="C19" s="13" t="s">
        <v>1787</v>
      </c>
      <c r="D19" s="7"/>
    </row>
    <row r="20" spans="2:4" x14ac:dyDescent="0.25">
      <c r="B20" s="3" t="s">
        <v>1590</v>
      </c>
      <c r="C20" s="3"/>
      <c r="D20" s="8"/>
    </row>
  </sheetData>
  <conditionalFormatting sqref="B3:B18">
    <cfRule type="duplicateValues" dxfId="4" priority="2"/>
  </conditionalFormatting>
  <conditionalFormatting sqref="B19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oglio7"/>
  <dimension ref="B1:D39"/>
  <sheetViews>
    <sheetView showGridLines="0" workbookViewId="0">
      <pane xSplit="2" ySplit="2" topLeftCell="C21" activePane="bottomRight" state="frozen"/>
      <selection activeCell="B579" sqref="B579"/>
      <selection pane="topRight" activeCell="B579" sqref="B579"/>
      <selection pane="bottomLeft" activeCell="B579" sqref="B579"/>
      <selection pane="bottomRight" activeCell="C3" sqref="C3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0" style="4" customWidth="1"/>
  </cols>
  <sheetData>
    <row r="1" spans="2:4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s="2" t="s">
        <v>1</v>
      </c>
      <c r="C3" t="s">
        <v>1582</v>
      </c>
      <c r="D3" s="7"/>
    </row>
    <row r="4" spans="2:4" x14ac:dyDescent="0.25">
      <c r="B4" s="2" t="s">
        <v>3</v>
      </c>
      <c r="C4" t="s">
        <v>1583</v>
      </c>
      <c r="D4" s="7"/>
    </row>
    <row r="5" spans="2:4" x14ac:dyDescent="0.25">
      <c r="B5" s="2" t="s">
        <v>2</v>
      </c>
      <c r="C5" t="s">
        <v>1584</v>
      </c>
      <c r="D5" s="7"/>
    </row>
    <row r="6" spans="2:4" x14ac:dyDescent="0.25">
      <c r="B6" s="2" t="s">
        <v>199</v>
      </c>
      <c r="C6" t="s">
        <v>1585</v>
      </c>
      <c r="D6" s="7"/>
    </row>
    <row r="7" spans="2:4" x14ac:dyDescent="0.25">
      <c r="B7" s="2" t="s">
        <v>581</v>
      </c>
      <c r="C7" t="s">
        <v>1586</v>
      </c>
      <c r="D7" s="7"/>
    </row>
    <row r="8" spans="2:4" x14ac:dyDescent="0.25">
      <c r="B8" s="2" t="s">
        <v>4</v>
      </c>
      <c r="C8" t="s">
        <v>1587</v>
      </c>
      <c r="D8" s="7"/>
    </row>
    <row r="9" spans="2:4" x14ac:dyDescent="0.25">
      <c r="B9" s="2" t="s">
        <v>5</v>
      </c>
      <c r="C9" t="s">
        <v>1588</v>
      </c>
      <c r="D9" s="7"/>
    </row>
    <row r="10" spans="2:4" ht="14.45" x14ac:dyDescent="0.3">
      <c r="B10" s="2" t="s">
        <v>6</v>
      </c>
      <c r="C10" t="s">
        <v>1589</v>
      </c>
      <c r="D10" s="7"/>
    </row>
    <row r="11" spans="2:4" s="14" customFormat="1" ht="14.45" x14ac:dyDescent="0.3">
      <c r="B11" s="2" t="s">
        <v>1794</v>
      </c>
      <c r="C11" s="14" t="s">
        <v>1795</v>
      </c>
      <c r="D11" s="7"/>
    </row>
    <row r="12" spans="2:4" s="14" customFormat="1" ht="14.45" x14ac:dyDescent="0.3">
      <c r="B12" s="2" t="s">
        <v>1796</v>
      </c>
      <c r="C12" s="14" t="s">
        <v>1797</v>
      </c>
      <c r="D12" s="7"/>
    </row>
    <row r="13" spans="2:4" s="14" customFormat="1" ht="14.45" x14ac:dyDescent="0.3">
      <c r="B13" s="2" t="s">
        <v>1798</v>
      </c>
      <c r="C13" s="14" t="s">
        <v>1799</v>
      </c>
      <c r="D13" s="7"/>
    </row>
    <row r="14" spans="2:4" s="14" customFormat="1" ht="14.45" x14ac:dyDescent="0.3">
      <c r="B14" s="2" t="s">
        <v>1800</v>
      </c>
      <c r="C14" s="14" t="s">
        <v>1801</v>
      </c>
      <c r="D14" s="7"/>
    </row>
    <row r="15" spans="2:4" s="14" customFormat="1" ht="14.45" x14ac:dyDescent="0.3">
      <c r="B15" s="2" t="s">
        <v>1802</v>
      </c>
      <c r="C15" s="14" t="s">
        <v>1803</v>
      </c>
      <c r="D15" s="7"/>
    </row>
    <row r="16" spans="2:4" s="14" customFormat="1" ht="14.45" x14ac:dyDescent="0.3">
      <c r="B16" s="2" t="s">
        <v>1804</v>
      </c>
      <c r="C16" s="14" t="s">
        <v>1805</v>
      </c>
      <c r="D16" s="7"/>
    </row>
    <row r="17" spans="2:4" s="14" customFormat="1" ht="14.45" x14ac:dyDescent="0.3">
      <c r="B17" s="2" t="s">
        <v>1806</v>
      </c>
      <c r="C17" s="14" t="s">
        <v>1807</v>
      </c>
      <c r="D17" s="7"/>
    </row>
    <row r="18" spans="2:4" s="14" customFormat="1" ht="14.45" x14ac:dyDescent="0.3">
      <c r="B18" s="2" t="s">
        <v>1808</v>
      </c>
      <c r="C18" s="14" t="s">
        <v>1809</v>
      </c>
      <c r="D18" s="7"/>
    </row>
    <row r="19" spans="2:4" s="14" customFormat="1" ht="14.45" x14ac:dyDescent="0.3">
      <c r="B19" s="2" t="s">
        <v>1810</v>
      </c>
      <c r="C19" s="14" t="s">
        <v>1811</v>
      </c>
      <c r="D19" s="7"/>
    </row>
    <row r="20" spans="2:4" s="15" customFormat="1" ht="14.45" x14ac:dyDescent="0.3">
      <c r="B20" s="2" t="s">
        <v>1812</v>
      </c>
      <c r="C20" s="15" t="s">
        <v>1813</v>
      </c>
      <c r="D20" s="7"/>
    </row>
    <row r="21" spans="2:4" s="15" customFormat="1" ht="14.45" x14ac:dyDescent="0.3">
      <c r="B21" s="2" t="s">
        <v>1814</v>
      </c>
      <c r="C21" s="15" t="s">
        <v>1815</v>
      </c>
      <c r="D21" s="7"/>
    </row>
    <row r="22" spans="2:4" s="15" customFormat="1" ht="14.45" x14ac:dyDescent="0.3">
      <c r="B22" s="2" t="s">
        <v>1816</v>
      </c>
      <c r="C22" s="15" t="s">
        <v>1817</v>
      </c>
      <c r="D22" s="7"/>
    </row>
    <row r="23" spans="2:4" s="15" customFormat="1" ht="14.45" x14ac:dyDescent="0.3">
      <c r="B23" s="2" t="s">
        <v>1818</v>
      </c>
      <c r="C23" s="15" t="s">
        <v>1819</v>
      </c>
      <c r="D23" s="7"/>
    </row>
    <row r="24" spans="2:4" s="15" customFormat="1" ht="14.45" x14ac:dyDescent="0.3">
      <c r="B24" s="2" t="s">
        <v>1820</v>
      </c>
      <c r="C24" s="15" t="s">
        <v>1821</v>
      </c>
      <c r="D24" s="7"/>
    </row>
    <row r="25" spans="2:4" s="15" customFormat="1" ht="14.45" x14ac:dyDescent="0.3">
      <c r="B25" s="2" t="s">
        <v>1822</v>
      </c>
      <c r="C25" s="15" t="s">
        <v>1823</v>
      </c>
      <c r="D25" s="7"/>
    </row>
    <row r="26" spans="2:4" s="15" customFormat="1" ht="14.45" x14ac:dyDescent="0.3">
      <c r="B26" s="2" t="s">
        <v>1824</v>
      </c>
      <c r="C26" s="15" t="s">
        <v>1825</v>
      </c>
      <c r="D26" s="7"/>
    </row>
    <row r="27" spans="2:4" s="15" customFormat="1" ht="14.45" x14ac:dyDescent="0.3">
      <c r="B27" s="2" t="s">
        <v>1826</v>
      </c>
      <c r="C27" s="15" t="s">
        <v>1827</v>
      </c>
      <c r="D27" s="7"/>
    </row>
    <row r="28" spans="2:4" s="15" customFormat="1" ht="14.45" x14ac:dyDescent="0.3">
      <c r="B28" s="2" t="s">
        <v>1828</v>
      </c>
      <c r="C28" s="15" t="s">
        <v>1829</v>
      </c>
      <c r="D28" s="7"/>
    </row>
    <row r="29" spans="2:4" s="15" customFormat="1" x14ac:dyDescent="0.25">
      <c r="B29" s="2" t="s">
        <v>1830</v>
      </c>
      <c r="C29" s="15" t="s">
        <v>1831</v>
      </c>
      <c r="D29" s="7"/>
    </row>
    <row r="30" spans="2:4" s="15" customFormat="1" x14ac:dyDescent="0.25">
      <c r="B30" s="2" t="s">
        <v>1832</v>
      </c>
      <c r="C30" s="15" t="s">
        <v>1833</v>
      </c>
      <c r="D30" s="7"/>
    </row>
    <row r="31" spans="2:4" s="15" customFormat="1" x14ac:dyDescent="0.25">
      <c r="B31" s="15" t="s">
        <v>1834</v>
      </c>
      <c r="C31" s="15" t="s">
        <v>1835</v>
      </c>
      <c r="D31" s="7"/>
    </row>
    <row r="32" spans="2:4" x14ac:dyDescent="0.25">
      <c r="B32" t="s">
        <v>1836</v>
      </c>
      <c r="C32" t="s">
        <v>1837</v>
      </c>
      <c r="D32" s="7"/>
    </row>
    <row r="33" spans="2:4" x14ac:dyDescent="0.25">
      <c r="B33" t="s">
        <v>1838</v>
      </c>
      <c r="C33" t="s">
        <v>1839</v>
      </c>
      <c r="D33" s="7"/>
    </row>
    <row r="34" spans="2:4" x14ac:dyDescent="0.25">
      <c r="B34" t="s">
        <v>1840</v>
      </c>
      <c r="C34" t="s">
        <v>1841</v>
      </c>
      <c r="D34" s="7"/>
    </row>
    <row r="35" spans="2:4" x14ac:dyDescent="0.25">
      <c r="B35" t="s">
        <v>1842</v>
      </c>
      <c r="C35" t="s">
        <v>1843</v>
      </c>
      <c r="D35" s="7"/>
    </row>
    <row r="36" spans="2:4" x14ac:dyDescent="0.25">
      <c r="B36" t="s">
        <v>1844</v>
      </c>
      <c r="C36" t="s">
        <v>1845</v>
      </c>
      <c r="D36" s="7"/>
    </row>
    <row r="37" spans="2:4" x14ac:dyDescent="0.25">
      <c r="B37" t="s">
        <v>1846</v>
      </c>
      <c r="C37" t="s">
        <v>1847</v>
      </c>
      <c r="D37" s="7"/>
    </row>
    <row r="38" spans="2:4" x14ac:dyDescent="0.25">
      <c r="B38" t="s">
        <v>1848</v>
      </c>
      <c r="C38" t="s">
        <v>1849</v>
      </c>
      <c r="D38" s="7"/>
    </row>
    <row r="39" spans="2:4" x14ac:dyDescent="0.25">
      <c r="B39" t="s">
        <v>1850</v>
      </c>
      <c r="C39" t="s">
        <v>1851</v>
      </c>
      <c r="D39" s="7"/>
    </row>
  </sheetData>
  <autoFilter ref="B2:C10" xr:uid="{00000000-0009-0000-0000-000008000000}"/>
  <conditionalFormatting sqref="B11:B19">
    <cfRule type="duplicateValues" dxfId="2" priority="2"/>
  </conditionalFormatting>
  <conditionalFormatting sqref="B3:B10">
    <cfRule type="duplicateValues" dxfId="1" priority="1094"/>
  </conditionalFormatting>
  <conditionalFormatting sqref="B20:B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8</vt:i4>
      </vt:variant>
    </vt:vector>
  </HeadingPairs>
  <TitlesOfParts>
    <vt:vector size="17" baseType="lpstr">
      <vt:lpstr>Dati generali</vt:lpstr>
      <vt:lpstr>Foglio1</vt:lpstr>
      <vt:lpstr>Strass</vt:lpstr>
      <vt:lpstr>Multisonic</vt:lpstr>
      <vt:lpstr>Tapes</vt:lpstr>
      <vt:lpstr>Tapes plus</vt:lpstr>
      <vt:lpstr>GLAPP</vt:lpstr>
      <vt:lpstr>Volume</vt:lpstr>
      <vt:lpstr>Materials</vt:lpstr>
      <vt:lpstr>Foglio1!ArcaEvolution_QueryTable</vt:lpstr>
      <vt:lpstr>GLAPP!ArcaEvolution_QueryTable</vt:lpstr>
      <vt:lpstr>Materials!ArcaEvolution_QueryTable</vt:lpstr>
      <vt:lpstr>Multisonic!ArcaEvolution_QueryTable</vt:lpstr>
      <vt:lpstr>Strass!ArcaEvolution_QueryTable</vt:lpstr>
      <vt:lpstr>Tapes!ArcaEvolution_QueryTable</vt:lpstr>
      <vt:lpstr>'Tapes plus'!ArcaEvolution_QueryTable</vt:lpstr>
      <vt:lpstr>Volume!ArcaEvolution_QueryTable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Pane</dc:creator>
  <cp:lastModifiedBy>Marco Cardinale</cp:lastModifiedBy>
  <dcterms:created xsi:type="dcterms:W3CDTF">2018-08-30T12:58:22Z</dcterms:created>
  <dcterms:modified xsi:type="dcterms:W3CDTF">2022-02-04T09:20:13Z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34a8680f-1faf-497c-a77e-18c0ff658931</vt:lpwstr>
  </property>
</Properties>
</file>