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idelthomet/Desktop/ABetterLife/Data/Created/"/>
    </mc:Choice>
  </mc:AlternateContent>
  <bookViews>
    <workbookView xWindow="20" yWindow="460" windowWidth="27320" windowHeight="148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<sst xmlns="http://schemas.openxmlformats.org/spreadsheetml/2006/main" count="252" uniqueCount="216">
  <si>
    <t>Country</t>
  </si>
  <si>
    <t>TOTAL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</si>
  <si>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</si>
  <si>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</si>
  <si>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</si>
  <si>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</si>
  <si>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</si>
  <si>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</si>
  <si>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</si>
  <si>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</si>
  <si>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</si>
  <si>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</si>
  <si>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</si>
  <si>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</si>
  <si>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</si>
  <si>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</si>
  <si>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</si>
  <si>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</si>
  <si>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</si>
  <si>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</si>
  <si>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</si>
  <si>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</si>
  <si>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</si>
  <si>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</si>
  <si>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</si>
  <si>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</si>
  <si>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</si>
  <si>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</si>
  <si>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</si>
  <si>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</si>
  <si>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</si>
  <si>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</si>
  <si>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</si>
  <si>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</si>
  <si>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</si>
  <si>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</si>
  <si>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</si>
  <si>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</si>
  <si>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</si>
  <si>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</si>
  <si>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</si>
  <si>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</si>
  <si>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</si>
  <si>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</si>
  <si>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</si>
  <si>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</si>
  <si>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</si>
  <si>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</si>
  <si>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</si>
  <si>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</si>
  <si>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</si>
  <si>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CIV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</si>
  <si>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</si>
  <si>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</si>
  <si>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</si>
  <si>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</si>
  <si>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</si>
  <si>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</si>
  <si>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</si>
  <si>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</si>
  <si>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</si>
  <si>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ERI</t>
  </si>
  <si>
    <t>EST</t>
  </si>
  <si>
    <t>ETH</t>
  </si>
  <si>
    <t>EU</t>
  </si>
  <si>
    <t>FRO</t>
  </si>
  <si>
    <t>FJI</t>
  </si>
  <si>
    <t>FIN</t>
  </si>
  <si>
    <t>MKD</t>
  </si>
  <si>
    <t>FRA</t>
  </si>
  <si>
    <t>GUF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</si>
  <si>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</si>
  <si>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</si>
  <si>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</si>
  <si>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</si>
  <si>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</si>
  <si>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</si>
  <si>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</si>
  <si>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</si>
  <si>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</si>
  <si>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GTM</t>
  </si>
  <si>
    <t>GGY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</si>
  <si>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</si>
  <si>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</si>
  <si>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</si>
  <si>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</si>
  <si>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</si>
  <si>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</si>
  <si>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</si>
  <si>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</si>
  <si>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</si>
  <si>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</si>
  <si>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IRQ</t>
  </si>
  <si>
    <t>IRL</t>
  </si>
  <si>
    <t>IRN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</si>
  <si>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</si>
  <si>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</si>
  <si>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</si>
  <si>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</si>
  <si>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</si>
  <si>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</si>
  <si>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</si>
  <si>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</si>
  <si>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</si>
  <si>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</si>
  <si>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</t>
  </si>
  <si>
    <t>KWT</t>
  </si>
  <si>
    <t>KGZ</t>
  </si>
  <si>
    <t>LAO</t>
  </si>
  <si>
    <t>LVA</t>
  </si>
  <si>
    <t>LBN</t>
  </si>
  <si>
    <t>LSO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</si>
  <si>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</si>
  <si>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</si>
  <si>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</si>
  <si>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</si>
  <si>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</si>
  <si>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</si>
  <si>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</si>
  <si>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</si>
  <si>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</si>
  <si>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</si>
  <si>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</si>
  <si>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</si>
  <si>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</si>
  <si>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</si>
  <si>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</si>
  <si>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</si>
  <si>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</si>
  <si>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</si>
  <si>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</si>
  <si>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</si>
  <si>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</si>
  <si>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</si>
  <si>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</si>
  <si>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</si>
  <si>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</si>
  <si>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</si>
  <si>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</si>
  <si>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</si>
  <si>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</si>
  <si>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</si>
  <si>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NZL</t>
  </si>
  <si>
    <t>NIC</t>
  </si>
  <si>
    <t>NER</t>
  </si>
  <si>
    <t>NGA</t>
  </si>
  <si>
    <t>NIU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</si>
  <si>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</si>
  <si>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</si>
  <si>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</si>
  <si>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</si>
  <si>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</si>
  <si>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</si>
  <si>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</si>
  <si>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</si>
  <si>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</si>
  <si>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</si>
  <si>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</si>
  <si>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</si>
  <si>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</si>
  <si>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</si>
  <si>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</si>
  <si>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</si>
  <si>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</si>
  <si>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SHN</t>
  </si>
  <si>
    <t>KNA</t>
  </si>
  <si>
    <t>LCA</t>
  </si>
  <si>
    <t>VCT</t>
  </si>
  <si>
    <t>SMR</t>
  </si>
  <si>
    <t>SAU</t>
  </si>
  <si>
    <t>SEN</t>
  </si>
  <si>
    <t>SRB</t>
  </si>
  <si>
    <t>SM2</t>
  </si>
  <si>
    <t>SYC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</si>
  <si>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</si>
  <si>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</si>
  <si>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</si>
  <si>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</si>
  <si>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</si>
  <si>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</si>
  <si>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</si>
  <si>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</si>
  <si>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</si>
  <si>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</si>
  <si>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</si>
  <si>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</si>
  <si>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</si>
  <si>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</si>
  <si>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TWN</t>
  </si>
  <si>
    <t>TZA</t>
  </si>
  <si>
    <t>THA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</si>
  <si>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</si>
  <si>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</si>
  <si>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</si>
  <si>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</si>
  <si>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</si>
  <si>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</si>
  <si>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</si>
  <si>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</si>
  <si>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</si>
  <si>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</si>
  <si>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</si>
  <si>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</si>
  <si>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VIR</t>
  </si>
  <si>
    <t>URY</t>
  </si>
  <si>
    <t>UZB</t>
  </si>
  <si>
    <t>VUT</t>
  </si>
  <si>
    <t>VEN</t>
  </si>
  <si>
    <t>VNM</t>
  </si>
  <si>
    <t>VGB</t>
  </si>
  <si>
    <t>WLF</t>
  </si>
  <si>
    <t>YEM</t>
  </si>
  <si>
    <t>ZMB</t>
  </si>
  <si>
    <t>ZWE</t>
  </si>
  <si>
    <t>TJK</t>
  </si>
  <si>
    <t>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</si>
</sst>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7"/>
  <sheetViews>
    <sheetView tabSelected="1" topLeftCell="Q1" zoomScale="75" zoomScaleNormal="87" zoomScalePageLayoutView="87" workbookViewId="0">
      <selection activeCell="O41" sqref="O41"/>
    </sheetView>
  </sheetViews>
  <sheetFormatPr baseColWidth="10" defaultRowHeight="16" x14ac:dyDescent="0.2"/>
  <sheetData>
    <row r="1" spans="1:2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2">
      <c r="A2" t="s">
        <v>12</v>
      </c>
      <c r="B2">
        <v>8.0099936040204103</v>
      </c>
      <c r="C2">
        <v>7.9453134383942698</v>
      </c>
      <c r="D2">
        <v>7.8669169999035597</v>
      </c>
      <c r="E2">
        <v>8.0272557822922899</v>
      </c>
      <c r="F2">
        <v>8.0676637436452108</v>
      </c>
      <c r="G2">
        <v>7.9454919159468398</v>
      </c>
      <c r="H2">
        <v>8.0728334476622194</v>
      </c>
      <c r="I2">
        <v>7.9766107609085797</v>
      </c>
      <c r="J2">
        <v>8.0307170809550605</v>
      </c>
      <c r="K2">
        <v>8.1035331336653496</v>
      </c>
      <c r="L2">
        <v>8.0699749228490401</v>
      </c>
      <c r="M2">
        <v>7.9478226211043204</v>
      </c>
      <c r="N2">
        <v>8.0484202449119202</v>
      </c>
      <c r="O2">
        <v>7.9735993209049703</v>
      </c>
      <c r="P2">
        <v>7.9933179121103199</v>
      </c>
      <c r="Q2">
        <v>8.0289267244371292</v>
      </c>
      <c r="R2">
        <v>7.96048611061107</v>
      </c>
      <c r="S2">
        <v>8.1193001097180009</v>
      </c>
      <c r="T2">
        <v>8.0399109141425509</v>
      </c>
      <c r="U2">
        <v>8.0191742539271509</v>
      </c>
      <c r="V2">
        <v>8.0050659794249501</v>
      </c>
      <c r="W2">
        <v>7.9840587462786203</v>
      </c>
      <c r="X2">
        <v>8.1061834003721707</v>
      </c>
      <c r="Y2">
        <v>8.1190366669569194</v>
      </c>
      <c r="Z2">
        <v>8.0577383464606402</v>
      </c>
      <c r="AA2">
        <v>7.9809676539532504</v>
      </c>
      <c r="AB2">
        <v>7.9570790321119196</v>
      </c>
      <c r="AC2">
        <v>8.0366890653611698</v>
      </c>
      <c r="AD2">
        <v>7.8981188136969704</v>
      </c>
      <c r="AE2">
        <v>7.95413671311087</v>
      </c>
      <c r="AF2">
        <v>7.8364947797300699</v>
      </c>
      <c r="AG2">
        <v>8.0045504073917595</v>
      </c>
      <c r="AH2">
        <v>8.1094932183163504</v>
      </c>
      <c r="AI2">
        <v>7.9901336905905698</v>
      </c>
      <c r="AJ2">
        <v>8.02014201865315</v>
      </c>
      <c r="AK2">
        <v>7.9947264652175303</v>
      </c>
      <c r="AL2">
        <v>8.0259173827969104</v>
      </c>
      <c r="AM2">
        <v>8.14587542087542</v>
      </c>
      <c r="AN2">
        <v>7.9245982192410702</v>
      </c>
      <c r="AO2">
        <v>8.0104466666247092</v>
      </c>
      <c r="AP2">
        <v>8.0027504483232406</v>
      </c>
      <c r="AQ2">
        <v>8.0009151354910806</v>
      </c>
      <c r="AR2">
        <v>7.99653846153846</v>
      </c>
      <c r="AS2">
        <v>7.9455891271085202</v>
      </c>
      <c r="AT2">
        <v>8.0981055806938098</v>
      </c>
      <c r="AU2">
        <v>8.0337121183006506</v>
      </c>
      <c r="AV2">
        <v>7.9894387313274704</v>
      </c>
      <c r="AW2">
        <v>8.09163764694698</v>
      </c>
      <c r="AX2">
        <v>7.5426681440023096</v>
      </c>
      <c r="AY2">
        <v>8.0276218023827504</v>
      </c>
      <c r="AZ2">
        <v>8.0484542486413204</v>
      </c>
      <c r="BA2">
        <v>8.2508092833092803</v>
      </c>
      <c r="BB2">
        <v>7.7284724148443598</v>
      </c>
      <c r="BC2">
        <v>8.0577922973916198</v>
      </c>
      <c r="BD2">
        <v>8.1195986853485493</v>
      </c>
      <c r="BE2">
        <v>8.1749999999999901</v>
      </c>
      <c r="BF2">
        <v>8.0452067414997597</v>
      </c>
      <c r="BG2">
        <v>8.0263019241527491</v>
      </c>
      <c r="BH2">
        <v>7.9833998406895601</v>
      </c>
      <c r="BI2">
        <v>8.0333355952148704</v>
      </c>
      <c r="BJ2">
        <v>8.2077089577089506</v>
      </c>
      <c r="BK2">
        <v>8.0378093425988002</v>
      </c>
      <c r="BL2">
        <v>7.9400480504754398</v>
      </c>
      <c r="BM2">
        <v>8.0423337590769197</v>
      </c>
      <c r="BN2">
        <v>8.1564091031832895</v>
      </c>
      <c r="BO2">
        <v>8.21508033769706</v>
      </c>
      <c r="BP2">
        <v>8.0351399864938102</v>
      </c>
      <c r="BQ2">
        <v>7.9953158477566104</v>
      </c>
      <c r="BR2">
        <v>8.0062186165238298</v>
      </c>
      <c r="BS2">
        <v>7.9823628464278897</v>
      </c>
      <c r="BT2">
        <v>7.9737464435830399</v>
      </c>
      <c r="BU2">
        <v>8.0915789473684203</v>
      </c>
      <c r="BV2">
        <v>8.0394126392424194</v>
      </c>
      <c r="BW2">
        <v>8.0311868985574808</v>
      </c>
      <c r="BX2">
        <v>8.0036325819153191</v>
      </c>
      <c r="BY2">
        <v>7.9069169960474301</v>
      </c>
      <c r="BZ2">
        <v>8.0154365149331301</v>
      </c>
      <c r="CA2">
        <v>8.1032894736842103</v>
      </c>
      <c r="CB2">
        <v>8.1037900500766202</v>
      </c>
      <c r="CC2">
        <v>7.9859973102366704</v>
      </c>
      <c r="CD2">
        <v>7.9797277572763496</v>
      </c>
      <c r="CE2">
        <v>7.9534425133689801</v>
      </c>
      <c r="CF2">
        <v>7.9826923076923002</v>
      </c>
      <c r="CG2">
        <v>7.9925395766171796</v>
      </c>
      <c r="CH2">
        <v>8.0096194858338805</v>
      </c>
      <c r="CI2">
        <v>8.0763387528124007</v>
      </c>
      <c r="CJ2">
        <v>8.0024919647069499</v>
      </c>
      <c r="CK2">
        <v>8.01217548701967</v>
      </c>
      <c r="CL2">
        <v>8.0101381144417001</v>
      </c>
      <c r="CM2">
        <v>7.9794732753076296</v>
      </c>
      <c r="CN2">
        <v>7.9753564654211804</v>
      </c>
      <c r="CO2">
        <v>7.8299921776239101</v>
      </c>
      <c r="CP2">
        <v>7.9858941772283902</v>
      </c>
      <c r="CQ2">
        <v>7.9765673837636699</v>
      </c>
      <c r="CR2">
        <v>7.9210327767470599</v>
      </c>
      <c r="CS2">
        <v>7.9629426424378797</v>
      </c>
      <c r="CT2">
        <v>8.0399990481978492</v>
      </c>
      <c r="CU2">
        <v>7.9901973454662496</v>
      </c>
      <c r="CV2">
        <v>8.0503580098230696</v>
      </c>
      <c r="CW2">
        <v>8.1683668210856695</v>
      </c>
      <c r="CX2">
        <v>7.9563314653452704</v>
      </c>
      <c r="CY2">
        <v>8.0401327773863507</v>
      </c>
      <c r="CZ2">
        <v>7.9834026613055702</v>
      </c>
      <c r="DA2">
        <v>7.9415686274509696</v>
      </c>
      <c r="DB2">
        <v>8.0252970045296692</v>
      </c>
      <c r="DC2">
        <v>7.7267937928002004</v>
      </c>
      <c r="DD2">
        <v>8.1126556020650593</v>
      </c>
      <c r="DE2">
        <v>8.05307881773399</v>
      </c>
      <c r="DF2">
        <v>7.9974693985832399</v>
      </c>
      <c r="DG2">
        <v>7.9022905348591799</v>
      </c>
      <c r="DH2">
        <v>8.2689655172413694</v>
      </c>
      <c r="DI2">
        <v>7.8805047092546996</v>
      </c>
      <c r="DJ2">
        <v>8.2192979495245897</v>
      </c>
      <c r="DK2">
        <v>8.0186808996719794</v>
      </c>
      <c r="DL2">
        <v>7.9632367373262802</v>
      </c>
      <c r="DM2">
        <v>8.0641910690304304</v>
      </c>
      <c r="DN2">
        <v>8.0148082900572994</v>
      </c>
      <c r="DO2">
        <v>7.9880028066930402</v>
      </c>
      <c r="DP2">
        <v>7.9715083903229296</v>
      </c>
      <c r="DQ2">
        <v>8.0833275673182197</v>
      </c>
      <c r="DR2">
        <v>7.8652620936510802</v>
      </c>
      <c r="DS2">
        <v>8.0448580276714008</v>
      </c>
      <c r="DT2">
        <v>7.9039641943734003</v>
      </c>
      <c r="DU2">
        <v>8.0737373737373694</v>
      </c>
      <c r="DV2">
        <v>7.95852231318971</v>
      </c>
      <c r="DW2">
        <v>7.9044444444444402</v>
      </c>
      <c r="DX2">
        <v>8.0118265564857793</v>
      </c>
      <c r="DY2">
        <v>7.9275539501590604</v>
      </c>
      <c r="DZ2">
        <v>7.95068059725181</v>
      </c>
      <c r="EA2">
        <v>7.9870916287806804</v>
      </c>
      <c r="EB2">
        <v>8.0585011998461997</v>
      </c>
      <c r="EC2">
        <v>8.0399854355211495</v>
      </c>
      <c r="ED2">
        <v>8.0622785829307499</v>
      </c>
      <c r="EE2">
        <v>7.9692962639582197</v>
      </c>
      <c r="EF2">
        <v>7.9434955338982496</v>
      </c>
      <c r="EG2">
        <v>8.1002365776218301</v>
      </c>
      <c r="EH2">
        <v>8.1353789631970397</v>
      </c>
      <c r="EI2">
        <v>8.3736842105263101</v>
      </c>
      <c r="EJ2">
        <v>7.9440700361364502</v>
      </c>
      <c r="EK2">
        <v>8.0216151803400493</v>
      </c>
      <c r="EL2">
        <v>8.0456793808727696</v>
      </c>
      <c r="EM2">
        <v>8.0204631435877793</v>
      </c>
      <c r="EN2">
        <v>7.80402992917886</v>
      </c>
      <c r="EO2">
        <v>8.4447756708407802</v>
      </c>
      <c r="EP2">
        <v>7.9801555841229002</v>
      </c>
      <c r="EQ2">
        <v>7.9168831168831098</v>
      </c>
      <c r="ER2">
        <v>8.0184209233986401</v>
      </c>
      <c r="ES2">
        <v>8.0537265563175904</v>
      </c>
      <c r="ET2">
        <v>8.0299761979823501</v>
      </c>
      <c r="EU2">
        <v>8.5</v>
      </c>
      <c r="EV2">
        <v>8.0114676974332699</v>
      </c>
      <c r="EW2">
        <v>7.9730091729404897</v>
      </c>
      <c r="EX2">
        <v>8.0769153370882698</v>
      </c>
      <c r="EY2">
        <v>7.9771114545579698</v>
      </c>
      <c r="EZ2">
        <v>7.9986733106916201</v>
      </c>
      <c r="FA2">
        <v>7.9512342722987199</v>
      </c>
      <c r="FB2">
        <v>7.9841625574501496</v>
      </c>
      <c r="FC2">
        <v>8.0215261440131993</v>
      </c>
      <c r="FD2">
        <v>7.9748169459487501</v>
      </c>
      <c r="FE2">
        <v>7.9799378238498599</v>
      </c>
      <c r="FF2">
        <v>7.9914502564204204</v>
      </c>
      <c r="FG2">
        <v>7.9927606888592004</v>
      </c>
      <c r="FH2">
        <v>8.3755951209915391</v>
      </c>
      <c r="FI2">
        <v>7.9346464646464598</v>
      </c>
      <c r="FJ2">
        <v>7.9115384615384601</v>
      </c>
      <c r="FK2">
        <v>8.0717272274763499</v>
      </c>
      <c r="FL2">
        <v>8.0955844155844101</v>
      </c>
      <c r="FM2">
        <v>8.1040762892078604</v>
      </c>
      <c r="FN2">
        <v>7.9857107750618903</v>
      </c>
      <c r="FO2">
        <v>8.0753622390339697</v>
      </c>
      <c r="FP2">
        <v>7.9360964969149199</v>
      </c>
      <c r="FQ2">
        <v>8.2011697739646898</v>
      </c>
      <c r="FR2">
        <v>8.0526315789473699</v>
      </c>
      <c r="FS2">
        <v>8.0509687964920502</v>
      </c>
      <c r="FT2">
        <v>7.9945349876131298</v>
      </c>
      <c r="FU2">
        <v>8.0323349524027297</v>
      </c>
      <c r="FV2">
        <v>8.0438463750322509</v>
      </c>
      <c r="FW2">
        <v>8.0409696969696896</v>
      </c>
      <c r="FX2">
        <v>7.9796393661007601</v>
      </c>
      <c r="FY2">
        <v>8.0244745014711398</v>
      </c>
      <c r="FZ2">
        <v>8.0288085630655797</v>
      </c>
      <c r="GA2">
        <v>7.9842518185997902</v>
      </c>
      <c r="GB2">
        <v>8.0740013322402095</v>
      </c>
      <c r="GC2">
        <v>8.0349801971078492</v>
      </c>
      <c r="GD2">
        <v>8.0298592911081208</v>
      </c>
      <c r="GE2">
        <v>8.0050025703023806</v>
      </c>
      <c r="GF2">
        <v>8.0041789801028695</v>
      </c>
      <c r="GG2">
        <v>8.0450864744021597</v>
      </c>
      <c r="GH2">
        <v>8.0447471757019304</v>
      </c>
      <c r="GI2">
        <v>8.0270682683191605</v>
      </c>
      <c r="GJ2">
        <v>8.0411976377418597</v>
      </c>
      <c r="GK2">
        <v>7.9855614973262004</v>
      </c>
      <c r="GL2">
        <v>8.0798359282856094</v>
      </c>
      <c r="GM2">
        <v>8.0183623909418102</v>
      </c>
      <c r="GN2">
        <v>8.0060893484776408</v>
      </c>
      <c r="GO2">
        <v>8.0072786935286899</v>
      </c>
      <c r="GP2">
        <v>7.4326666666666599</v>
      </c>
      <c r="GQ2">
        <v>7.86342992207131</v>
      </c>
      <c r="GR2">
        <v>7.9902097874873501</v>
      </c>
      <c r="GS2">
        <v>7.9717929070085303</v>
      </c>
      <c r="GT2">
        <v>7.9976186253726498</v>
      </c>
      <c r="GU2">
        <v>8.0112935598394301</v>
      </c>
      <c r="GV2">
        <v>7.8124575445537099</v>
      </c>
      <c r="GW2">
        <v>8.01210888566135</v>
      </c>
      <c r="GX2">
        <v>8.0193195733391693</v>
      </c>
      <c r="GY2">
        <v>8.08</v>
      </c>
      <c r="GZ2">
        <v>8.0030267658861103</v>
      </c>
      <c r="HA2">
        <v>8.0016935335289698</v>
      </c>
      <c r="HB2">
        <v>7.9542459217611601</v>
      </c>
      <c r="HC2">
        <v>7.7930054946619798</v>
      </c>
      <c r="HD2">
        <v>7.76325358851674</v>
      </c>
      <c r="HE2">
        <v>8.09840489743166</v>
      </c>
      <c r="HF2">
        <v>8.0588597142561493</v>
      </c>
      <c r="HG2">
        <v>8.1987762762762699</v>
      </c>
      <c r="HH2">
        <v>7.9656250000000002</v>
      </c>
    </row>
    <row r="3" spans="1:216" x14ac:dyDescent="0.2">
      <c r="A3" t="s">
        <v>13</v>
      </c>
      <c r="B3">
        <v>6.9534917582122198</v>
      </c>
      <c r="C3">
        <v>6.9070534897417</v>
      </c>
      <c r="D3">
        <v>6.85804530403888</v>
      </c>
      <c r="E3">
        <v>6.9293302129330003</v>
      </c>
      <c r="F3">
        <v>6.97386882314707</v>
      </c>
      <c r="G3">
        <v>6.8509385099531803</v>
      </c>
      <c r="H3">
        <v>6.9798598104899803</v>
      </c>
      <c r="I3">
        <v>6.9426414466442301</v>
      </c>
      <c r="J3">
        <v>6.9550241748388499</v>
      </c>
      <c r="K3">
        <v>6.9792521362396203</v>
      </c>
      <c r="L3">
        <v>6.9559156039602597</v>
      </c>
      <c r="M3">
        <v>6.9266765501108596</v>
      </c>
      <c r="N3">
        <v>6.9694713747980304</v>
      </c>
      <c r="O3">
        <v>6.97039074750416</v>
      </c>
      <c r="P3">
        <v>6.9409149946777999</v>
      </c>
      <c r="Q3">
        <v>6.9594369873567503</v>
      </c>
      <c r="R3">
        <v>6.9095386602710898</v>
      </c>
      <c r="S3">
        <v>6.9873064169068</v>
      </c>
      <c r="T3">
        <v>6.9392385533616503</v>
      </c>
      <c r="U3">
        <v>6.9539265429433099</v>
      </c>
      <c r="V3">
        <v>7.0938870492846302</v>
      </c>
      <c r="W3">
        <v>6.9153712266069798</v>
      </c>
      <c r="X3">
        <v>6.9994891963318597</v>
      </c>
      <c r="Y3">
        <v>6.9522915008841704</v>
      </c>
      <c r="Z3">
        <v>6.9887263232995203</v>
      </c>
      <c r="AA3">
        <v>6.9734870877137798</v>
      </c>
      <c r="AB3">
        <v>6.86805523025917</v>
      </c>
      <c r="AC3">
        <v>6.9770287681657397</v>
      </c>
      <c r="AD3">
        <v>6.9882537494527401</v>
      </c>
      <c r="AE3">
        <v>6.9193398537757096</v>
      </c>
      <c r="AF3">
        <v>6.7360847975553799</v>
      </c>
      <c r="AG3">
        <v>6.9099805804467902</v>
      </c>
      <c r="AH3">
        <v>7.0081816449491496</v>
      </c>
      <c r="AI3">
        <v>6.9408641960877597</v>
      </c>
      <c r="AJ3">
        <v>6.9641330877256102</v>
      </c>
      <c r="AK3">
        <v>6.9365997415550904</v>
      </c>
      <c r="AL3">
        <v>7.0727440045891203</v>
      </c>
      <c r="AM3">
        <v>6.9777777777777699</v>
      </c>
      <c r="AN3">
        <v>6.8405590441304698</v>
      </c>
      <c r="AO3">
        <v>6.9328570300134702</v>
      </c>
      <c r="AP3">
        <v>6.9517578655301904</v>
      </c>
      <c r="AQ3">
        <v>6.9343338787100004</v>
      </c>
      <c r="AR3">
        <v>6.9615384615384599</v>
      </c>
      <c r="AS3">
        <v>6.9453278940886696</v>
      </c>
      <c r="AT3">
        <v>7.0841600164541303</v>
      </c>
      <c r="AU3">
        <v>6.9640110008340601</v>
      </c>
      <c r="AV3">
        <v>6.9803489086740704</v>
      </c>
      <c r="AW3">
        <v>7.0121469471454203</v>
      </c>
      <c r="AX3">
        <v>6.7382354278945602</v>
      </c>
      <c r="AY3">
        <v>6.9717101919470199</v>
      </c>
      <c r="AZ3">
        <v>6.9898398498662599</v>
      </c>
      <c r="BA3">
        <v>7.1566596638655398</v>
      </c>
      <c r="BB3">
        <v>6.7812508710231096</v>
      </c>
      <c r="BC3">
        <v>6.9727245311081996</v>
      </c>
      <c r="BD3">
        <v>6.9931287446336698</v>
      </c>
      <c r="BE3">
        <v>6.9074999999999998</v>
      </c>
      <c r="BF3">
        <v>6.9573205127168301</v>
      </c>
      <c r="BG3">
        <v>6.9700832474073504</v>
      </c>
      <c r="BH3">
        <v>6.9229592724217497</v>
      </c>
      <c r="BI3">
        <v>6.9795807200670401</v>
      </c>
      <c r="BJ3">
        <v>6.9679487179487101</v>
      </c>
      <c r="BK3">
        <v>6.95333574364569</v>
      </c>
      <c r="BL3">
        <v>6.8578451916944703</v>
      </c>
      <c r="BM3">
        <v>6.9433889079463302</v>
      </c>
      <c r="BN3">
        <v>7.0284456771553501</v>
      </c>
      <c r="BO3">
        <v>7.1314539288554002</v>
      </c>
      <c r="BP3">
        <v>6.9616404902956601</v>
      </c>
      <c r="BQ3">
        <v>6.9731446291046</v>
      </c>
      <c r="BR3">
        <v>6.9502019932336196</v>
      </c>
      <c r="BS3">
        <v>6.9388931123077402</v>
      </c>
      <c r="BT3">
        <v>6.9243758686242298</v>
      </c>
      <c r="BU3">
        <v>7.0082372598161999</v>
      </c>
      <c r="BV3">
        <v>6.94979890978823</v>
      </c>
      <c r="BW3">
        <v>6.9587833407777397</v>
      </c>
      <c r="BX3">
        <v>6.9423992329744104</v>
      </c>
      <c r="BY3">
        <v>6.9043478260869504</v>
      </c>
      <c r="BZ3">
        <v>6.9621862390676901</v>
      </c>
      <c r="CA3">
        <v>6.9522129186602797</v>
      </c>
      <c r="CB3">
        <v>6.9067446348766603</v>
      </c>
      <c r="CC3">
        <v>6.96051372100544</v>
      </c>
      <c r="CD3">
        <v>6.9818461938075496</v>
      </c>
      <c r="CE3">
        <v>7.0355392156862697</v>
      </c>
      <c r="CF3">
        <v>6.9173076923076904</v>
      </c>
      <c r="CG3">
        <v>6.6953952701014803</v>
      </c>
      <c r="CH3">
        <v>6.9363984670001102</v>
      </c>
      <c r="CI3">
        <v>7.0148538498560402</v>
      </c>
      <c r="CJ3">
        <v>6.9518309758940404</v>
      </c>
      <c r="CK3">
        <v>6.9634982879332599</v>
      </c>
      <c r="CL3">
        <v>6.9496507011726099</v>
      </c>
      <c r="CM3">
        <v>6.9368054318504004</v>
      </c>
      <c r="CN3">
        <v>6.9271324446361398</v>
      </c>
      <c r="CO3">
        <v>6.8490650800048103</v>
      </c>
      <c r="CP3">
        <v>6.9366300542631203</v>
      </c>
      <c r="CQ3">
        <v>6.95083841499219</v>
      </c>
      <c r="CR3">
        <v>6.8436054421768704</v>
      </c>
      <c r="CS3">
        <v>6.9188578265464704</v>
      </c>
      <c r="CT3">
        <v>6.9603520134715504</v>
      </c>
      <c r="CU3">
        <v>6.9559489553310003</v>
      </c>
      <c r="CV3">
        <v>7.0014039420140302</v>
      </c>
      <c r="CW3">
        <v>7.1193902841797998</v>
      </c>
      <c r="CX3">
        <v>6.9064753772409899</v>
      </c>
      <c r="CY3">
        <v>6.9239766158010703</v>
      </c>
      <c r="CZ3">
        <v>6.9118221891102802</v>
      </c>
      <c r="DA3">
        <v>6.9220697167755896</v>
      </c>
      <c r="DB3">
        <v>6.9697006180883596</v>
      </c>
      <c r="DC3">
        <v>6.8175059545168297</v>
      </c>
      <c r="DD3">
        <v>7.1293976002128101</v>
      </c>
      <c r="DE3">
        <v>7.0127668308702704</v>
      </c>
      <c r="DF3">
        <v>6.9495629449391698</v>
      </c>
      <c r="DG3">
        <v>6.9090024761427404</v>
      </c>
      <c r="DH3">
        <v>7.1965517241379304</v>
      </c>
      <c r="DI3">
        <v>6.9019540847665803</v>
      </c>
      <c r="DJ3">
        <v>7.1140191295653201</v>
      </c>
      <c r="DK3">
        <v>6.9590685139431203</v>
      </c>
      <c r="DL3">
        <v>6.9352352944218003</v>
      </c>
      <c r="DM3">
        <v>7.0292068935978698</v>
      </c>
      <c r="DN3">
        <v>6.9489910360780103</v>
      </c>
      <c r="DO3">
        <v>6.9512338520398602</v>
      </c>
      <c r="DP3">
        <v>6.9318843353870303</v>
      </c>
      <c r="DQ3">
        <v>6.9554387937496296</v>
      </c>
      <c r="DR3">
        <v>6.8885367152293098</v>
      </c>
      <c r="DS3">
        <v>7.0011520598681596</v>
      </c>
      <c r="DT3">
        <v>6.9386189258312001</v>
      </c>
      <c r="DU3">
        <v>6.96060606060606</v>
      </c>
      <c r="DV3">
        <v>6.9155267425529399</v>
      </c>
      <c r="DW3">
        <v>6.9955555555555504</v>
      </c>
      <c r="DX3">
        <v>6.9393198772708198</v>
      </c>
      <c r="DY3">
        <v>6.8983509190526604</v>
      </c>
      <c r="DZ3">
        <v>6.9095078237936596</v>
      </c>
      <c r="EA3">
        <v>6.9486974000007997</v>
      </c>
      <c r="EB3">
        <v>7.0218497096936296</v>
      </c>
      <c r="EC3">
        <v>6.9956424458210096</v>
      </c>
      <c r="ED3">
        <v>6.9538589832067998</v>
      </c>
      <c r="EE3">
        <v>6.9310745823837596</v>
      </c>
      <c r="EF3">
        <v>6.8341578576462298</v>
      </c>
      <c r="EG3">
        <v>7.0168007917750597</v>
      </c>
      <c r="EH3">
        <v>6.98748195989688</v>
      </c>
      <c r="EI3">
        <v>6.7684210526315702</v>
      </c>
      <c r="EJ3">
        <v>6.92464082834534</v>
      </c>
      <c r="EK3">
        <v>6.9531121012346002</v>
      </c>
      <c r="EL3">
        <v>6.9321369177917198</v>
      </c>
      <c r="EM3">
        <v>6.9615288858489803</v>
      </c>
      <c r="EN3">
        <v>6.9233782969158497</v>
      </c>
      <c r="EO3">
        <v>7.11311556350626</v>
      </c>
      <c r="EP3">
        <v>6.9537040883314898</v>
      </c>
      <c r="EQ3">
        <v>6.9977272727272704</v>
      </c>
      <c r="ER3">
        <v>6.9592732013311203</v>
      </c>
      <c r="ES3">
        <v>6.9610267491013103</v>
      </c>
      <c r="ET3">
        <v>6.9455869526910998</v>
      </c>
      <c r="EU3">
        <v>7.4</v>
      </c>
      <c r="EV3">
        <v>6.9223514505992103</v>
      </c>
      <c r="EW3">
        <v>6.94360606071674</v>
      </c>
      <c r="EX3">
        <v>6.9461139089782202</v>
      </c>
      <c r="EY3">
        <v>6.8874476612433497</v>
      </c>
      <c r="EZ3">
        <v>6.93073495158756</v>
      </c>
      <c r="FA3">
        <v>6.9486898932256302</v>
      </c>
      <c r="FB3">
        <v>6.9594091912706899</v>
      </c>
      <c r="FC3">
        <v>6.9676830639992096</v>
      </c>
      <c r="FD3">
        <v>6.9443032622496803</v>
      </c>
      <c r="FE3">
        <v>6.9274328781619197</v>
      </c>
      <c r="FF3">
        <v>6.9513595685260503</v>
      </c>
      <c r="FG3">
        <v>6.91952055190864</v>
      </c>
      <c r="FH3">
        <v>7.1759603088727104</v>
      </c>
      <c r="FI3">
        <v>6.8922222222222196</v>
      </c>
      <c r="FJ3">
        <v>6.8153846153846098</v>
      </c>
      <c r="FK3">
        <v>6.9586610253857604</v>
      </c>
      <c r="FL3">
        <v>6.9571428571428502</v>
      </c>
      <c r="FM3">
        <v>6.9828169856459299</v>
      </c>
      <c r="FN3">
        <v>6.9581044612396203</v>
      </c>
      <c r="FO3">
        <v>7.0294670115903601</v>
      </c>
      <c r="FP3">
        <v>6.9218122050750299</v>
      </c>
      <c r="FQ3">
        <v>6.9983383746723096</v>
      </c>
      <c r="FR3">
        <v>7.0894736842105202</v>
      </c>
      <c r="FS3">
        <v>6.9011584840654603</v>
      </c>
      <c r="FT3">
        <v>6.9572563037433799</v>
      </c>
      <c r="FU3">
        <v>6.9715091186342502</v>
      </c>
      <c r="FV3">
        <v>6.9759022227479797</v>
      </c>
      <c r="FW3">
        <v>6.8861978021977999</v>
      </c>
      <c r="FX3">
        <v>6.9585551140315101</v>
      </c>
      <c r="FY3">
        <v>6.9502309873912704</v>
      </c>
      <c r="FZ3">
        <v>6.945974264558</v>
      </c>
      <c r="GA3">
        <v>6.9420265969549204</v>
      </c>
      <c r="GB3">
        <v>6.9679632096741102</v>
      </c>
      <c r="GC3">
        <v>7.0081957492861697</v>
      </c>
      <c r="GD3">
        <v>6.9540060366629302</v>
      </c>
      <c r="GE3">
        <v>6.9561961664283096</v>
      </c>
      <c r="GF3">
        <v>6.9391937934246402</v>
      </c>
      <c r="GG3">
        <v>6.97763071144729</v>
      </c>
      <c r="GH3">
        <v>6.9389133617990399</v>
      </c>
      <c r="GI3">
        <v>6.9561700576053402</v>
      </c>
      <c r="GJ3">
        <v>6.9426999004674199</v>
      </c>
      <c r="GK3">
        <v>6.9215686274509798</v>
      </c>
      <c r="GL3">
        <v>6.9828079595685404</v>
      </c>
      <c r="GM3">
        <v>6.9331648880626098</v>
      </c>
      <c r="GN3">
        <v>6.9318672205696803</v>
      </c>
      <c r="GO3">
        <v>6.8834081196581201</v>
      </c>
      <c r="GP3">
        <v>6.5729696969696896</v>
      </c>
      <c r="GQ3">
        <v>6.8453515151206101</v>
      </c>
      <c r="GR3">
        <v>6.9231103546694897</v>
      </c>
      <c r="GS3">
        <v>6.9605732179526898</v>
      </c>
      <c r="GT3">
        <v>6.9524770201655102</v>
      </c>
      <c r="GU3">
        <v>6.9651896713819301</v>
      </c>
      <c r="GV3">
        <v>6.8149992180731997</v>
      </c>
      <c r="GW3">
        <v>6.9112970473662898</v>
      </c>
      <c r="GX3">
        <v>6.9505574793290101</v>
      </c>
      <c r="GY3">
        <v>7.02</v>
      </c>
      <c r="GZ3">
        <v>6.9594672387471501</v>
      </c>
      <c r="HA3">
        <v>6.9325102028568901</v>
      </c>
      <c r="HB3">
        <v>6.9264895470383196</v>
      </c>
      <c r="HC3">
        <v>6.7973004752140103</v>
      </c>
      <c r="HD3">
        <v>6.6576608187134498</v>
      </c>
      <c r="HE3">
        <v>6.9212312324698804</v>
      </c>
      <c r="HF3">
        <v>6.9694483189113496</v>
      </c>
      <c r="HG3">
        <v>7.0293280780780698</v>
      </c>
      <c r="HH3">
        <v>6.9406249999999998</v>
      </c>
    </row>
    <row r="4" spans="1:216" x14ac:dyDescent="0.2">
      <c r="A4" t="s">
        <v>20</v>
      </c>
      <c r="B4">
        <v>7.3560093159214199</v>
      </c>
      <c r="C4">
        <v>7.3379153191325504</v>
      </c>
      <c r="D4">
        <v>7.2874661700410899</v>
      </c>
      <c r="E4">
        <v>7.2917081776396904</v>
      </c>
      <c r="F4">
        <v>7.3190556093866004</v>
      </c>
      <c r="G4">
        <v>7.2864872431387298</v>
      </c>
      <c r="H4">
        <v>7.2678961730575304</v>
      </c>
      <c r="I4">
        <v>7.4853753276916404</v>
      </c>
      <c r="J4">
        <v>7.3356283203994002</v>
      </c>
      <c r="K4">
        <v>7.3544441162914103</v>
      </c>
      <c r="L4">
        <v>7.3115903439093701</v>
      </c>
      <c r="M4">
        <v>7.3747610734655096</v>
      </c>
      <c r="N4">
        <v>7.3541355161601798</v>
      </c>
      <c r="O4">
        <v>7.3715668988745602</v>
      </c>
      <c r="P4">
        <v>7.3427496045066798</v>
      </c>
      <c r="Q4">
        <v>7.33625991649886</v>
      </c>
      <c r="R4">
        <v>7.3108017017015996</v>
      </c>
      <c r="S4">
        <v>7.41822041858841</v>
      </c>
      <c r="T4">
        <v>7.3247720280213304</v>
      </c>
      <c r="U4">
        <v>7.3514954978624196</v>
      </c>
      <c r="V4">
        <v>7.3167547804519302</v>
      </c>
      <c r="W4">
        <v>7.2834146837262601</v>
      </c>
      <c r="X4">
        <v>7.3734302715069102</v>
      </c>
      <c r="Y4">
        <v>7.4101430808973898</v>
      </c>
      <c r="Z4">
        <v>7.3547296366188801</v>
      </c>
      <c r="AA4">
        <v>7.3583211951337297</v>
      </c>
      <c r="AB4">
        <v>7.2442475178330401</v>
      </c>
      <c r="AC4">
        <v>7.3500032416035301</v>
      </c>
      <c r="AD4">
        <v>7.4053802417131704</v>
      </c>
      <c r="AE4">
        <v>7.3288072365613397</v>
      </c>
      <c r="AF4">
        <v>7.2774013241660196</v>
      </c>
      <c r="AG4">
        <v>7.2806794597854303</v>
      </c>
      <c r="AH4">
        <v>7.3274663400527702</v>
      </c>
      <c r="AI4">
        <v>7.3509042422650701</v>
      </c>
      <c r="AJ4">
        <v>7.3562027399526002</v>
      </c>
      <c r="AK4">
        <v>7.1917913553627804</v>
      </c>
      <c r="AL4">
        <v>7.4146895777032196</v>
      </c>
      <c r="AM4">
        <v>7.2344081844081796</v>
      </c>
      <c r="AN4">
        <v>7.29791498184355</v>
      </c>
      <c r="AO4">
        <v>7.3411815520286696</v>
      </c>
      <c r="AP4">
        <v>7.3303014610646899</v>
      </c>
      <c r="AQ4">
        <v>7.3290074390498798</v>
      </c>
      <c r="AR4">
        <v>7.3624358974358897</v>
      </c>
      <c r="AS4">
        <v>7.3796378717454196</v>
      </c>
      <c r="AT4">
        <v>7.3199916358151604</v>
      </c>
      <c r="AU4">
        <v>7.3363639792798301</v>
      </c>
      <c r="AV4">
        <v>7.3481291370670903</v>
      </c>
      <c r="AW4">
        <v>7.3537695505888596</v>
      </c>
      <c r="AX4">
        <v>7.4364576396628204</v>
      </c>
      <c r="AY4">
        <v>7.3325866418781001</v>
      </c>
      <c r="AZ4">
        <v>7.3136521597202</v>
      </c>
      <c r="BA4">
        <v>7.4214286421639297</v>
      </c>
      <c r="BB4">
        <v>7.2920573782661302</v>
      </c>
      <c r="BC4">
        <v>7.3646850738056502</v>
      </c>
      <c r="BD4">
        <v>7.4170444717019697</v>
      </c>
      <c r="BE4">
        <v>7.4499999999999904</v>
      </c>
      <c r="BF4">
        <v>7.3416919059870702</v>
      </c>
      <c r="BG4">
        <v>7.3478865341259203</v>
      </c>
      <c r="BH4">
        <v>7.32376354101162</v>
      </c>
      <c r="BI4">
        <v>7.3310515430494698</v>
      </c>
      <c r="BJ4">
        <v>7.3919580419580404</v>
      </c>
      <c r="BK4">
        <v>7.3180840289853997</v>
      </c>
      <c r="BL4">
        <v>7.2952782298181704</v>
      </c>
      <c r="BM4">
        <v>7.3616321461440304</v>
      </c>
      <c r="BN4">
        <v>7.4169734037475896</v>
      </c>
      <c r="BO4">
        <v>7.3757072074627104</v>
      </c>
      <c r="BP4">
        <v>7.3494741153774301</v>
      </c>
      <c r="BQ4">
        <v>7.3592789787775201</v>
      </c>
      <c r="BR4">
        <v>7.36798203888182</v>
      </c>
      <c r="BS4">
        <v>7.3850480348718799</v>
      </c>
      <c r="BT4">
        <v>7.2695883854707297</v>
      </c>
      <c r="BU4">
        <v>7.44646616541353</v>
      </c>
      <c r="BV4">
        <v>7.3684778872845502</v>
      </c>
      <c r="BW4">
        <v>7.3593682693401004</v>
      </c>
      <c r="BX4">
        <v>7.3413010478301901</v>
      </c>
      <c r="BY4">
        <v>7.2895256916996001</v>
      </c>
      <c r="BZ4">
        <v>7.3446344460871398</v>
      </c>
      <c r="CA4">
        <v>7.0883971291865997</v>
      </c>
      <c r="CB4">
        <v>7.38506934425914</v>
      </c>
      <c r="CC4">
        <v>7.3461000932262799</v>
      </c>
      <c r="CD4">
        <v>7.39774780651135</v>
      </c>
      <c r="CE4">
        <v>7.4697006833036204</v>
      </c>
      <c r="CF4">
        <v>7.2730769230769203</v>
      </c>
      <c r="CG4">
        <v>7.1866982933590604</v>
      </c>
      <c r="CH4">
        <v>7.4292092596777604</v>
      </c>
      <c r="CI4">
        <v>7.3281491983153701</v>
      </c>
      <c r="CJ4">
        <v>7.3409279834802001</v>
      </c>
      <c r="CK4">
        <v>7.3659945082263398</v>
      </c>
      <c r="CL4">
        <v>7.3522520581519899</v>
      </c>
      <c r="CM4">
        <v>7.3201595405897502</v>
      </c>
      <c r="CN4">
        <v>7.3346294448603997</v>
      </c>
      <c r="CO4">
        <v>7.2840458363967402</v>
      </c>
      <c r="CP4">
        <v>7.36370613105034</v>
      </c>
      <c r="CQ4">
        <v>7.3437093658395103</v>
      </c>
      <c r="CR4">
        <v>7.3572232529375299</v>
      </c>
      <c r="CS4">
        <v>7.3313704771864598</v>
      </c>
      <c r="CT4">
        <v>7.3592890132908098</v>
      </c>
      <c r="CU4">
        <v>7.3376998778472</v>
      </c>
      <c r="CV4">
        <v>7.3588812910411496</v>
      </c>
      <c r="CW4">
        <v>7.3839379081728396</v>
      </c>
      <c r="CX4">
        <v>7.31558283176303</v>
      </c>
      <c r="CY4">
        <v>7.2908712283801096</v>
      </c>
      <c r="CZ4">
        <v>7.3162825655288897</v>
      </c>
      <c r="DA4">
        <v>7.3393028322440097</v>
      </c>
      <c r="DB4">
        <v>7.3449625417347102</v>
      </c>
      <c r="DC4">
        <v>7.2233703925074702</v>
      </c>
      <c r="DD4">
        <v>7.32030655703044</v>
      </c>
      <c r="DE4">
        <v>7.4306239737274202</v>
      </c>
      <c r="DF4">
        <v>7.3506337297934099</v>
      </c>
      <c r="DG4">
        <v>7.33749137051033</v>
      </c>
      <c r="DH4">
        <v>7.2931034482758603</v>
      </c>
      <c r="DI4">
        <v>7.3750163800163797</v>
      </c>
      <c r="DJ4">
        <v>7.4829405320092404</v>
      </c>
      <c r="DK4">
        <v>7.3531825650281899</v>
      </c>
      <c r="DL4">
        <v>7.3280940842593099</v>
      </c>
      <c r="DM4">
        <v>7.3655399666179804</v>
      </c>
      <c r="DN4">
        <v>7.2740971097980598</v>
      </c>
      <c r="DO4">
        <v>7.3430586916467302</v>
      </c>
      <c r="DP4">
        <v>7.3318800744212904</v>
      </c>
      <c r="DQ4">
        <v>7.3842674277806601</v>
      </c>
      <c r="DR4">
        <v>7.3792336345979601</v>
      </c>
      <c r="DS4">
        <v>7.3307175462460901</v>
      </c>
      <c r="DT4">
        <v>7.3324808184143198</v>
      </c>
      <c r="DU4">
        <v>7.3141414141414103</v>
      </c>
      <c r="DV4">
        <v>7.3475379528635401</v>
      </c>
      <c r="DW4">
        <v>7.3533333333333299</v>
      </c>
      <c r="DX4">
        <v>7.3270827793228603</v>
      </c>
      <c r="DY4">
        <v>7.3076046747967398</v>
      </c>
      <c r="DZ4">
        <v>7.30283627714405</v>
      </c>
      <c r="EA4">
        <v>7.2932279988809601</v>
      </c>
      <c r="EB4">
        <v>7.3418643720345198</v>
      </c>
      <c r="EC4">
        <v>7.3497472492115303</v>
      </c>
      <c r="ED4">
        <v>7.3283873936047801</v>
      </c>
      <c r="EE4">
        <v>7.3664443252859098</v>
      </c>
      <c r="EF4">
        <v>7.2734576049777404</v>
      </c>
      <c r="EG4">
        <v>7.3682941159469504</v>
      </c>
      <c r="EH4">
        <v>7.3208326444604497</v>
      </c>
      <c r="EI4">
        <v>7.0526315789473699</v>
      </c>
      <c r="EJ4">
        <v>7.3347640775131904</v>
      </c>
      <c r="EK4">
        <v>7.3601366324167499</v>
      </c>
      <c r="EL4">
        <v>7.34882401374895</v>
      </c>
      <c r="EM4">
        <v>7.3655091144959304</v>
      </c>
      <c r="EN4">
        <v>7.4816999246790603</v>
      </c>
      <c r="EO4">
        <v>7.3452472271914102</v>
      </c>
      <c r="EP4">
        <v>7.3306473857821102</v>
      </c>
      <c r="EQ4">
        <v>7.3618506493506404</v>
      </c>
      <c r="ER4">
        <v>7.3536905422383896</v>
      </c>
      <c r="ES4">
        <v>7.2908774757867203</v>
      </c>
      <c r="ET4">
        <v>7.3180003502444899</v>
      </c>
      <c r="EU4">
        <v>7.1</v>
      </c>
      <c r="EV4">
        <v>7.3521589646307</v>
      </c>
      <c r="EW4">
        <v>7.3331352095410898</v>
      </c>
      <c r="EX4">
        <v>7.2871929847326902</v>
      </c>
      <c r="EY4">
        <v>7.2921826374765004</v>
      </c>
      <c r="EZ4">
        <v>7.3319339843069997</v>
      </c>
      <c r="FA4">
        <v>7.3542068059182402</v>
      </c>
      <c r="FB4">
        <v>7.3462526897728102</v>
      </c>
      <c r="FC4">
        <v>7.3524080686226396</v>
      </c>
      <c r="FD4">
        <v>7.37950093934493</v>
      </c>
      <c r="FE4">
        <v>7.29473381662336</v>
      </c>
      <c r="FF4">
        <v>7.3529235842133298</v>
      </c>
      <c r="FG4">
        <v>7.3188999792987097</v>
      </c>
      <c r="FH4">
        <v>7.3433393173322798</v>
      </c>
      <c r="FI4">
        <v>7.3079797979797902</v>
      </c>
      <c r="FJ4">
        <v>7.2115384615384599</v>
      </c>
      <c r="FK4">
        <v>7.3492533598805299</v>
      </c>
      <c r="FL4">
        <v>7.3327272727272703</v>
      </c>
      <c r="FM4">
        <v>7.3874827219563999</v>
      </c>
      <c r="FN4">
        <v>7.3092707002920196</v>
      </c>
      <c r="FO4">
        <v>7.3395181546095802</v>
      </c>
      <c r="FP4">
        <v>7.3350532030146303</v>
      </c>
      <c r="FQ4">
        <v>7.3624220425672302</v>
      </c>
      <c r="FR4">
        <v>7.4684210526315704</v>
      </c>
      <c r="FS4">
        <v>7.3503012684989404</v>
      </c>
      <c r="FT4">
        <v>7.3337008708813096</v>
      </c>
      <c r="FU4">
        <v>7.3557517203488301</v>
      </c>
      <c r="FV4">
        <v>7.3598176923784298</v>
      </c>
      <c r="FW4">
        <v>7.3931748251748202</v>
      </c>
      <c r="FX4">
        <v>7.3572447072125797</v>
      </c>
      <c r="FY4">
        <v>7.3513785183153297</v>
      </c>
      <c r="FZ4">
        <v>7.3197751837107097</v>
      </c>
      <c r="GA4">
        <v>7.3346077530193901</v>
      </c>
      <c r="GB4">
        <v>7.4025877912140396</v>
      </c>
      <c r="GC4">
        <v>7.3339122225292401</v>
      </c>
      <c r="GD4">
        <v>7.3534166544133299</v>
      </c>
      <c r="GE4">
        <v>7.3533965031547703</v>
      </c>
      <c r="GF4">
        <v>7.2974381817716401</v>
      </c>
      <c r="GG4">
        <v>7.3633381044872399</v>
      </c>
      <c r="GH4">
        <v>7.3297262288877603</v>
      </c>
      <c r="GI4">
        <v>7.3384199406258901</v>
      </c>
      <c r="GJ4">
        <v>7.3094502850668501</v>
      </c>
      <c r="GK4">
        <v>7.3090909090909104</v>
      </c>
      <c r="GL4">
        <v>7.3549984622539304</v>
      </c>
      <c r="GM4">
        <v>7.2905499025771601</v>
      </c>
      <c r="GN4">
        <v>7.3398162689115196</v>
      </c>
      <c r="GO4">
        <v>7.3145329670329602</v>
      </c>
      <c r="GP4">
        <v>7.2229696969696899</v>
      </c>
      <c r="GQ4">
        <v>7.2789117910517502</v>
      </c>
      <c r="GR4">
        <v>7.3080834008936302</v>
      </c>
      <c r="GS4">
        <v>7.3097908455589904</v>
      </c>
      <c r="GT4">
        <v>7.3619370165245197</v>
      </c>
      <c r="GU4">
        <v>7.3747973176690698</v>
      </c>
      <c r="GV4">
        <v>7.2449536500554501</v>
      </c>
      <c r="GW4">
        <v>7.3132272725374401</v>
      </c>
      <c r="GX4">
        <v>7.3082835007724301</v>
      </c>
      <c r="GY4">
        <v>7.38</v>
      </c>
      <c r="GZ4">
        <v>7.3211074623255801</v>
      </c>
      <c r="HA4">
        <v>7.3082842046995502</v>
      </c>
      <c r="HB4">
        <v>7.3452122267975897</v>
      </c>
      <c r="HC4">
        <v>7.3100318267258997</v>
      </c>
      <c r="HD4">
        <v>7.1614992025518296</v>
      </c>
      <c r="HE4">
        <v>7.2775585024473397</v>
      </c>
      <c r="HF4">
        <v>7.4700314703474104</v>
      </c>
      <c r="HG4">
        <v>7.3671073573573498</v>
      </c>
      <c r="HH4">
        <v>7.1937499999999996</v>
      </c>
    </row>
    <row r="5" spans="1:216" x14ac:dyDescent="0.2">
      <c r="A5" t="s">
        <v>28</v>
      </c>
      <c r="B5">
        <v>4.6569212842484298</v>
      </c>
      <c r="C5">
        <v>4.6776208700785302</v>
      </c>
      <c r="D5">
        <v>4.52612147626128</v>
      </c>
      <c r="E5">
        <v>4.6125044051534099</v>
      </c>
      <c r="F5">
        <v>4.7725499740713602</v>
      </c>
      <c r="G5">
        <v>4.5351294569459997</v>
      </c>
      <c r="H5">
        <v>4.7930155817940996</v>
      </c>
      <c r="I5">
        <v>4.8770578006273704</v>
      </c>
      <c r="J5">
        <v>4.5820944938240702</v>
      </c>
      <c r="K5">
        <v>4.6380602853983</v>
      </c>
      <c r="L5">
        <v>4.5846302736112401</v>
      </c>
      <c r="M5">
        <v>4.66181397223313</v>
      </c>
      <c r="N5">
        <v>4.6609450801926702</v>
      </c>
      <c r="O5">
        <v>4.57612672719985</v>
      </c>
      <c r="P5">
        <v>4.5934867823694603</v>
      </c>
      <c r="Q5">
        <v>4.6196332401597298</v>
      </c>
      <c r="R5">
        <v>4.4929100538291804</v>
      </c>
      <c r="S5">
        <v>4.8224962161084699</v>
      </c>
      <c r="T5">
        <v>4.6245217489145398</v>
      </c>
      <c r="U5">
        <v>4.6446681389042102</v>
      </c>
      <c r="V5">
        <v>4.3201502371316796</v>
      </c>
      <c r="W5">
        <v>4.5411813532882901</v>
      </c>
      <c r="X5">
        <v>4.6727096132368402</v>
      </c>
      <c r="Y5">
        <v>4.7948788526288499</v>
      </c>
      <c r="Z5">
        <v>4.6375698809381101</v>
      </c>
      <c r="AA5">
        <v>4.6446699120396202</v>
      </c>
      <c r="AB5">
        <v>4.3395042164779003</v>
      </c>
      <c r="AC5">
        <v>4.5942212106100602</v>
      </c>
      <c r="AD5">
        <v>4.8667695812774499</v>
      </c>
      <c r="AE5">
        <v>4.6573514564029397</v>
      </c>
      <c r="AF5">
        <v>4.5793633817163197</v>
      </c>
      <c r="AG5">
        <v>4.4295976617955803</v>
      </c>
      <c r="AH5">
        <v>4.6436731419355501</v>
      </c>
      <c r="AI5">
        <v>4.5953488093981196</v>
      </c>
      <c r="AJ5">
        <v>4.6427940778907901</v>
      </c>
      <c r="AK5">
        <v>4.33241044790151</v>
      </c>
      <c r="AL5">
        <v>4.4350948636416101</v>
      </c>
      <c r="AM5">
        <v>4.4799987049986996</v>
      </c>
      <c r="AN5">
        <v>4.3769022644022604</v>
      </c>
      <c r="AO5">
        <v>4.6421272821073396</v>
      </c>
      <c r="AP5">
        <v>4.5617720922286704</v>
      </c>
      <c r="AQ5">
        <v>4.59359240545907</v>
      </c>
      <c r="AR5">
        <v>4.7324358974358898</v>
      </c>
      <c r="AS5">
        <v>4.5319583537985899</v>
      </c>
      <c r="AT5">
        <v>4.6058953791306703</v>
      </c>
      <c r="AU5">
        <v>4.6389392344778901</v>
      </c>
      <c r="AV5">
        <v>4.5786957798334003</v>
      </c>
      <c r="AW5">
        <v>4.5903627247948799</v>
      </c>
      <c r="AX5">
        <v>4.6105274739764299</v>
      </c>
      <c r="AY5">
        <v>4.60628294913933</v>
      </c>
      <c r="AZ5">
        <v>4.4218408896175401</v>
      </c>
      <c r="BA5">
        <v>5.0711929519282402</v>
      </c>
      <c r="BB5">
        <v>4.5465301668099301</v>
      </c>
      <c r="BC5">
        <v>4.7005285418072598</v>
      </c>
      <c r="BD5">
        <v>4.7931157710996803</v>
      </c>
      <c r="BE5">
        <v>5.1224999999999996</v>
      </c>
      <c r="BF5">
        <v>4.6349996804529496</v>
      </c>
      <c r="BG5">
        <v>4.5607399355956204</v>
      </c>
      <c r="BH5">
        <v>4.5277168147719404</v>
      </c>
      <c r="BI5">
        <v>4.6116484664719897</v>
      </c>
      <c r="BJ5">
        <v>4.8417915417915403</v>
      </c>
      <c r="BK5">
        <v>4.58652950832127</v>
      </c>
      <c r="BL5">
        <v>4.5330591045705297</v>
      </c>
      <c r="BM5">
        <v>4.7593642610703801</v>
      </c>
      <c r="BN5">
        <v>4.7815952996598101</v>
      </c>
      <c r="BO5">
        <v>5.1768930386716097</v>
      </c>
      <c r="BP5">
        <v>4.6513809777710904</v>
      </c>
      <c r="BQ5">
        <v>4.6299960828070104</v>
      </c>
      <c r="BR5">
        <v>4.6709843544245304</v>
      </c>
      <c r="BS5">
        <v>4.7384103553276997</v>
      </c>
      <c r="BT5">
        <v>4.4710624209970602</v>
      </c>
      <c r="BU5">
        <v>4.6663157894736802</v>
      </c>
      <c r="BV5">
        <v>4.7002551815398599</v>
      </c>
      <c r="BW5">
        <v>4.6796798753889401</v>
      </c>
      <c r="BX5">
        <v>4.6748107911465597</v>
      </c>
      <c r="BY5">
        <v>4.4486166007905101</v>
      </c>
      <c r="BZ5">
        <v>4.6179655205859804</v>
      </c>
      <c r="CA5">
        <v>3.94778708133971</v>
      </c>
      <c r="CB5">
        <v>4.9098139919595196</v>
      </c>
      <c r="CC5">
        <v>4.6047845000996199</v>
      </c>
      <c r="CD5">
        <v>4.77990962354622</v>
      </c>
      <c r="CE5">
        <v>4.5448343731431899</v>
      </c>
      <c r="CF5">
        <v>4.5423076923076904</v>
      </c>
      <c r="CG5">
        <v>4.5024638190815498</v>
      </c>
      <c r="CH5">
        <v>4.7035377231891697</v>
      </c>
      <c r="CI5">
        <v>4.50068853742488</v>
      </c>
      <c r="CJ5">
        <v>4.6101899220983098</v>
      </c>
      <c r="CK5">
        <v>4.6522326493472104</v>
      </c>
      <c r="CL5">
        <v>4.5901778228395402</v>
      </c>
      <c r="CM5">
        <v>4.5909793119006599</v>
      </c>
      <c r="CN5">
        <v>4.5620533250288604</v>
      </c>
      <c r="CO5">
        <v>4.4304146553950101</v>
      </c>
      <c r="CP5">
        <v>4.7122759602073803</v>
      </c>
      <c r="CQ5">
        <v>4.6444101510726101</v>
      </c>
      <c r="CR5">
        <v>4.7381880024737102</v>
      </c>
      <c r="CS5">
        <v>4.5591050062035103</v>
      </c>
      <c r="CT5">
        <v>4.7052047802962402</v>
      </c>
      <c r="CU5">
        <v>4.5619903539497599</v>
      </c>
      <c r="CV5">
        <v>4.5988640812278403</v>
      </c>
      <c r="CW5">
        <v>5.03801996527248</v>
      </c>
      <c r="CX5">
        <v>4.4351114424776901</v>
      </c>
      <c r="CY5">
        <v>4.5469759789781303</v>
      </c>
      <c r="CZ5">
        <v>4.5853948093822003</v>
      </c>
      <c r="DA5">
        <v>4.5263834422657903</v>
      </c>
      <c r="DB5">
        <v>4.6358328043289703</v>
      </c>
      <c r="DC5">
        <v>4.3171184922210104</v>
      </c>
      <c r="DD5">
        <v>4.5308057128298298</v>
      </c>
      <c r="DE5">
        <v>4.8257389162561504</v>
      </c>
      <c r="DF5">
        <v>4.6596246866725002</v>
      </c>
      <c r="DG5">
        <v>4.5617778246268799</v>
      </c>
      <c r="DH5">
        <v>4.3172413793103397</v>
      </c>
      <c r="DI5">
        <v>4.6310759623259603</v>
      </c>
      <c r="DJ5">
        <v>4.8349747611758502</v>
      </c>
      <c r="DK5">
        <v>4.6161516789107599</v>
      </c>
      <c r="DL5">
        <v>4.5971257200544597</v>
      </c>
      <c r="DM5">
        <v>4.6410164824750204</v>
      </c>
      <c r="DN5">
        <v>4.4602326385090603</v>
      </c>
      <c r="DO5">
        <v>4.6468950666845297</v>
      </c>
      <c r="DP5">
        <v>4.6006362618708403</v>
      </c>
      <c r="DQ5">
        <v>4.7125122527821004</v>
      </c>
      <c r="DR5">
        <v>4.6102177902614301</v>
      </c>
      <c r="DS5">
        <v>4.7521495740671797</v>
      </c>
      <c r="DT5">
        <v>4.5963554987212198</v>
      </c>
      <c r="DU5">
        <v>4.6191919191919197</v>
      </c>
      <c r="DV5">
        <v>4.6408885597533596</v>
      </c>
      <c r="DW5">
        <v>4.5911111111111103</v>
      </c>
      <c r="DX5">
        <v>4.5946601670826999</v>
      </c>
      <c r="DY5">
        <v>4.4582331654294798</v>
      </c>
      <c r="DZ5">
        <v>4.6015830092967001</v>
      </c>
      <c r="EA5">
        <v>4.4711057803183998</v>
      </c>
      <c r="EB5">
        <v>4.3317857982868402</v>
      </c>
      <c r="EC5">
        <v>4.7146747546747498</v>
      </c>
      <c r="ED5">
        <v>4.6058718656544704</v>
      </c>
      <c r="EE5">
        <v>4.5497266054644596</v>
      </c>
      <c r="EF5">
        <v>4.3361332554128902</v>
      </c>
      <c r="EG5">
        <v>4.7615861427387696</v>
      </c>
      <c r="EH5">
        <v>4.5154027392636804</v>
      </c>
      <c r="EI5">
        <v>4.7</v>
      </c>
      <c r="EJ5">
        <v>4.5765351201690496</v>
      </c>
      <c r="EK5">
        <v>4.69832536759366</v>
      </c>
      <c r="EL5">
        <v>4.66105052258263</v>
      </c>
      <c r="EM5">
        <v>4.6964905157148102</v>
      </c>
      <c r="EN5">
        <v>4.7865458314688896</v>
      </c>
      <c r="EO5">
        <v>4.7935964221824596</v>
      </c>
      <c r="EP5">
        <v>4.5758003350623904</v>
      </c>
      <c r="EQ5">
        <v>4.5762987012987004</v>
      </c>
      <c r="ER5">
        <v>4.6742797712304203</v>
      </c>
      <c r="ES5">
        <v>4.6033307988009398</v>
      </c>
      <c r="ET5">
        <v>4.5735450122669299</v>
      </c>
      <c r="EU5">
        <v>3.25</v>
      </c>
      <c r="EV5">
        <v>4.4565659800830799</v>
      </c>
      <c r="EW5">
        <v>4.6058759048719997</v>
      </c>
      <c r="EX5">
        <v>4.6518015088518698</v>
      </c>
      <c r="EY5">
        <v>4.3860396044433703</v>
      </c>
      <c r="EZ5">
        <v>4.6378988083666597</v>
      </c>
      <c r="FA5">
        <v>4.6331951807668199</v>
      </c>
      <c r="FB5">
        <v>4.6192910152134896</v>
      </c>
      <c r="FC5">
        <v>4.66062464849837</v>
      </c>
      <c r="FD5">
        <v>4.6528847529003503</v>
      </c>
      <c r="FE5">
        <v>4.5747760727820301</v>
      </c>
      <c r="FF5">
        <v>4.5941745148056903</v>
      </c>
      <c r="FG5">
        <v>4.58586836771034</v>
      </c>
      <c r="FH5">
        <v>5.4613282018492999</v>
      </c>
      <c r="FI5">
        <v>4.5004040404040397</v>
      </c>
      <c r="FJ5">
        <v>4.3423076923076902</v>
      </c>
      <c r="FK5">
        <v>4.6381284221005403</v>
      </c>
      <c r="FL5">
        <v>4.6835497835497799</v>
      </c>
      <c r="FM5">
        <v>4.7000903774587899</v>
      </c>
      <c r="FN5">
        <v>4.5584733836946896</v>
      </c>
      <c r="FO5">
        <v>4.7154630555141797</v>
      </c>
      <c r="FP5">
        <v>4.6211294170557604</v>
      </c>
      <c r="FQ5">
        <v>4.7894609433720099</v>
      </c>
      <c r="FR5">
        <v>4.8605263157894703</v>
      </c>
      <c r="FS5">
        <v>4.5074393156369901</v>
      </c>
      <c r="FT5">
        <v>4.5982349533868199</v>
      </c>
      <c r="FU5">
        <v>4.6454847729856201</v>
      </c>
      <c r="FV5">
        <v>4.6468540295264198</v>
      </c>
      <c r="FW5">
        <v>4.6450895770895704</v>
      </c>
      <c r="FX5">
        <v>4.6459580478051503</v>
      </c>
      <c r="FY5">
        <v>4.6373809046221304</v>
      </c>
      <c r="FZ5">
        <v>4.6007686410398296</v>
      </c>
      <c r="GA5">
        <v>4.5339627065704997</v>
      </c>
      <c r="GB5">
        <v>4.8226947120311499</v>
      </c>
      <c r="GC5">
        <v>4.7273329418808103</v>
      </c>
      <c r="GD5">
        <v>4.6999491849055701</v>
      </c>
      <c r="GE5">
        <v>4.6588108611022703</v>
      </c>
      <c r="GF5">
        <v>4.5577524278454602</v>
      </c>
      <c r="GG5">
        <v>4.6451846280105498</v>
      </c>
      <c r="GH5">
        <v>4.6946669033827302</v>
      </c>
      <c r="GI5">
        <v>4.6008526458962899</v>
      </c>
      <c r="GJ5">
        <v>4.5127858181962299</v>
      </c>
      <c r="GK5">
        <v>4.5907308377896596</v>
      </c>
      <c r="GL5">
        <v>4.6409786012281602</v>
      </c>
      <c r="GM5">
        <v>4.5175259677902098</v>
      </c>
      <c r="GN5">
        <v>4.6117217434369202</v>
      </c>
      <c r="GO5">
        <v>4.5236675824175796</v>
      </c>
      <c r="GP5">
        <v>4.3835151515151498</v>
      </c>
      <c r="GQ5">
        <v>4.5107439774035196</v>
      </c>
      <c r="GR5">
        <v>4.5810408106045104</v>
      </c>
      <c r="GS5">
        <v>4.4951388104209098</v>
      </c>
      <c r="GT5">
        <v>4.7013027402243504</v>
      </c>
      <c r="GU5">
        <v>4.7057968336568399</v>
      </c>
      <c r="GV5">
        <v>4.4286803204352196</v>
      </c>
      <c r="GW5">
        <v>4.5723808285682299</v>
      </c>
      <c r="GX5">
        <v>4.528416086859</v>
      </c>
      <c r="GY5">
        <v>4.67</v>
      </c>
      <c r="GZ5">
        <v>4.5350817233659102</v>
      </c>
      <c r="HA5">
        <v>4.54709352727303</v>
      </c>
      <c r="HB5">
        <v>4.5865251821349302</v>
      </c>
      <c r="HC5">
        <v>4.5580296113660701</v>
      </c>
      <c r="HD5">
        <v>4.0422966507176996</v>
      </c>
      <c r="HE5">
        <v>4.6175753451025603</v>
      </c>
      <c r="HF5">
        <v>4.7650203285086903</v>
      </c>
      <c r="HG5">
        <v>4.69649474474474</v>
      </c>
      <c r="HH5">
        <v>4.3937499999999998</v>
      </c>
    </row>
    <row r="6" spans="1:216" x14ac:dyDescent="0.2">
      <c r="A6" t="s">
        <v>35</v>
      </c>
      <c r="B6">
        <v>7.8419501353665098</v>
      </c>
      <c r="C6">
        <v>7.7984775568733999</v>
      </c>
      <c r="D6">
        <v>7.6987875491259699</v>
      </c>
      <c r="E6">
        <v>7.8342603537632201</v>
      </c>
      <c r="F6">
        <v>7.8613397946364296</v>
      </c>
      <c r="G6">
        <v>7.7171634530361404</v>
      </c>
      <c r="H6">
        <v>7.8317325376730897</v>
      </c>
      <c r="I6">
        <v>7.79198005954194</v>
      </c>
      <c r="J6">
        <v>7.8377707959963301</v>
      </c>
      <c r="K6">
        <v>7.8875376398446297</v>
      </c>
      <c r="L6">
        <v>7.8441721329959</v>
      </c>
      <c r="M6">
        <v>7.8025429762659799</v>
      </c>
      <c r="N6">
        <v>7.8713311350940298</v>
      </c>
      <c r="O6">
        <v>7.8308934805830699</v>
      </c>
      <c r="P6">
        <v>7.8039153024521797</v>
      </c>
      <c r="Q6">
        <v>7.8598448230636304</v>
      </c>
      <c r="R6">
        <v>7.7734226248721301</v>
      </c>
      <c r="S6">
        <v>7.8987134206705996</v>
      </c>
      <c r="T6">
        <v>7.8359927652205297</v>
      </c>
      <c r="U6">
        <v>7.8544502455657899</v>
      </c>
      <c r="V6">
        <v>7.9503438652073397</v>
      </c>
      <c r="W6">
        <v>7.7973161819954404</v>
      </c>
      <c r="X6">
        <v>7.9372841692531999</v>
      </c>
      <c r="Y6">
        <v>7.8817715651207001</v>
      </c>
      <c r="Z6">
        <v>7.8840501444617104</v>
      </c>
      <c r="AA6">
        <v>7.8705459803570497</v>
      </c>
      <c r="AB6">
        <v>7.7282977103042798</v>
      </c>
      <c r="AC6">
        <v>7.8690986976190098</v>
      </c>
      <c r="AD6">
        <v>7.7751933464808101</v>
      </c>
      <c r="AE6">
        <v>7.7776124327055696</v>
      </c>
      <c r="AF6">
        <v>7.7219276801629704</v>
      </c>
      <c r="AG6">
        <v>7.7717352672459201</v>
      </c>
      <c r="AH6">
        <v>7.9350405317282497</v>
      </c>
      <c r="AI6">
        <v>7.8021641238009503</v>
      </c>
      <c r="AJ6">
        <v>7.8596359919917997</v>
      </c>
      <c r="AK6">
        <v>7.7382784425195101</v>
      </c>
      <c r="AL6">
        <v>8.0140221990380294</v>
      </c>
      <c r="AM6">
        <v>7.8604895104895096</v>
      </c>
      <c r="AN6">
        <v>7.7176242408385196</v>
      </c>
      <c r="AO6">
        <v>7.8008476843625001</v>
      </c>
      <c r="AP6">
        <v>7.8346787696143299</v>
      </c>
      <c r="AQ6">
        <v>7.8023887186188601</v>
      </c>
      <c r="AR6">
        <v>7.8385897435897398</v>
      </c>
      <c r="AS6">
        <v>7.7855561313917798</v>
      </c>
      <c r="AT6">
        <v>7.9679358288769997</v>
      </c>
      <c r="AU6">
        <v>7.8615426064410903</v>
      </c>
      <c r="AV6">
        <v>7.8585855216796903</v>
      </c>
      <c r="AW6">
        <v>7.9660772018921904</v>
      </c>
      <c r="AX6">
        <v>7.5245945185663299</v>
      </c>
      <c r="AY6">
        <v>7.8486819717935203</v>
      </c>
      <c r="AZ6">
        <v>7.8826126560585799</v>
      </c>
      <c r="BA6">
        <v>8.0695333587980596</v>
      </c>
      <c r="BB6">
        <v>7.6385533583632501</v>
      </c>
      <c r="BC6">
        <v>7.86183892421972</v>
      </c>
      <c r="BD6">
        <v>7.8490548977056402</v>
      </c>
      <c r="BE6">
        <v>7.9649999999999901</v>
      </c>
      <c r="BF6">
        <v>7.8370321132597001</v>
      </c>
      <c r="BG6">
        <v>7.8561794490219201</v>
      </c>
      <c r="BH6">
        <v>7.80549279331888</v>
      </c>
      <c r="BI6">
        <v>7.8647470482967696</v>
      </c>
      <c r="BJ6">
        <v>8.0134199134199093</v>
      </c>
      <c r="BK6">
        <v>7.8577054204764902</v>
      </c>
      <c r="BL6">
        <v>7.75344377928025</v>
      </c>
      <c r="BM6">
        <v>7.8543612756111099</v>
      </c>
      <c r="BN6">
        <v>7.9974704445672096</v>
      </c>
      <c r="BO6">
        <v>8.0838355746672104</v>
      </c>
      <c r="BP6">
        <v>7.8526991192233897</v>
      </c>
      <c r="BQ6">
        <v>7.8312692764746403</v>
      </c>
      <c r="BR6">
        <v>7.8499892483999103</v>
      </c>
      <c r="BS6">
        <v>7.8200274717754397</v>
      </c>
      <c r="BT6">
        <v>7.8264848586417202</v>
      </c>
      <c r="BU6">
        <v>7.9247117794486197</v>
      </c>
      <c r="BV6">
        <v>7.84717021176857</v>
      </c>
      <c r="BW6">
        <v>7.85877318866007</v>
      </c>
      <c r="BX6">
        <v>7.8092381736521199</v>
      </c>
      <c r="BY6">
        <v>7.7664031620553304</v>
      </c>
      <c r="BZ6">
        <v>7.84605601607299</v>
      </c>
      <c r="CA6">
        <v>7.8504186602870796</v>
      </c>
      <c r="CB6">
        <v>7.8011169459031402</v>
      </c>
      <c r="CC6">
        <v>7.8310408817635899</v>
      </c>
      <c r="CD6">
        <v>7.8525075953314296</v>
      </c>
      <c r="CE6">
        <v>7.8371249257278599</v>
      </c>
      <c r="CF6">
        <v>7.7826923076923</v>
      </c>
      <c r="CG6">
        <v>7.6417349063530304</v>
      </c>
      <c r="CH6">
        <v>7.8186084702067804</v>
      </c>
      <c r="CI6">
        <v>7.8886180877695402</v>
      </c>
      <c r="CJ6">
        <v>7.8459062075596204</v>
      </c>
      <c r="CK6">
        <v>7.86142586101397</v>
      </c>
      <c r="CL6">
        <v>7.8477469558956301</v>
      </c>
      <c r="CM6">
        <v>7.8013011087465296</v>
      </c>
      <c r="CN6">
        <v>7.8224655526803204</v>
      </c>
      <c r="CO6">
        <v>7.6955393209232801</v>
      </c>
      <c r="CP6">
        <v>7.8124275637113803</v>
      </c>
      <c r="CQ6">
        <v>7.8057152638899403</v>
      </c>
      <c r="CR6">
        <v>7.7063636363636299</v>
      </c>
      <c r="CS6">
        <v>7.8108735972650001</v>
      </c>
      <c r="CT6">
        <v>7.8412108026744098</v>
      </c>
      <c r="CU6">
        <v>7.8247120087208497</v>
      </c>
      <c r="CV6">
        <v>7.8896259309593901</v>
      </c>
      <c r="CW6">
        <v>8.0528536296304694</v>
      </c>
      <c r="CX6">
        <v>7.81730599771205</v>
      </c>
      <c r="CY6">
        <v>7.8030596280935001</v>
      </c>
      <c r="CZ6">
        <v>7.8033968772007603</v>
      </c>
      <c r="DA6">
        <v>7.7567102396514098</v>
      </c>
      <c r="DB6">
        <v>7.8490781945061396</v>
      </c>
      <c r="DC6">
        <v>7.64534543718693</v>
      </c>
      <c r="DD6">
        <v>7.9525896472933804</v>
      </c>
      <c r="DE6">
        <v>7.9072557471264302</v>
      </c>
      <c r="DF6">
        <v>7.8231806269175301</v>
      </c>
      <c r="DG6">
        <v>7.7693457479858301</v>
      </c>
      <c r="DH6">
        <v>8.1482758620689602</v>
      </c>
      <c r="DI6">
        <v>7.78915386977887</v>
      </c>
      <c r="DJ6">
        <v>8.0455872416606198</v>
      </c>
      <c r="DK6">
        <v>7.8401302285015797</v>
      </c>
      <c r="DL6">
        <v>7.8163354656789998</v>
      </c>
      <c r="DM6">
        <v>7.9232822308832702</v>
      </c>
      <c r="DN6">
        <v>7.8030003681214799</v>
      </c>
      <c r="DO6">
        <v>7.8124784670126202</v>
      </c>
      <c r="DP6">
        <v>7.7985866643163098</v>
      </c>
      <c r="DQ6">
        <v>7.9246814276653401</v>
      </c>
      <c r="DR6">
        <v>7.7581993606509698</v>
      </c>
      <c r="DS6">
        <v>7.8990991541488302</v>
      </c>
      <c r="DT6">
        <v>7.8062020460357999</v>
      </c>
      <c r="DU6">
        <v>7.81111111111111</v>
      </c>
      <c r="DV6">
        <v>7.77716094248711</v>
      </c>
      <c r="DW6">
        <v>7.8399999999999901</v>
      </c>
      <c r="DX6">
        <v>7.8123716754665899</v>
      </c>
      <c r="DY6">
        <v>7.7879206433368697</v>
      </c>
      <c r="DZ6">
        <v>7.7724829720387598</v>
      </c>
      <c r="EA6">
        <v>7.8565253178801697</v>
      </c>
      <c r="EB6">
        <v>7.8900535673643102</v>
      </c>
      <c r="EC6">
        <v>7.8962686980544099</v>
      </c>
      <c r="ED6">
        <v>7.7754255808603601</v>
      </c>
      <c r="EE6">
        <v>7.7998985214133398</v>
      </c>
      <c r="EF6">
        <v>7.8321218996545099</v>
      </c>
      <c r="EG6">
        <v>7.9022121707885402</v>
      </c>
      <c r="EH6">
        <v>7.9007796015695897</v>
      </c>
      <c r="EI6">
        <v>8.0105263157894697</v>
      </c>
      <c r="EJ6">
        <v>7.7659417537914903</v>
      </c>
      <c r="EK6">
        <v>7.8548525091929999</v>
      </c>
      <c r="EL6">
        <v>7.8401934297925102</v>
      </c>
      <c r="EM6">
        <v>7.8528410125827701</v>
      </c>
      <c r="EN6">
        <v>7.7576543357027301</v>
      </c>
      <c r="EO6">
        <v>8.3460314847942705</v>
      </c>
      <c r="EP6">
        <v>7.8223986055061197</v>
      </c>
      <c r="EQ6">
        <v>7.8467532467532397</v>
      </c>
      <c r="ER6">
        <v>7.8565762301392601</v>
      </c>
      <c r="ES6">
        <v>7.8450561986410197</v>
      </c>
      <c r="ET6">
        <v>7.8267807532567701</v>
      </c>
      <c r="EU6">
        <v>8.75</v>
      </c>
      <c r="EV6">
        <v>7.8367601980600199</v>
      </c>
      <c r="EW6">
        <v>7.8143908291767898</v>
      </c>
      <c r="EX6">
        <v>7.8803261359976302</v>
      </c>
      <c r="EY6">
        <v>7.7689562292966299</v>
      </c>
      <c r="EZ6">
        <v>7.7974640053726301</v>
      </c>
      <c r="FA6">
        <v>7.8181325822237904</v>
      </c>
      <c r="FB6">
        <v>7.84189103658567</v>
      </c>
      <c r="FC6">
        <v>7.8438944299836404</v>
      </c>
      <c r="FD6">
        <v>7.8171211989829397</v>
      </c>
      <c r="FE6">
        <v>7.7650898887639803</v>
      </c>
      <c r="FF6">
        <v>7.8265453757896397</v>
      </c>
      <c r="FG6">
        <v>7.7981568162291399</v>
      </c>
      <c r="FH6">
        <v>8.1631393861892505</v>
      </c>
      <c r="FI6">
        <v>7.7339393939393899</v>
      </c>
      <c r="FJ6">
        <v>7.7307692307692299</v>
      </c>
      <c r="FK6">
        <v>7.8616973618715704</v>
      </c>
      <c r="FL6">
        <v>7.8362770562770496</v>
      </c>
      <c r="FM6">
        <v>7.8312931951089801</v>
      </c>
      <c r="FN6">
        <v>7.8054191136907196</v>
      </c>
      <c r="FO6">
        <v>7.9543919479960703</v>
      </c>
      <c r="FP6">
        <v>7.78866825028559</v>
      </c>
      <c r="FQ6">
        <v>8.0177339639590102</v>
      </c>
      <c r="FR6">
        <v>7.9289473684210501</v>
      </c>
      <c r="FS6">
        <v>7.8002621172969997</v>
      </c>
      <c r="FT6">
        <v>7.8418412463662097</v>
      </c>
      <c r="FU6">
        <v>7.8583489889400902</v>
      </c>
      <c r="FV6">
        <v>7.8701422455022696</v>
      </c>
      <c r="FW6">
        <v>7.8368724608724598</v>
      </c>
      <c r="FX6">
        <v>7.8471779410657403</v>
      </c>
      <c r="FY6">
        <v>7.8246987773112098</v>
      </c>
      <c r="FZ6">
        <v>7.8676096992056896</v>
      </c>
      <c r="GA6">
        <v>7.8215190814046602</v>
      </c>
      <c r="GB6">
        <v>7.8898493543758903</v>
      </c>
      <c r="GC6">
        <v>7.7905977710233003</v>
      </c>
      <c r="GD6">
        <v>7.8471324463321901</v>
      </c>
      <c r="GE6">
        <v>7.8428793717196301</v>
      </c>
      <c r="GF6">
        <v>7.8214917609113703</v>
      </c>
      <c r="GG6">
        <v>7.8591438529692104</v>
      </c>
      <c r="GH6">
        <v>7.8563139795632804</v>
      </c>
      <c r="GI6">
        <v>7.8518349752030598</v>
      </c>
      <c r="GJ6">
        <v>7.88371662638201</v>
      </c>
      <c r="GK6">
        <v>7.7880570409982104</v>
      </c>
      <c r="GL6">
        <v>7.8653570864199196</v>
      </c>
      <c r="GM6">
        <v>7.8138068561964502</v>
      </c>
      <c r="GN6">
        <v>7.8093968291884002</v>
      </c>
      <c r="GO6">
        <v>7.8518315018314997</v>
      </c>
      <c r="GP6">
        <v>7.3727272727272704</v>
      </c>
      <c r="GQ6">
        <v>7.7011819906845904</v>
      </c>
      <c r="GR6">
        <v>7.7894976510716099</v>
      </c>
      <c r="GS6">
        <v>7.8301654396584297</v>
      </c>
      <c r="GT6">
        <v>7.8486446962105196</v>
      </c>
      <c r="GU6">
        <v>7.85765678196974</v>
      </c>
      <c r="GV6">
        <v>7.6442522449491399</v>
      </c>
      <c r="GW6">
        <v>7.7652594652065403</v>
      </c>
      <c r="GX6">
        <v>7.83081931469117</v>
      </c>
      <c r="GY6">
        <v>7.76</v>
      </c>
      <c r="GZ6">
        <v>7.8190061005196601</v>
      </c>
      <c r="HA6">
        <v>7.8299899078343902</v>
      </c>
      <c r="HB6">
        <v>7.8123580535318302</v>
      </c>
      <c r="HC6">
        <v>7.66992959265046</v>
      </c>
      <c r="HD6">
        <v>7.5666028708133899</v>
      </c>
      <c r="HE6">
        <v>7.8645516416432901</v>
      </c>
      <c r="HF6">
        <v>7.8481669139716299</v>
      </c>
      <c r="HG6">
        <v>7.8432740240240202</v>
      </c>
      <c r="HH6">
        <v>7.7843749999999998</v>
      </c>
    </row>
    <row r="7" spans="1:216" x14ac:dyDescent="0.2">
      <c r="A7" t="s">
        <v>186</v>
      </c>
      <c r="B7">
        <v>8.0199545630833793</v>
      </c>
      <c r="C7">
        <v>7.9983586300790703</v>
      </c>
      <c r="D7">
        <v>7.9669307908429099</v>
      </c>
      <c r="E7">
        <v>7.9515349002759201</v>
      </c>
      <c r="F7">
        <v>8.0205935117841598</v>
      </c>
      <c r="G7">
        <v>7.9124990843262601</v>
      </c>
      <c r="H7">
        <v>8.0310534557587303</v>
      </c>
      <c r="I7">
        <v>8.1046751159395001</v>
      </c>
      <c r="J7">
        <v>7.9813307498396302</v>
      </c>
      <c r="K7">
        <v>7.9977803142551203</v>
      </c>
      <c r="L7">
        <v>7.9889030284476803</v>
      </c>
      <c r="M7">
        <v>7.9857483673928202</v>
      </c>
      <c r="N7">
        <v>8.0186679515930503</v>
      </c>
      <c r="O7">
        <v>7.96993767132507</v>
      </c>
      <c r="P7">
        <v>7.9343064525308797</v>
      </c>
      <c r="Q7">
        <v>8.0459526047901608</v>
      </c>
      <c r="R7">
        <v>7.9772204723449098</v>
      </c>
      <c r="S7">
        <v>8.0516051394908601</v>
      </c>
      <c r="T7">
        <v>7.9656630836059303</v>
      </c>
      <c r="U7">
        <v>8.0186161841276995</v>
      </c>
      <c r="V7">
        <v>8.1358072952160292</v>
      </c>
      <c r="W7">
        <v>7.9420985252349601</v>
      </c>
      <c r="X7">
        <v>8.0592198697609394</v>
      </c>
      <c r="Y7">
        <v>8.0774395362779003</v>
      </c>
      <c r="Z7">
        <v>8.0616982443469993</v>
      </c>
      <c r="AA7">
        <v>8.0912918748678209</v>
      </c>
      <c r="AB7">
        <v>7.8549131111302097</v>
      </c>
      <c r="AC7">
        <v>8.0168649441150208</v>
      </c>
      <c r="AD7">
        <v>8.0848873456398493</v>
      </c>
      <c r="AE7">
        <v>8.0008946703036194</v>
      </c>
      <c r="AF7">
        <v>7.6477667430608598</v>
      </c>
      <c r="AG7">
        <v>7.9574441268036198</v>
      </c>
      <c r="AH7">
        <v>8.1331162517299393</v>
      </c>
      <c r="AI7">
        <v>7.9805215636887201</v>
      </c>
      <c r="AJ7">
        <v>8.0333567483552493</v>
      </c>
      <c r="AK7">
        <v>7.9184724276688501</v>
      </c>
      <c r="AL7">
        <v>8.1509825354545509</v>
      </c>
      <c r="AM7">
        <v>7.92617197617197</v>
      </c>
      <c r="AN7">
        <v>7.8576697112411402</v>
      </c>
      <c r="AO7">
        <v>7.9644811522359804</v>
      </c>
      <c r="AP7">
        <v>8.01263322225509</v>
      </c>
      <c r="AQ7">
        <v>7.9611436561725402</v>
      </c>
      <c r="AR7">
        <v>8.0483333333333302</v>
      </c>
      <c r="AS7">
        <v>8.0025494446691603</v>
      </c>
      <c r="AT7">
        <v>8.1059169066227792</v>
      </c>
      <c r="AU7">
        <v>8.0211875350208004</v>
      </c>
      <c r="AV7">
        <v>8.0917862255363193</v>
      </c>
      <c r="AW7">
        <v>8.0715434508934791</v>
      </c>
      <c r="AX7">
        <v>7.8711674996871004</v>
      </c>
      <c r="AY7">
        <v>8.0254378058625804</v>
      </c>
      <c r="AZ7">
        <v>8.0346467460107007</v>
      </c>
      <c r="BA7">
        <v>8.2729197436550397</v>
      </c>
      <c r="BB7">
        <v>7.9098431741168396</v>
      </c>
      <c r="BC7">
        <v>8.0184103515261196</v>
      </c>
      <c r="BD7">
        <v>7.9100824015977098</v>
      </c>
      <c r="BE7">
        <v>8.03249999999999</v>
      </c>
      <c r="BF7">
        <v>7.98478746611109</v>
      </c>
      <c r="BG7">
        <v>8.00002211880415</v>
      </c>
      <c r="BH7">
        <v>7.9666337453399896</v>
      </c>
      <c r="BI7">
        <v>8.0399945103018897</v>
      </c>
      <c r="BJ7">
        <v>8.0859806859806795</v>
      </c>
      <c r="BK7">
        <v>7.9952173878446402</v>
      </c>
      <c r="BL7">
        <v>7.9516813473690604</v>
      </c>
      <c r="BM7">
        <v>8.0059066592304404</v>
      </c>
      <c r="BN7">
        <v>8.1577183635248094</v>
      </c>
      <c r="BO7">
        <v>8.3436909058996296</v>
      </c>
      <c r="BP7">
        <v>8.0065209972324407</v>
      </c>
      <c r="BQ7">
        <v>8.0516275386541292</v>
      </c>
      <c r="BR7">
        <v>8.0408834283763095</v>
      </c>
      <c r="BS7">
        <v>8.0215695671386698</v>
      </c>
      <c r="BT7">
        <v>7.9840540650344503</v>
      </c>
      <c r="BU7">
        <v>8.0840768588137006</v>
      </c>
      <c r="BV7">
        <v>8.0211063939024605</v>
      </c>
      <c r="BW7">
        <v>8.02516149695502</v>
      </c>
      <c r="BX7">
        <v>7.9894708243651502</v>
      </c>
      <c r="BY7">
        <v>7.9693675889328004</v>
      </c>
      <c r="BZ7">
        <v>8.0353516053163396</v>
      </c>
      <c r="CA7">
        <v>7.8297248803827699</v>
      </c>
      <c r="CB7">
        <v>7.9089592911048197</v>
      </c>
      <c r="CC7">
        <v>8.0197593407276599</v>
      </c>
      <c r="CD7">
        <v>8.1228767886864208</v>
      </c>
      <c r="CE7">
        <v>8.0493612596553792</v>
      </c>
      <c r="CF7">
        <v>7.9038461538461497</v>
      </c>
      <c r="CG7">
        <v>7.5181749588976503</v>
      </c>
      <c r="CH7">
        <v>8.0717952499478898</v>
      </c>
      <c r="CI7">
        <v>8.0111467628145707</v>
      </c>
      <c r="CJ7">
        <v>8.0245599044501592</v>
      </c>
      <c r="CK7">
        <v>8.0325349012976197</v>
      </c>
      <c r="CL7">
        <v>8.0128001007633092</v>
      </c>
      <c r="CM7">
        <v>7.9904050762090399</v>
      </c>
      <c r="CN7">
        <v>7.9749943173907596</v>
      </c>
      <c r="CO7">
        <v>7.9100527357325303</v>
      </c>
      <c r="CP7">
        <v>8.0221922770122998</v>
      </c>
      <c r="CQ7">
        <v>8.0217793615539499</v>
      </c>
      <c r="CR7">
        <v>7.9492455163883697</v>
      </c>
      <c r="CS7">
        <v>8.0018103020127</v>
      </c>
      <c r="CT7">
        <v>8.0104406388281202</v>
      </c>
      <c r="CU7">
        <v>8.0812495097337091</v>
      </c>
      <c r="CV7">
        <v>8.0394080691115697</v>
      </c>
      <c r="CW7">
        <v>8.2900882362842907</v>
      </c>
      <c r="CX7">
        <v>7.9922881390427296</v>
      </c>
      <c r="CY7">
        <v>7.9093845089797696</v>
      </c>
      <c r="CZ7">
        <v>8.0034860240404999</v>
      </c>
      <c r="DA7">
        <v>7.9976688453158999</v>
      </c>
      <c r="DB7">
        <v>8.0161793476318906</v>
      </c>
      <c r="DC7">
        <v>7.99914315983332</v>
      </c>
      <c r="DD7">
        <v>8.0786275038130793</v>
      </c>
      <c r="DE7">
        <v>8.0992508210180603</v>
      </c>
      <c r="DF7">
        <v>8.0060429743103505</v>
      </c>
      <c r="DG7">
        <v>8.0419380381305707</v>
      </c>
      <c r="DH7">
        <v>8.4068965517241292</v>
      </c>
      <c r="DI7">
        <v>8.0595446867321794</v>
      </c>
      <c r="DJ7">
        <v>8.1792793126947707</v>
      </c>
      <c r="DK7">
        <v>8.03154192291802</v>
      </c>
      <c r="DL7">
        <v>8.0310294928738593</v>
      </c>
      <c r="DM7">
        <v>8.0945128561566797</v>
      </c>
      <c r="DN7">
        <v>7.9472890288129099</v>
      </c>
      <c r="DO7">
        <v>7.9788379407384804</v>
      </c>
      <c r="DP7">
        <v>7.9881685451922504</v>
      </c>
      <c r="DQ7">
        <v>8.0411246612466094</v>
      </c>
      <c r="DR7">
        <v>7.9580160981299501</v>
      </c>
      <c r="DS7">
        <v>8.1066608878201993</v>
      </c>
      <c r="DT7">
        <v>8.0929028132992293</v>
      </c>
      <c r="DU7">
        <v>7.8858585858585801</v>
      </c>
      <c r="DV7">
        <v>7.9530848869275097</v>
      </c>
      <c r="DW7">
        <v>8.1377777777777691</v>
      </c>
      <c r="DX7">
        <v>7.9683732478920204</v>
      </c>
      <c r="DY7">
        <v>7.9713897136797396</v>
      </c>
      <c r="DZ7">
        <v>7.9556574313890103</v>
      </c>
      <c r="EA7">
        <v>7.9860396070588697</v>
      </c>
      <c r="EB7">
        <v>7.9967670220198102</v>
      </c>
      <c r="EC7">
        <v>8.0990385793957191</v>
      </c>
      <c r="ED7">
        <v>7.99131009891879</v>
      </c>
      <c r="EE7">
        <v>7.9852800741648604</v>
      </c>
      <c r="EF7">
        <v>7.8922156906558403</v>
      </c>
      <c r="EG7">
        <v>8.0812679388541895</v>
      </c>
      <c r="EH7">
        <v>7.9596990960721303</v>
      </c>
      <c r="EI7">
        <v>7.6526315789473696</v>
      </c>
      <c r="EJ7">
        <v>8.0298847894330496</v>
      </c>
      <c r="EK7">
        <v>8.0144736332095601</v>
      </c>
      <c r="EL7">
        <v>8.0103242392148299</v>
      </c>
      <c r="EM7">
        <v>8.0334314053571596</v>
      </c>
      <c r="EN7">
        <v>7.9958365294407399</v>
      </c>
      <c r="EO7">
        <v>8.2833674418604595</v>
      </c>
      <c r="EP7">
        <v>8.0051926104277609</v>
      </c>
      <c r="EQ7">
        <v>8.0949675324675301</v>
      </c>
      <c r="ER7">
        <v>8.0259743531692003</v>
      </c>
      <c r="ES7">
        <v>8.0386030104006299</v>
      </c>
      <c r="ET7">
        <v>7.9712001440673204</v>
      </c>
      <c r="EU7">
        <v>7.35</v>
      </c>
      <c r="EV7">
        <v>7.98962232769198</v>
      </c>
      <c r="EW7">
        <v>8.0200345016569798</v>
      </c>
      <c r="EX7">
        <v>8.0093294646017998</v>
      </c>
      <c r="EY7">
        <v>7.8884010793030503</v>
      </c>
      <c r="EZ7">
        <v>7.9593713595582498</v>
      </c>
      <c r="FA7">
        <v>8.0416624131010295</v>
      </c>
      <c r="FB7">
        <v>8.0447224511372202</v>
      </c>
      <c r="FC7">
        <v>8.01386898666847</v>
      </c>
      <c r="FD7">
        <v>8.0053813364598092</v>
      </c>
      <c r="FE7">
        <v>7.9306915018966802</v>
      </c>
      <c r="FF7">
        <v>8.0064482573229601</v>
      </c>
      <c r="FG7">
        <v>7.9537945452540901</v>
      </c>
      <c r="FH7">
        <v>8.3853777296871908</v>
      </c>
      <c r="FI7">
        <v>7.8910101010101004</v>
      </c>
      <c r="FJ7">
        <v>7.7576923076922997</v>
      </c>
      <c r="FK7">
        <v>7.9579143852663003</v>
      </c>
      <c r="FL7">
        <v>7.9731601731601698</v>
      </c>
      <c r="FM7">
        <v>8.0067736576289192</v>
      </c>
      <c r="FN7">
        <v>8.0342958332177794</v>
      </c>
      <c r="FO7">
        <v>8.2075237477610106</v>
      </c>
      <c r="FP7">
        <v>8.0395481433971199</v>
      </c>
      <c r="FQ7">
        <v>8.0181880511100108</v>
      </c>
      <c r="FR7">
        <v>8.25</v>
      </c>
      <c r="FS7">
        <v>7.8821846370683497</v>
      </c>
      <c r="FT7">
        <v>8.0212272131817706</v>
      </c>
      <c r="FU7">
        <v>8.0389152560252093</v>
      </c>
      <c r="FV7">
        <v>8.0269832312830296</v>
      </c>
      <c r="FW7">
        <v>7.9013026973026896</v>
      </c>
      <c r="FX7">
        <v>8.0277815983201393</v>
      </c>
      <c r="FY7">
        <v>7.9791131427425004</v>
      </c>
      <c r="FZ7">
        <v>8.0077604331043606</v>
      </c>
      <c r="GA7">
        <v>8.0140877408045608</v>
      </c>
      <c r="GB7">
        <v>8.0340508642481296</v>
      </c>
      <c r="GC7">
        <v>8.0780880998434199</v>
      </c>
      <c r="GD7">
        <v>8.0079213323082694</v>
      </c>
      <c r="GE7">
        <v>8.0382531640300208</v>
      </c>
      <c r="GF7">
        <v>7.9931791758962296</v>
      </c>
      <c r="GG7">
        <v>8.0212419533609491</v>
      </c>
      <c r="GH7">
        <v>7.9636015227121497</v>
      </c>
      <c r="GI7">
        <v>8.0060042321487597</v>
      </c>
      <c r="GJ7">
        <v>8.0075442713130105</v>
      </c>
      <c r="GK7">
        <v>7.9415329768270899</v>
      </c>
      <c r="GL7">
        <v>8.0323686942066299</v>
      </c>
      <c r="GM7">
        <v>7.9795246728260301</v>
      </c>
      <c r="GN7">
        <v>7.9774983518594604</v>
      </c>
      <c r="GO7">
        <v>7.86614010989011</v>
      </c>
      <c r="GP7">
        <v>7.7193333333333296</v>
      </c>
      <c r="GQ7">
        <v>7.9499613604524502</v>
      </c>
      <c r="GR7">
        <v>7.95559890129433</v>
      </c>
      <c r="GS7">
        <v>8.0354271564689004</v>
      </c>
      <c r="GT7">
        <v>8.0479286693964607</v>
      </c>
      <c r="GU7">
        <v>8.0548323442409693</v>
      </c>
      <c r="GV7">
        <v>7.9605175439226903</v>
      </c>
      <c r="GW7">
        <v>7.8843428984513002</v>
      </c>
      <c r="GX7">
        <v>8.0297653519647305</v>
      </c>
      <c r="GY7">
        <v>8.08</v>
      </c>
      <c r="GZ7">
        <v>7.98119577395709</v>
      </c>
      <c r="HA7">
        <v>7.9910657647392904</v>
      </c>
      <c r="HB7">
        <v>7.9612450506810202</v>
      </c>
      <c r="HC7">
        <v>7.9914401466328098</v>
      </c>
      <c r="HD7">
        <v>7.68901648059542</v>
      </c>
      <c r="HE7">
        <v>7.8757150910190798</v>
      </c>
      <c r="HF7">
        <v>8.1492864495037107</v>
      </c>
      <c r="HG7">
        <v>8.0253085585585495</v>
      </c>
      <c r="HH7">
        <v>8.0250000000000004</v>
      </c>
    </row>
    <row r="8" spans="1:216" x14ac:dyDescent="0.2">
      <c r="A8" t="s">
        <v>40</v>
      </c>
      <c r="B8">
        <v>4.3572654677470304</v>
      </c>
      <c r="C8">
        <v>4.2980068419538799</v>
      </c>
      <c r="D8">
        <v>4.2336622023210504</v>
      </c>
      <c r="E8">
        <v>4.2987500527576401</v>
      </c>
      <c r="F8">
        <v>4.2740715326238599</v>
      </c>
      <c r="G8">
        <v>4.1782909245984197</v>
      </c>
      <c r="H8">
        <v>4.3577457917434499</v>
      </c>
      <c r="I8">
        <v>4.3833705439864401</v>
      </c>
      <c r="J8">
        <v>4.3223917781472601</v>
      </c>
      <c r="K8">
        <v>4.3428809985257102</v>
      </c>
      <c r="L8">
        <v>4.2602021374034402</v>
      </c>
      <c r="M8">
        <v>4.3658043679434204</v>
      </c>
      <c r="N8">
        <v>4.3539299757998098</v>
      </c>
      <c r="O8">
        <v>4.3912637177404301</v>
      </c>
      <c r="P8">
        <v>4.2957683182625397</v>
      </c>
      <c r="Q8">
        <v>4.3834812044461504</v>
      </c>
      <c r="R8">
        <v>4.2410145841099602</v>
      </c>
      <c r="S8">
        <v>4.4061565795306503</v>
      </c>
      <c r="T8">
        <v>4.2765476350709299</v>
      </c>
      <c r="U8">
        <v>4.3538637336437898</v>
      </c>
      <c r="V8">
        <v>4.5321736040695901</v>
      </c>
      <c r="W8">
        <v>4.2407145573269904</v>
      </c>
      <c r="X8">
        <v>4.3620967656426499</v>
      </c>
      <c r="Y8">
        <v>4.2558049783868697</v>
      </c>
      <c r="Z8">
        <v>4.3797737066123004</v>
      </c>
      <c r="AA8">
        <v>4.4654209697868703</v>
      </c>
      <c r="AB8">
        <v>4.1284337120521304</v>
      </c>
      <c r="AC8">
        <v>4.3802280350876597</v>
      </c>
      <c r="AD8">
        <v>4.5513973724416497</v>
      </c>
      <c r="AE8">
        <v>4.3108086081929802</v>
      </c>
      <c r="AF8">
        <v>4.2287802393684704</v>
      </c>
      <c r="AG8">
        <v>4.2016470269791801</v>
      </c>
      <c r="AH8">
        <v>4.4309871699255501</v>
      </c>
      <c r="AI8">
        <v>4.3149563330177303</v>
      </c>
      <c r="AJ8">
        <v>4.3749017898125704</v>
      </c>
      <c r="AK8">
        <v>4.1992465088000799</v>
      </c>
      <c r="AL8">
        <v>4.56345112002764</v>
      </c>
      <c r="AM8">
        <v>4.2581196581196501</v>
      </c>
      <c r="AN8">
        <v>4.1132827489970296</v>
      </c>
      <c r="AO8">
        <v>4.2886062100553097</v>
      </c>
      <c r="AP8">
        <v>4.3163419793662401</v>
      </c>
      <c r="AQ8">
        <v>4.2822861241984</v>
      </c>
      <c r="AR8">
        <v>4.3628205128205098</v>
      </c>
      <c r="AS8">
        <v>4.3019664706817098</v>
      </c>
      <c r="AT8">
        <v>4.4997839023721298</v>
      </c>
      <c r="AU8">
        <v>4.3452767004797499</v>
      </c>
      <c r="AV8">
        <v>4.3887491641321201</v>
      </c>
      <c r="AW8">
        <v>4.4925783481580899</v>
      </c>
      <c r="AX8">
        <v>4.2546841041036103</v>
      </c>
      <c r="AY8">
        <v>4.3404432751995001</v>
      </c>
      <c r="AZ8">
        <v>4.3439322357688201</v>
      </c>
      <c r="BA8">
        <v>4.78638499844382</v>
      </c>
      <c r="BB8">
        <v>4.1838425868339701</v>
      </c>
      <c r="BC8">
        <v>4.36755776243319</v>
      </c>
      <c r="BD8">
        <v>4.3145209227720898</v>
      </c>
      <c r="BE8">
        <v>4.3349999999999902</v>
      </c>
      <c r="BF8">
        <v>4.3182113308263004</v>
      </c>
      <c r="BG8">
        <v>4.3545228572794903</v>
      </c>
      <c r="BH8">
        <v>4.2756198244721704</v>
      </c>
      <c r="BI8">
        <v>4.3403810060397499</v>
      </c>
      <c r="BJ8">
        <v>4.5040293040292996</v>
      </c>
      <c r="BK8">
        <v>4.30913836529467</v>
      </c>
      <c r="BL8">
        <v>4.2281578606042096</v>
      </c>
      <c r="BM8">
        <v>4.2945924482846101</v>
      </c>
      <c r="BN8">
        <v>4.58274217500023</v>
      </c>
      <c r="BO8">
        <v>4.83118637491489</v>
      </c>
      <c r="BP8">
        <v>4.3281075891688596</v>
      </c>
      <c r="BQ8">
        <v>4.3742760394731004</v>
      </c>
      <c r="BR8">
        <v>4.3656377180221</v>
      </c>
      <c r="BS8">
        <v>4.3419545500168804</v>
      </c>
      <c r="BT8">
        <v>4.2246944413611001</v>
      </c>
      <c r="BU8">
        <v>4.5550543024227199</v>
      </c>
      <c r="BV8">
        <v>4.31767795693042</v>
      </c>
      <c r="BW8">
        <v>4.36472071892348</v>
      </c>
      <c r="BX8">
        <v>4.32757400705498</v>
      </c>
      <c r="BY8">
        <v>4.4130434782608603</v>
      </c>
      <c r="BZ8">
        <v>4.3514887577064902</v>
      </c>
      <c r="CA8">
        <v>3.9547846889952099</v>
      </c>
      <c r="CB8">
        <v>4.2103654118657801</v>
      </c>
      <c r="CC8">
        <v>4.3469582083220297</v>
      </c>
      <c r="CD8">
        <v>4.4843246536404902</v>
      </c>
      <c r="CE8">
        <v>4.4681372549019596</v>
      </c>
      <c r="CF8">
        <v>4.2269230769230699</v>
      </c>
      <c r="CG8">
        <v>3.89120991561684</v>
      </c>
      <c r="CH8">
        <v>4.3858187694198998</v>
      </c>
      <c r="CI8">
        <v>4.3740935424308303</v>
      </c>
      <c r="CJ8">
        <v>4.3454590938894002</v>
      </c>
      <c r="CK8">
        <v>4.37734129752881</v>
      </c>
      <c r="CL8">
        <v>4.3643219128453499</v>
      </c>
      <c r="CM8">
        <v>4.3054277242589603</v>
      </c>
      <c r="CN8">
        <v>4.33500211143296</v>
      </c>
      <c r="CO8">
        <v>4.2799838467506603</v>
      </c>
      <c r="CP8">
        <v>4.3593206487432399</v>
      </c>
      <c r="CQ8">
        <v>4.3555847568493</v>
      </c>
      <c r="CR8">
        <v>4.1825850340136004</v>
      </c>
      <c r="CS8">
        <v>4.3286697198973201</v>
      </c>
      <c r="CT8">
        <v>4.3398048811324497</v>
      </c>
      <c r="CU8">
        <v>4.3869616823503703</v>
      </c>
      <c r="CV8">
        <v>4.4127228002030696</v>
      </c>
      <c r="CW8">
        <v>4.7501628815708203</v>
      </c>
      <c r="CX8">
        <v>4.2788750625516601</v>
      </c>
      <c r="CY8">
        <v>4.2386381750370603</v>
      </c>
      <c r="CZ8">
        <v>4.2750516157132799</v>
      </c>
      <c r="DA8">
        <v>4.3267973856209103</v>
      </c>
      <c r="DB8">
        <v>4.3760462145957302</v>
      </c>
      <c r="DC8">
        <v>4.1923404817460002</v>
      </c>
      <c r="DD8">
        <v>4.4265616456165198</v>
      </c>
      <c r="DE8">
        <v>4.4456691297208497</v>
      </c>
      <c r="DF8">
        <v>4.3342151133345697</v>
      </c>
      <c r="DG8">
        <v>4.3453868891680401</v>
      </c>
      <c r="DH8">
        <v>4.7931034482758603</v>
      </c>
      <c r="DI8">
        <v>4.3634305896805898</v>
      </c>
      <c r="DJ8">
        <v>4.4907146724215696</v>
      </c>
      <c r="DK8">
        <v>4.3273384881582304</v>
      </c>
      <c r="DL8">
        <v>4.3254799955721603</v>
      </c>
      <c r="DM8">
        <v>4.4600365261903896</v>
      </c>
      <c r="DN8">
        <v>4.2390577947743697</v>
      </c>
      <c r="DO8">
        <v>4.32858562861162</v>
      </c>
      <c r="DP8">
        <v>4.3112086239894403</v>
      </c>
      <c r="DQ8">
        <v>4.3663610678659897</v>
      </c>
      <c r="DR8">
        <v>4.2892396612055004</v>
      </c>
      <c r="DS8">
        <v>4.46174604667896</v>
      </c>
      <c r="DT8">
        <v>4.3411764705882296</v>
      </c>
      <c r="DU8">
        <v>4.23232323232323</v>
      </c>
      <c r="DV8">
        <v>4.2861844682494699</v>
      </c>
      <c r="DW8">
        <v>4.3911111111111101</v>
      </c>
      <c r="DX8">
        <v>4.3004862732184703</v>
      </c>
      <c r="DY8">
        <v>4.2800798868858196</v>
      </c>
      <c r="DZ8">
        <v>4.2734867364333002</v>
      </c>
      <c r="EA8">
        <v>4.3305777763302498</v>
      </c>
      <c r="EB8">
        <v>4.4338464061636396</v>
      </c>
      <c r="EC8">
        <v>4.4952147573576102</v>
      </c>
      <c r="ED8">
        <v>4.2340694731998996</v>
      </c>
      <c r="EE8">
        <v>4.3259765461120603</v>
      </c>
      <c r="EF8">
        <v>4.2839580146329999</v>
      </c>
      <c r="EG8">
        <v>4.4349784155721004</v>
      </c>
      <c r="EH8">
        <v>4.2752422685225504</v>
      </c>
      <c r="EI8">
        <v>4.1894736842105198</v>
      </c>
      <c r="EJ8">
        <v>4.2770721092612103</v>
      </c>
      <c r="EK8">
        <v>4.3708754412692601</v>
      </c>
      <c r="EL8">
        <v>4.2489164168760798</v>
      </c>
      <c r="EM8">
        <v>4.3635108259731599</v>
      </c>
      <c r="EN8">
        <v>4.4898579369828999</v>
      </c>
      <c r="EO8">
        <v>4.2904</v>
      </c>
      <c r="EP8">
        <v>4.3658225760157903</v>
      </c>
      <c r="EQ8">
        <v>4.4870129870129798</v>
      </c>
      <c r="ER8">
        <v>4.3720108416652899</v>
      </c>
      <c r="ES8">
        <v>4.2854682672621403</v>
      </c>
      <c r="ET8">
        <v>4.2895542676424698</v>
      </c>
      <c r="EU8">
        <v>5.2</v>
      </c>
      <c r="EV8">
        <v>4.2950913263898798</v>
      </c>
      <c r="EW8">
        <v>4.3292495027072597</v>
      </c>
      <c r="EX8">
        <v>4.2324160151865602</v>
      </c>
      <c r="EY8">
        <v>4.1714469287871001</v>
      </c>
      <c r="EZ8">
        <v>4.3001984313676704</v>
      </c>
      <c r="FA8">
        <v>4.3625776367401699</v>
      </c>
      <c r="FB8">
        <v>4.3843426557371998</v>
      </c>
      <c r="FC8">
        <v>4.3622592883805904</v>
      </c>
      <c r="FD8">
        <v>4.3513235145742897</v>
      </c>
      <c r="FE8">
        <v>4.2987110715166699</v>
      </c>
      <c r="FF8">
        <v>4.3456596204302897</v>
      </c>
      <c r="FG8">
        <v>4.2786565277657198</v>
      </c>
      <c r="FH8">
        <v>4.9263771394845497</v>
      </c>
      <c r="FI8">
        <v>4.2777777777777697</v>
      </c>
      <c r="FJ8">
        <v>4.1307692307692303</v>
      </c>
      <c r="FK8">
        <v>4.3397212543553998</v>
      </c>
      <c r="FL8">
        <v>4.3028571428571398</v>
      </c>
      <c r="FM8">
        <v>4.3177232854864398</v>
      </c>
      <c r="FN8">
        <v>4.3157685731930702</v>
      </c>
      <c r="FO8">
        <v>4.5872792478059097</v>
      </c>
      <c r="FP8">
        <v>4.3436522970262397</v>
      </c>
      <c r="FQ8">
        <v>4.4401855212744499</v>
      </c>
      <c r="FR8">
        <v>4.5578947368421003</v>
      </c>
      <c r="FS8">
        <v>4.1870628768303098</v>
      </c>
      <c r="FT8">
        <v>4.3560548353874502</v>
      </c>
      <c r="FU8">
        <v>4.36174247877093</v>
      </c>
      <c r="FV8">
        <v>4.3462593735000796</v>
      </c>
      <c r="FW8">
        <v>4.2782710622710596</v>
      </c>
      <c r="FX8">
        <v>4.3937160471760102</v>
      </c>
      <c r="FY8">
        <v>4.3312022165971804</v>
      </c>
      <c r="FZ8">
        <v>4.3503275035702096</v>
      </c>
      <c r="GA8">
        <v>4.3477646973855197</v>
      </c>
      <c r="GB8">
        <v>4.3303651704584203</v>
      </c>
      <c r="GC8">
        <v>4.3707479045776898</v>
      </c>
      <c r="GD8">
        <v>4.3382655004830504</v>
      </c>
      <c r="GE8">
        <v>4.3555832849756202</v>
      </c>
      <c r="GF8">
        <v>4.2907499428749096</v>
      </c>
      <c r="GG8">
        <v>4.3648908514930298</v>
      </c>
      <c r="GH8">
        <v>4.3367417684730496</v>
      </c>
      <c r="GI8">
        <v>4.3201185726523796</v>
      </c>
      <c r="GJ8">
        <v>4.3004872530013003</v>
      </c>
      <c r="GK8">
        <v>4.2549019607843102</v>
      </c>
      <c r="GL8">
        <v>4.3294629001665204</v>
      </c>
      <c r="GM8">
        <v>4.2639616982827899</v>
      </c>
      <c r="GN8">
        <v>4.2909971246593104</v>
      </c>
      <c r="GO8">
        <v>4.3324481074480996</v>
      </c>
      <c r="GP8">
        <v>3.9590303030302998</v>
      </c>
      <c r="GQ8">
        <v>4.2161818424559296</v>
      </c>
      <c r="GR8">
        <v>4.2672571078695096</v>
      </c>
      <c r="GS8">
        <v>4.3573329408830803</v>
      </c>
      <c r="GT8">
        <v>4.3849112102597996</v>
      </c>
      <c r="GU8">
        <v>4.3956083280704101</v>
      </c>
      <c r="GV8">
        <v>4.1271657873641301</v>
      </c>
      <c r="GW8">
        <v>4.2143172031618299</v>
      </c>
      <c r="GX8">
        <v>4.3194555557366003</v>
      </c>
      <c r="GY8">
        <v>4.26</v>
      </c>
      <c r="GZ8">
        <v>4.3300769780863497</v>
      </c>
      <c r="HA8">
        <v>4.2779018897596899</v>
      </c>
      <c r="HB8">
        <v>4.3873721095977096</v>
      </c>
      <c r="HC8">
        <v>4.2198144508999702</v>
      </c>
      <c r="HD8">
        <v>3.8622222222222198</v>
      </c>
      <c r="HE8">
        <v>4.2786169773964602</v>
      </c>
      <c r="HF8">
        <v>4.4406676158011997</v>
      </c>
      <c r="HG8">
        <v>4.3066471471471397</v>
      </c>
      <c r="HH8">
        <v>4.2125000000000004</v>
      </c>
    </row>
    <row r="9" spans="1:216" x14ac:dyDescent="0.2">
      <c r="A9" t="s">
        <v>50</v>
      </c>
      <c r="B9">
        <v>5.9405075990052802</v>
      </c>
      <c r="C9">
        <v>5.8605611395189703</v>
      </c>
      <c r="D9">
        <v>5.7238765791267703</v>
      </c>
      <c r="E9">
        <v>5.8368608587829698</v>
      </c>
      <c r="F9">
        <v>5.9567545162945299</v>
      </c>
      <c r="G9">
        <v>5.7014509447345096</v>
      </c>
      <c r="H9">
        <v>5.8005744457896702</v>
      </c>
      <c r="I9">
        <v>5.9433122412060397</v>
      </c>
      <c r="J9">
        <v>5.9487205596208703</v>
      </c>
      <c r="K9">
        <v>5.9739613885716398</v>
      </c>
      <c r="L9">
        <v>5.8962290390868901</v>
      </c>
      <c r="M9">
        <v>5.9510835653640797</v>
      </c>
      <c r="N9">
        <v>5.9645793699205498</v>
      </c>
      <c r="O9">
        <v>6.0242589559310096</v>
      </c>
      <c r="P9">
        <v>5.9649636392110503</v>
      </c>
      <c r="Q9">
        <v>5.8828603600426597</v>
      </c>
      <c r="R9">
        <v>5.8845454347889099</v>
      </c>
      <c r="S9">
        <v>5.8959546459199297</v>
      </c>
      <c r="T9">
        <v>5.9077750369999498</v>
      </c>
      <c r="U9">
        <v>5.9432870622774798</v>
      </c>
      <c r="V9">
        <v>6.1187209254076702</v>
      </c>
      <c r="W9">
        <v>5.8445087505584796</v>
      </c>
      <c r="X9">
        <v>6.0828147913289303</v>
      </c>
      <c r="Y9">
        <v>5.9253544457617702</v>
      </c>
      <c r="Z9">
        <v>5.9881418791822103</v>
      </c>
      <c r="AA9">
        <v>5.9293098551576602</v>
      </c>
      <c r="AB9">
        <v>5.8059834458518598</v>
      </c>
      <c r="AC9">
        <v>5.9926804386616697</v>
      </c>
      <c r="AD9">
        <v>6.0238481721869297</v>
      </c>
      <c r="AE9">
        <v>5.8606516323318303</v>
      </c>
      <c r="AF9">
        <v>5.7735472370766399</v>
      </c>
      <c r="AG9">
        <v>5.8449888678861504</v>
      </c>
      <c r="AH9">
        <v>5.8941737975381496</v>
      </c>
      <c r="AI9">
        <v>5.9472479631415203</v>
      </c>
      <c r="AJ9">
        <v>5.9491618943288103</v>
      </c>
      <c r="AK9">
        <v>5.7969308936719601</v>
      </c>
      <c r="AL9">
        <v>6.2732624154090004</v>
      </c>
      <c r="AM9">
        <v>5.8771497021497003</v>
      </c>
      <c r="AN9">
        <v>5.8817448424591197</v>
      </c>
      <c r="AO9">
        <v>5.9316547776336401</v>
      </c>
      <c r="AP9">
        <v>5.9241557104374998</v>
      </c>
      <c r="AQ9">
        <v>5.93622806994893</v>
      </c>
      <c r="AR9">
        <v>5.8582051282051202</v>
      </c>
      <c r="AS9">
        <v>5.9762398636772902</v>
      </c>
      <c r="AT9">
        <v>6.0223399149869703</v>
      </c>
      <c r="AU9">
        <v>5.9598041854975303</v>
      </c>
      <c r="AV9">
        <v>5.9672020899665599</v>
      </c>
      <c r="AW9">
        <v>6.0115871294984</v>
      </c>
      <c r="AX9">
        <v>5.9030886754309</v>
      </c>
      <c r="AY9">
        <v>5.9506567746670003</v>
      </c>
      <c r="AZ9">
        <v>5.9494863156004296</v>
      </c>
      <c r="BA9">
        <v>6.0637240754887802</v>
      </c>
      <c r="BB9">
        <v>5.7212600055587801</v>
      </c>
      <c r="BC9">
        <v>5.9783274979957097</v>
      </c>
      <c r="BD9">
        <v>6.1199505433158699</v>
      </c>
      <c r="BE9">
        <v>5.8349999999999902</v>
      </c>
      <c r="BF9">
        <v>5.9384035412556999</v>
      </c>
      <c r="BG9">
        <v>6.0029785787792296</v>
      </c>
      <c r="BH9">
        <v>5.9164274004359498</v>
      </c>
      <c r="BI9">
        <v>5.9797254358852401</v>
      </c>
      <c r="BJ9">
        <v>5.8414252414252399</v>
      </c>
      <c r="BK9">
        <v>5.9269213672491503</v>
      </c>
      <c r="BL9">
        <v>5.7228555381260398</v>
      </c>
      <c r="BM9">
        <v>5.9739234512345503</v>
      </c>
      <c r="BN9">
        <v>5.8729720929720903</v>
      </c>
      <c r="BO9">
        <v>5.9453419687515199</v>
      </c>
      <c r="BP9">
        <v>5.9711671103181203</v>
      </c>
      <c r="BQ9">
        <v>5.9497093237795404</v>
      </c>
      <c r="BR9">
        <v>5.92283998092097</v>
      </c>
      <c r="BS9">
        <v>5.9620833642920301</v>
      </c>
      <c r="BT9">
        <v>5.8903076093598896</v>
      </c>
      <c r="BU9">
        <v>6.1921303258145297</v>
      </c>
      <c r="BV9">
        <v>5.9106451066748296</v>
      </c>
      <c r="BW9">
        <v>5.9480842953886901</v>
      </c>
      <c r="BX9">
        <v>5.8830417720359902</v>
      </c>
      <c r="BY9">
        <v>5.7616600790513797</v>
      </c>
      <c r="BZ9">
        <v>5.9363956287310096</v>
      </c>
      <c r="CA9">
        <v>5.9148923444976003</v>
      </c>
      <c r="CB9">
        <v>5.8749693833714796</v>
      </c>
      <c r="CC9">
        <v>5.9732362348008596</v>
      </c>
      <c r="CD9">
        <v>5.9052587216888499</v>
      </c>
      <c r="CE9">
        <v>6.1563948306595302</v>
      </c>
      <c r="CF9">
        <v>5.9057692307692298</v>
      </c>
      <c r="CG9">
        <v>5.54308187155873</v>
      </c>
      <c r="CH9">
        <v>5.7862701861639803</v>
      </c>
      <c r="CI9">
        <v>6.01906527503077</v>
      </c>
      <c r="CJ9">
        <v>5.9047696437461399</v>
      </c>
      <c r="CK9">
        <v>5.9624820608960603</v>
      </c>
      <c r="CL9">
        <v>5.9210516101082202</v>
      </c>
      <c r="CM9">
        <v>5.8991070465449704</v>
      </c>
      <c r="CN9">
        <v>5.9164138010961196</v>
      </c>
      <c r="CO9">
        <v>5.7786300042530003</v>
      </c>
      <c r="CP9">
        <v>5.9036939127054904</v>
      </c>
      <c r="CQ9">
        <v>5.9039107504038002</v>
      </c>
      <c r="CR9">
        <v>5.7307730364873199</v>
      </c>
      <c r="CS9">
        <v>5.8816033241605297</v>
      </c>
      <c r="CT9">
        <v>5.9469633383982696</v>
      </c>
      <c r="CU9">
        <v>5.7965335742470803</v>
      </c>
      <c r="CV9">
        <v>6.0059902741540601</v>
      </c>
      <c r="CW9">
        <v>5.9983793268132404</v>
      </c>
      <c r="CX9">
        <v>5.9045430119326801</v>
      </c>
      <c r="CY9">
        <v>5.8657663064113201</v>
      </c>
      <c r="CZ9">
        <v>5.8132394633270801</v>
      </c>
      <c r="DA9">
        <v>5.8742047930283201</v>
      </c>
      <c r="DB9">
        <v>5.9452920028795901</v>
      </c>
      <c r="DC9">
        <v>5.6137911732559296</v>
      </c>
      <c r="DD9">
        <v>6.1994698444486298</v>
      </c>
      <c r="DE9">
        <v>6.0847290640394096</v>
      </c>
      <c r="DF9">
        <v>5.9342647073902599</v>
      </c>
      <c r="DG9">
        <v>5.81053454465727</v>
      </c>
      <c r="DH9">
        <v>6.0896551724137904</v>
      </c>
      <c r="DI9">
        <v>5.8434515765765704</v>
      </c>
      <c r="DJ9">
        <v>6.2231779535962204</v>
      </c>
      <c r="DK9">
        <v>5.9531305540869601</v>
      </c>
      <c r="DL9">
        <v>5.8787175006857399</v>
      </c>
      <c r="DM9">
        <v>6.0599245646882203</v>
      </c>
      <c r="DN9">
        <v>5.9348697168743199</v>
      </c>
      <c r="DO9">
        <v>5.9142050952909599</v>
      </c>
      <c r="DP9">
        <v>5.8986665478961804</v>
      </c>
      <c r="DQ9">
        <v>5.9383872455745799</v>
      </c>
      <c r="DR9">
        <v>5.9678475582574197</v>
      </c>
      <c r="DS9">
        <v>5.9170976038641099</v>
      </c>
      <c r="DT9">
        <v>5.9006393861892503</v>
      </c>
      <c r="DU9">
        <v>5.9747474747474696</v>
      </c>
      <c r="DV9">
        <v>5.9224819814293399</v>
      </c>
      <c r="DW9">
        <v>6.0422222222222199</v>
      </c>
      <c r="DX9">
        <v>5.92309217910136</v>
      </c>
      <c r="DY9">
        <v>5.8944818840579698</v>
      </c>
      <c r="DZ9">
        <v>5.8553874046217196</v>
      </c>
      <c r="EA9">
        <v>5.9152829023152904</v>
      </c>
      <c r="EB9">
        <v>6.0048201904207801</v>
      </c>
      <c r="EC9">
        <v>5.9214838068409499</v>
      </c>
      <c r="ED9">
        <v>5.8392282033586298</v>
      </c>
      <c r="EE9">
        <v>5.9563284016114002</v>
      </c>
      <c r="EF9">
        <v>5.7066748597718497</v>
      </c>
      <c r="EG9">
        <v>5.9707959388735103</v>
      </c>
      <c r="EH9">
        <v>6.0200970652438999</v>
      </c>
      <c r="EI9">
        <v>5.5157894736842099</v>
      </c>
      <c r="EJ9">
        <v>5.8635061612006298</v>
      </c>
      <c r="EK9">
        <v>5.9470903497156398</v>
      </c>
      <c r="EL9">
        <v>5.8876438755240104</v>
      </c>
      <c r="EM9">
        <v>5.9631785400546597</v>
      </c>
      <c r="EN9">
        <v>6.1264152572901702</v>
      </c>
      <c r="EO9">
        <v>6.1409810375670801</v>
      </c>
      <c r="EP9">
        <v>5.9249679416653596</v>
      </c>
      <c r="EQ9">
        <v>6.1290584415584402</v>
      </c>
      <c r="ER9">
        <v>5.9366266456983503</v>
      </c>
      <c r="ES9">
        <v>5.8361896145221301</v>
      </c>
      <c r="ET9">
        <v>5.9102262657499001</v>
      </c>
      <c r="EU9">
        <v>6.6999999999999904</v>
      </c>
      <c r="EV9">
        <v>5.9613531467077703</v>
      </c>
      <c r="EW9">
        <v>5.9055397111252699</v>
      </c>
      <c r="EX9">
        <v>5.8711415985462896</v>
      </c>
      <c r="EY9">
        <v>5.9383172993914002</v>
      </c>
      <c r="EZ9">
        <v>5.9163628795871901</v>
      </c>
      <c r="FA9">
        <v>5.9436245510372201</v>
      </c>
      <c r="FB9">
        <v>5.9344842793834998</v>
      </c>
      <c r="FC9">
        <v>5.9563247400319002</v>
      </c>
      <c r="FD9">
        <v>5.9664704046067598</v>
      </c>
      <c r="FE9">
        <v>5.8520674483893496</v>
      </c>
      <c r="FF9">
        <v>5.9621936345181901</v>
      </c>
      <c r="FG9">
        <v>5.8687304871079</v>
      </c>
      <c r="FH9">
        <v>5.8779178142828998</v>
      </c>
      <c r="FI9">
        <v>5.8092929292929201</v>
      </c>
      <c r="FJ9">
        <v>5.6769230769230701</v>
      </c>
      <c r="FK9">
        <v>5.91202090592334</v>
      </c>
      <c r="FL9">
        <v>5.8559307359307304</v>
      </c>
      <c r="FM9">
        <v>5.9383187134502897</v>
      </c>
      <c r="FN9">
        <v>5.8672542135820001</v>
      </c>
      <c r="FO9">
        <v>5.8409331811093299</v>
      </c>
      <c r="FP9">
        <v>5.8414665936530197</v>
      </c>
      <c r="FQ9">
        <v>5.9740072228638397</v>
      </c>
      <c r="FR9">
        <v>6.0947368421052603</v>
      </c>
      <c r="FS9">
        <v>6.0254690313992603</v>
      </c>
      <c r="FT9">
        <v>5.9312298440320399</v>
      </c>
      <c r="FU9">
        <v>5.9520336162370899</v>
      </c>
      <c r="FV9">
        <v>5.9868674960743604</v>
      </c>
      <c r="FW9">
        <v>5.8563423243423198</v>
      </c>
      <c r="FX9">
        <v>5.9639276010696403</v>
      </c>
      <c r="FY9">
        <v>5.9501320782405402</v>
      </c>
      <c r="FZ9">
        <v>5.8940620218367696</v>
      </c>
      <c r="GA9">
        <v>5.9249525821297597</v>
      </c>
      <c r="GB9">
        <v>6.0083640773382498</v>
      </c>
      <c r="GC9">
        <v>5.8736405084277399</v>
      </c>
      <c r="GD9">
        <v>5.94773661026891</v>
      </c>
      <c r="GE9">
        <v>5.9327127672698898</v>
      </c>
      <c r="GF9">
        <v>5.8798126708148697</v>
      </c>
      <c r="GG9">
        <v>5.9653298272747097</v>
      </c>
      <c r="GH9">
        <v>5.9260806129663504</v>
      </c>
      <c r="GI9">
        <v>5.9551089199071399</v>
      </c>
      <c r="GJ9">
        <v>5.9048928410510104</v>
      </c>
      <c r="GK9">
        <v>5.8926916221033796</v>
      </c>
      <c r="GL9">
        <v>5.9609111174923699</v>
      </c>
      <c r="GM9">
        <v>5.8715894179481296</v>
      </c>
      <c r="GN9">
        <v>5.90429062363983</v>
      </c>
      <c r="GO9">
        <v>5.8339148351648298</v>
      </c>
      <c r="GP9">
        <v>5.5007272727272696</v>
      </c>
      <c r="GQ9">
        <v>5.7208205271497103</v>
      </c>
      <c r="GR9">
        <v>5.8550883013477204</v>
      </c>
      <c r="GS9">
        <v>5.8859574201179097</v>
      </c>
      <c r="GT9">
        <v>5.9285543885295597</v>
      </c>
      <c r="GU9">
        <v>5.9628460474505296</v>
      </c>
      <c r="GV9">
        <v>5.6399348167568499</v>
      </c>
      <c r="GW9">
        <v>5.9088823041362701</v>
      </c>
      <c r="GX9">
        <v>5.8744884198843597</v>
      </c>
      <c r="GY9">
        <v>6</v>
      </c>
      <c r="GZ9">
        <v>5.9376476756583196</v>
      </c>
      <c r="HA9">
        <v>5.8839438945891196</v>
      </c>
      <c r="HB9">
        <v>5.9141168435223301</v>
      </c>
      <c r="HC9">
        <v>5.6559922533606697</v>
      </c>
      <c r="HD9">
        <v>5.5987878787878698</v>
      </c>
      <c r="HE9">
        <v>5.8607346147500401</v>
      </c>
      <c r="HF9">
        <v>5.8011686595667102</v>
      </c>
      <c r="HG9">
        <v>6.01167642642642</v>
      </c>
      <c r="HH9">
        <v>5.7593749999999897</v>
      </c>
    </row>
    <row r="10" spans="1:216" x14ac:dyDescent="0.2">
      <c r="A10" t="s">
        <v>74</v>
      </c>
      <c r="B10">
        <v>7.4464891084845402</v>
      </c>
      <c r="C10">
        <v>7.40951090955358</v>
      </c>
      <c r="D10">
        <v>7.3215430857709896</v>
      </c>
      <c r="E10">
        <v>7.3682625127314498</v>
      </c>
      <c r="F10">
        <v>7.45941134907443</v>
      </c>
      <c r="G10">
        <v>7.2968466235368403</v>
      </c>
      <c r="H10">
        <v>7.3773333269995103</v>
      </c>
      <c r="I10">
        <v>7.5642541178932197</v>
      </c>
      <c r="J10">
        <v>7.4264887569326596</v>
      </c>
      <c r="K10">
        <v>7.4475974598506403</v>
      </c>
      <c r="L10">
        <v>7.40343221035016</v>
      </c>
      <c r="M10">
        <v>7.4392548212797696</v>
      </c>
      <c r="N10">
        <v>7.4559312490048004</v>
      </c>
      <c r="O10">
        <v>7.4660700192866498</v>
      </c>
      <c r="P10">
        <v>7.4354848984400199</v>
      </c>
      <c r="Q10">
        <v>7.4329276676804996</v>
      </c>
      <c r="R10">
        <v>7.3950109357373304</v>
      </c>
      <c r="S10">
        <v>7.49431762600687</v>
      </c>
      <c r="T10">
        <v>7.4064751236458504</v>
      </c>
      <c r="U10">
        <v>7.4460283659208502</v>
      </c>
      <c r="V10">
        <v>7.5523508480316899</v>
      </c>
      <c r="W10">
        <v>7.3685210668271504</v>
      </c>
      <c r="X10">
        <v>7.5132659280643903</v>
      </c>
      <c r="Y10">
        <v>7.5176933096437404</v>
      </c>
      <c r="Z10">
        <v>7.4823940137348401</v>
      </c>
      <c r="AA10">
        <v>7.4646061835943298</v>
      </c>
      <c r="AB10">
        <v>7.29974530958083</v>
      </c>
      <c r="AC10">
        <v>7.4583497774663199</v>
      </c>
      <c r="AD10">
        <v>7.4920191237531899</v>
      </c>
      <c r="AE10">
        <v>7.3967814907670002</v>
      </c>
      <c r="AF10">
        <v>7.2495772854596296</v>
      </c>
      <c r="AG10">
        <v>7.34335774088275</v>
      </c>
      <c r="AH10">
        <v>7.4445960835854397</v>
      </c>
      <c r="AI10">
        <v>7.4305372001826697</v>
      </c>
      <c r="AJ10">
        <v>7.4530757855130298</v>
      </c>
      <c r="AK10">
        <v>7.2869993021778701</v>
      </c>
      <c r="AL10">
        <v>7.6528381995274497</v>
      </c>
      <c r="AM10">
        <v>7.31084563584563</v>
      </c>
      <c r="AN10">
        <v>7.3641225837654396</v>
      </c>
      <c r="AO10">
        <v>7.4163434224622096</v>
      </c>
      <c r="AP10">
        <v>7.4327419207260403</v>
      </c>
      <c r="AQ10">
        <v>7.4109532347735696</v>
      </c>
      <c r="AR10">
        <v>7.4576923076922998</v>
      </c>
      <c r="AS10">
        <v>7.4886973531196199</v>
      </c>
      <c r="AT10">
        <v>7.4986445907034103</v>
      </c>
      <c r="AU10">
        <v>7.4446954450599598</v>
      </c>
      <c r="AV10">
        <v>7.4849682341198296</v>
      </c>
      <c r="AW10">
        <v>7.4774177550110696</v>
      </c>
      <c r="AX10">
        <v>7.4030906252815001</v>
      </c>
      <c r="AY10">
        <v>7.4437873925149898</v>
      </c>
      <c r="AZ10">
        <v>7.4477373338124098</v>
      </c>
      <c r="BA10">
        <v>7.5668754067283404</v>
      </c>
      <c r="BB10">
        <v>7.3186164050564999</v>
      </c>
      <c r="BC10">
        <v>7.4568089900894501</v>
      </c>
      <c r="BD10">
        <v>7.4938293154691697</v>
      </c>
      <c r="BE10">
        <v>7.4649999999999901</v>
      </c>
      <c r="BF10">
        <v>7.42710699202018</v>
      </c>
      <c r="BG10">
        <v>7.4597389431011196</v>
      </c>
      <c r="BH10">
        <v>7.4056867599595897</v>
      </c>
      <c r="BI10">
        <v>7.4687782433369403</v>
      </c>
      <c r="BJ10">
        <v>7.3507825507825499</v>
      </c>
      <c r="BK10">
        <v>7.4243325009248702</v>
      </c>
      <c r="BL10">
        <v>7.3227659610787104</v>
      </c>
      <c r="BM10">
        <v>7.4634580696029502</v>
      </c>
      <c r="BN10">
        <v>7.4792531844144703</v>
      </c>
      <c r="BO10">
        <v>7.53282121364765</v>
      </c>
      <c r="BP10">
        <v>7.4540141763865604</v>
      </c>
      <c r="BQ10">
        <v>7.4630214480696297</v>
      </c>
      <c r="BR10">
        <v>7.4578433855262496</v>
      </c>
      <c r="BS10">
        <v>7.4668698600405898</v>
      </c>
      <c r="BT10">
        <v>7.3747212470415002</v>
      </c>
      <c r="BU10">
        <v>7.5413533834586399</v>
      </c>
      <c r="BV10">
        <v>7.4580767105881396</v>
      </c>
      <c r="BW10">
        <v>7.4504749323577197</v>
      </c>
      <c r="BX10">
        <v>7.4149096897113598</v>
      </c>
      <c r="BY10">
        <v>7.2620553359683697</v>
      </c>
      <c r="BZ10">
        <v>7.4454978241984202</v>
      </c>
      <c r="CA10">
        <v>7.2965909090908996</v>
      </c>
      <c r="CB10">
        <v>7.3980764421874703</v>
      </c>
      <c r="CC10">
        <v>7.4631095879270397</v>
      </c>
      <c r="CD10">
        <v>7.4890816702435599</v>
      </c>
      <c r="CE10">
        <v>7.6051804812834201</v>
      </c>
      <c r="CF10">
        <v>7.3615384615384603</v>
      </c>
      <c r="CG10">
        <v>7.0358098666453399</v>
      </c>
      <c r="CH10">
        <v>7.4610471560972398</v>
      </c>
      <c r="CI10">
        <v>7.4670909258197398</v>
      </c>
      <c r="CJ10">
        <v>7.4359156481352802</v>
      </c>
      <c r="CK10">
        <v>7.4718886673136096</v>
      </c>
      <c r="CL10">
        <v>7.4327289663304104</v>
      </c>
      <c r="CM10">
        <v>7.4111996586383402</v>
      </c>
      <c r="CN10">
        <v>7.4248974770512604</v>
      </c>
      <c r="CO10">
        <v>7.3079024122793399</v>
      </c>
      <c r="CP10">
        <v>7.4333733242505602</v>
      </c>
      <c r="CQ10">
        <v>7.4335197910142297</v>
      </c>
      <c r="CR10">
        <v>7.3135745207173697</v>
      </c>
      <c r="CS10">
        <v>7.4027175453651699</v>
      </c>
      <c r="CT10">
        <v>7.4485381016108798</v>
      </c>
      <c r="CU10">
        <v>7.4117747035326698</v>
      </c>
      <c r="CV10">
        <v>7.4819336546054904</v>
      </c>
      <c r="CW10">
        <v>7.5519673393514504</v>
      </c>
      <c r="CX10">
        <v>7.4194472362116697</v>
      </c>
      <c r="CY10">
        <v>7.3548773750631096</v>
      </c>
      <c r="CZ10">
        <v>7.3810424974842199</v>
      </c>
      <c r="DA10">
        <v>7.40474945533769</v>
      </c>
      <c r="DB10">
        <v>7.4424962272766502</v>
      </c>
      <c r="DC10">
        <v>7.2731222424755897</v>
      </c>
      <c r="DD10">
        <v>7.5888610659348998</v>
      </c>
      <c r="DE10">
        <v>7.5864429392446597</v>
      </c>
      <c r="DF10">
        <v>7.44241359962649</v>
      </c>
      <c r="DG10">
        <v>7.4071986631155404</v>
      </c>
      <c r="DH10">
        <v>7.5</v>
      </c>
      <c r="DI10">
        <v>7.4613580057329996</v>
      </c>
      <c r="DJ10">
        <v>7.6844541679150398</v>
      </c>
      <c r="DK10">
        <v>7.4553518318383203</v>
      </c>
      <c r="DL10">
        <v>7.4221057944009301</v>
      </c>
      <c r="DM10">
        <v>7.5225332287061697</v>
      </c>
      <c r="DN10">
        <v>7.3953787208663302</v>
      </c>
      <c r="DO10">
        <v>7.4334284519948204</v>
      </c>
      <c r="DP10">
        <v>7.4098708772890998</v>
      </c>
      <c r="DQ10">
        <v>7.4529031886063501</v>
      </c>
      <c r="DR10">
        <v>7.4617262265914999</v>
      </c>
      <c r="DS10">
        <v>7.4560124634719998</v>
      </c>
      <c r="DT10">
        <v>7.4678388746803002</v>
      </c>
      <c r="DU10">
        <v>7.4131313131313101</v>
      </c>
      <c r="DV10">
        <v>7.4114871426115396</v>
      </c>
      <c r="DW10">
        <v>7.5488888888888797</v>
      </c>
      <c r="DX10">
        <v>7.4081955087646501</v>
      </c>
      <c r="DY10">
        <v>7.3824419848002796</v>
      </c>
      <c r="DZ10">
        <v>7.3845126463078596</v>
      </c>
      <c r="EA10">
        <v>7.4050297094402699</v>
      </c>
      <c r="EB10">
        <v>7.4747491646547797</v>
      </c>
      <c r="EC10">
        <v>7.4432190910762301</v>
      </c>
      <c r="ED10">
        <v>7.4083793420749897</v>
      </c>
      <c r="EE10">
        <v>7.4422464876641099</v>
      </c>
      <c r="EF10">
        <v>7.25367205807364</v>
      </c>
      <c r="EG10">
        <v>7.4845612706934004</v>
      </c>
      <c r="EH10">
        <v>7.4422057560799999</v>
      </c>
      <c r="EI10">
        <v>6.9210526315789398</v>
      </c>
      <c r="EJ10">
        <v>7.4258863568887596</v>
      </c>
      <c r="EK10">
        <v>7.4450607864795799</v>
      </c>
      <c r="EL10">
        <v>7.4210256788306497</v>
      </c>
      <c r="EM10">
        <v>7.4655360159367001</v>
      </c>
      <c r="EN10">
        <v>7.5354198895103996</v>
      </c>
      <c r="EO10">
        <v>7.5695649373881899</v>
      </c>
      <c r="EP10">
        <v>7.4216495156817102</v>
      </c>
      <c r="EQ10">
        <v>7.5407467532467498</v>
      </c>
      <c r="ER10">
        <v>7.4460274432372104</v>
      </c>
      <c r="ES10">
        <v>7.4096437970451596</v>
      </c>
      <c r="ET10">
        <v>7.4084824331306898</v>
      </c>
      <c r="EU10">
        <v>7.55</v>
      </c>
      <c r="EV10">
        <v>7.4326282902261704</v>
      </c>
      <c r="EW10">
        <v>7.43688574055885</v>
      </c>
      <c r="EX10">
        <v>7.4104320686145799</v>
      </c>
      <c r="EY10">
        <v>7.3725543067001604</v>
      </c>
      <c r="EZ10">
        <v>7.4056704683000003</v>
      </c>
      <c r="FA10">
        <v>7.4573277330870402</v>
      </c>
      <c r="FB10">
        <v>7.4540814100350499</v>
      </c>
      <c r="FC10">
        <v>7.44936706857104</v>
      </c>
      <c r="FD10">
        <v>7.4607036236670297</v>
      </c>
      <c r="FE10">
        <v>7.34952472908817</v>
      </c>
      <c r="FF10">
        <v>7.4468832491855599</v>
      </c>
      <c r="FG10">
        <v>7.3858836229238101</v>
      </c>
      <c r="FH10">
        <v>7.4872233425142598</v>
      </c>
      <c r="FI10">
        <v>7.3261616161616097</v>
      </c>
      <c r="FJ10">
        <v>7.2307692307692299</v>
      </c>
      <c r="FK10">
        <v>7.4099552015928296</v>
      </c>
      <c r="FL10">
        <v>7.3905627705627701</v>
      </c>
      <c r="FM10">
        <v>7.4388609782030803</v>
      </c>
      <c r="FN10">
        <v>7.4149284696220601</v>
      </c>
      <c r="FO10">
        <v>7.4199547595376796</v>
      </c>
      <c r="FP10">
        <v>7.4109515301892497</v>
      </c>
      <c r="FQ10">
        <v>7.4752294267539199</v>
      </c>
      <c r="FR10">
        <v>7.65</v>
      </c>
      <c r="FS10">
        <v>7.4323594471850196</v>
      </c>
      <c r="FT10">
        <v>7.4363364198978799</v>
      </c>
      <c r="FU10">
        <v>7.4602502622111899</v>
      </c>
      <c r="FV10">
        <v>7.4804112483223797</v>
      </c>
      <c r="FW10">
        <v>7.4212827172827103</v>
      </c>
      <c r="FX10">
        <v>7.4590081817733704</v>
      </c>
      <c r="FY10">
        <v>7.4241123029474796</v>
      </c>
      <c r="FZ10">
        <v>7.4176401498556999</v>
      </c>
      <c r="GA10">
        <v>7.4223923132386798</v>
      </c>
      <c r="GB10">
        <v>7.5113351438136204</v>
      </c>
      <c r="GC10">
        <v>7.4605248917748899</v>
      </c>
      <c r="GD10">
        <v>7.4440470338087197</v>
      </c>
      <c r="GE10">
        <v>7.4528435070757899</v>
      </c>
      <c r="GF10">
        <v>7.3995568435674697</v>
      </c>
      <c r="GG10">
        <v>7.4657809332338596</v>
      </c>
      <c r="GH10">
        <v>7.3952916034545098</v>
      </c>
      <c r="GI10">
        <v>7.4435486799360602</v>
      </c>
      <c r="GJ10">
        <v>7.4059819580513899</v>
      </c>
      <c r="GK10">
        <v>7.3919786096256699</v>
      </c>
      <c r="GL10">
        <v>7.4566469554633503</v>
      </c>
      <c r="GM10">
        <v>7.38165306514649</v>
      </c>
      <c r="GN10">
        <v>7.4150707585281497</v>
      </c>
      <c r="GO10">
        <v>7.3607188644688604</v>
      </c>
      <c r="GP10">
        <v>7.1570909090908996</v>
      </c>
      <c r="GQ10">
        <v>7.3241348506803403</v>
      </c>
      <c r="GR10">
        <v>7.37415262163384</v>
      </c>
      <c r="GS10">
        <v>7.4228837743699101</v>
      </c>
      <c r="GT10">
        <v>7.4536324239393803</v>
      </c>
      <c r="GU10">
        <v>7.4730751923006302</v>
      </c>
      <c r="GV10">
        <v>7.2708921464294596</v>
      </c>
      <c r="GW10">
        <v>7.3646025804786701</v>
      </c>
      <c r="GX10">
        <v>7.3969207256338896</v>
      </c>
      <c r="GY10">
        <v>7.48</v>
      </c>
      <c r="GZ10">
        <v>7.4179964854721696</v>
      </c>
      <c r="HA10">
        <v>7.4079977337551197</v>
      </c>
      <c r="HB10">
        <v>7.3964036268609403</v>
      </c>
      <c r="HC10">
        <v>7.2853765399700503</v>
      </c>
      <c r="HD10">
        <v>7.1497607655502398</v>
      </c>
      <c r="HE10">
        <v>7.3390424434911701</v>
      </c>
      <c r="HF10">
        <v>7.5076089362577303</v>
      </c>
      <c r="HG10">
        <v>7.4934564564564496</v>
      </c>
      <c r="HH10">
        <v>7.34375</v>
      </c>
    </row>
    <row r="11" spans="1:216" x14ac:dyDescent="0.2">
      <c r="A11" t="s">
        <v>54</v>
      </c>
      <c r="B11">
        <v>7.9230584630605101</v>
      </c>
      <c r="C11">
        <v>7.8777102566710999</v>
      </c>
      <c r="D11">
        <v>7.7635389309304497</v>
      </c>
      <c r="E11">
        <v>7.80689158817479</v>
      </c>
      <c r="F11">
        <v>7.9780382142435302</v>
      </c>
      <c r="G11">
        <v>7.75236146227381</v>
      </c>
      <c r="H11">
        <v>7.8971622743714303</v>
      </c>
      <c r="I11">
        <v>8.0829621775543892</v>
      </c>
      <c r="J11">
        <v>7.8858027860661402</v>
      </c>
      <c r="K11">
        <v>7.93640583979633</v>
      </c>
      <c r="L11">
        <v>7.8754949570166097</v>
      </c>
      <c r="M11">
        <v>7.9345573944196204</v>
      </c>
      <c r="N11">
        <v>7.9306465917989497</v>
      </c>
      <c r="O11">
        <v>7.9341589868831903</v>
      </c>
      <c r="P11">
        <v>7.9028558003417597</v>
      </c>
      <c r="Q11">
        <v>7.8715645710611204</v>
      </c>
      <c r="R11">
        <v>7.8307552266270504</v>
      </c>
      <c r="S11">
        <v>7.9839606198391797</v>
      </c>
      <c r="T11">
        <v>7.8802134746393602</v>
      </c>
      <c r="U11">
        <v>7.9104100633294596</v>
      </c>
      <c r="V11">
        <v>7.9001432428765597</v>
      </c>
      <c r="W11">
        <v>7.79998383655502</v>
      </c>
      <c r="X11">
        <v>8.00698146146045</v>
      </c>
      <c r="Y11">
        <v>7.9860583487393804</v>
      </c>
      <c r="Z11">
        <v>7.9325375321974398</v>
      </c>
      <c r="AA11">
        <v>7.8991815547072202</v>
      </c>
      <c r="AB11">
        <v>7.6909404528154504</v>
      </c>
      <c r="AC11">
        <v>7.9211548813160002</v>
      </c>
      <c r="AD11">
        <v>8.1117021617178597</v>
      </c>
      <c r="AE11">
        <v>7.8920476090005103</v>
      </c>
      <c r="AF11">
        <v>7.6425566590272398</v>
      </c>
      <c r="AG11">
        <v>7.7902683837127498</v>
      </c>
      <c r="AH11">
        <v>7.8770676356248099</v>
      </c>
      <c r="AI11">
        <v>7.8898468265747503</v>
      </c>
      <c r="AJ11">
        <v>7.9184986937305801</v>
      </c>
      <c r="AK11">
        <v>7.6972457911297099</v>
      </c>
      <c r="AL11">
        <v>8.0182339941149401</v>
      </c>
      <c r="AM11">
        <v>7.7921199171199103</v>
      </c>
      <c r="AN11">
        <v>7.7661867894010701</v>
      </c>
      <c r="AO11">
        <v>7.9157976735704603</v>
      </c>
      <c r="AP11">
        <v>7.8717430096153702</v>
      </c>
      <c r="AQ11">
        <v>7.8959185180836204</v>
      </c>
      <c r="AR11">
        <v>7.9037179487179401</v>
      </c>
      <c r="AS11">
        <v>7.9216879084023102</v>
      </c>
      <c r="AT11">
        <v>7.8872060880296102</v>
      </c>
      <c r="AU11">
        <v>7.91690198387343</v>
      </c>
      <c r="AV11">
        <v>7.9082219699709997</v>
      </c>
      <c r="AW11">
        <v>7.9129191701363704</v>
      </c>
      <c r="AX11">
        <v>7.9241341331867403</v>
      </c>
      <c r="AY11">
        <v>7.9078334141090201</v>
      </c>
      <c r="AZ11">
        <v>7.8155230990779296</v>
      </c>
      <c r="BA11">
        <v>8.2712584528761006</v>
      </c>
      <c r="BB11">
        <v>7.7480761193225298</v>
      </c>
      <c r="BC11">
        <v>7.9747701202580199</v>
      </c>
      <c r="BD11">
        <v>8.1353780409177396</v>
      </c>
      <c r="BE11">
        <v>8.0349999999999895</v>
      </c>
      <c r="BF11">
        <v>7.9203483935768002</v>
      </c>
      <c r="BG11">
        <v>7.90756044316249</v>
      </c>
      <c r="BH11">
        <v>7.8532549799728999</v>
      </c>
      <c r="BI11">
        <v>7.9166353451867497</v>
      </c>
      <c r="BJ11">
        <v>7.9755244755244696</v>
      </c>
      <c r="BK11">
        <v>7.8674031719420299</v>
      </c>
      <c r="BL11">
        <v>7.72659089976458</v>
      </c>
      <c r="BM11">
        <v>7.9695704967764502</v>
      </c>
      <c r="BN11">
        <v>7.95352838836709</v>
      </c>
      <c r="BO11">
        <v>8.1947218072387606</v>
      </c>
      <c r="BP11">
        <v>7.9384554992094198</v>
      </c>
      <c r="BQ11">
        <v>7.9351659080276704</v>
      </c>
      <c r="BR11">
        <v>7.9109213278289596</v>
      </c>
      <c r="BS11">
        <v>7.97403923738612</v>
      </c>
      <c r="BT11">
        <v>7.7823895567032801</v>
      </c>
      <c r="BU11">
        <v>8.1045446950710094</v>
      </c>
      <c r="BV11">
        <v>7.9337159112112001</v>
      </c>
      <c r="BW11">
        <v>7.9355491571704802</v>
      </c>
      <c r="BX11">
        <v>7.9047091660066098</v>
      </c>
      <c r="BY11">
        <v>7.7015810276679799</v>
      </c>
      <c r="BZ11">
        <v>7.9026528071405098</v>
      </c>
      <c r="CA11">
        <v>7.45938995215311</v>
      </c>
      <c r="CB11">
        <v>7.9983277870749703</v>
      </c>
      <c r="CC11">
        <v>7.9162954309293303</v>
      </c>
      <c r="CD11">
        <v>7.9723579768576096</v>
      </c>
      <c r="CE11">
        <v>8.0256573083778893</v>
      </c>
      <c r="CF11">
        <v>7.8269230769230704</v>
      </c>
      <c r="CG11">
        <v>7.5815556113414004</v>
      </c>
      <c r="CH11">
        <v>7.8953985799548301</v>
      </c>
      <c r="CI11">
        <v>7.9030353427577902</v>
      </c>
      <c r="CJ11">
        <v>7.8809948339023999</v>
      </c>
      <c r="CK11">
        <v>7.9354370599961399</v>
      </c>
      <c r="CL11">
        <v>7.8744214910414199</v>
      </c>
      <c r="CM11">
        <v>7.8761207338422903</v>
      </c>
      <c r="CN11">
        <v>7.8533184783947396</v>
      </c>
      <c r="CO11">
        <v>7.7087576203178099</v>
      </c>
      <c r="CP11">
        <v>7.9402484878129398</v>
      </c>
      <c r="CQ11">
        <v>7.9105217523240601</v>
      </c>
      <c r="CR11">
        <v>7.8800494743351797</v>
      </c>
      <c r="CS11">
        <v>7.8389198706053298</v>
      </c>
      <c r="CT11">
        <v>7.9492785748717099</v>
      </c>
      <c r="CU11">
        <v>7.8170912430526096</v>
      </c>
      <c r="CV11">
        <v>7.9390472176676496</v>
      </c>
      <c r="CW11">
        <v>8.1531132423180299</v>
      </c>
      <c r="CX11">
        <v>7.7845854191371897</v>
      </c>
      <c r="CY11">
        <v>7.8299692561884902</v>
      </c>
      <c r="CZ11">
        <v>7.8264087830967703</v>
      </c>
      <c r="DA11">
        <v>7.8638779956427003</v>
      </c>
      <c r="DB11">
        <v>7.9248339318663898</v>
      </c>
      <c r="DC11">
        <v>7.59707587663351</v>
      </c>
      <c r="DD11">
        <v>8.0011180411538305</v>
      </c>
      <c r="DE11">
        <v>8.0983066502463004</v>
      </c>
      <c r="DF11">
        <v>7.9341271257201198</v>
      </c>
      <c r="DG11">
        <v>7.8249308244390203</v>
      </c>
      <c r="DH11">
        <v>7.8827586206896498</v>
      </c>
      <c r="DI11">
        <v>7.8632158579033504</v>
      </c>
      <c r="DJ11">
        <v>8.1833894356140409</v>
      </c>
      <c r="DK11">
        <v>7.9206689741055998</v>
      </c>
      <c r="DL11">
        <v>7.8578064315649101</v>
      </c>
      <c r="DM11">
        <v>7.96548177583779</v>
      </c>
      <c r="DN11">
        <v>7.8213028390637103</v>
      </c>
      <c r="DO11">
        <v>7.8902230056978704</v>
      </c>
      <c r="DP11">
        <v>7.8846893444834096</v>
      </c>
      <c r="DQ11">
        <v>7.9296099290780102</v>
      </c>
      <c r="DR11">
        <v>7.9080036648822203</v>
      </c>
      <c r="DS11">
        <v>7.9432868690189604</v>
      </c>
      <c r="DT11">
        <v>7.8536445012787697</v>
      </c>
      <c r="DU11">
        <v>7.9323232323232302</v>
      </c>
      <c r="DV11">
        <v>7.9216868722222298</v>
      </c>
      <c r="DW11">
        <v>7.9711111111111101</v>
      </c>
      <c r="DX11">
        <v>7.8852692758580201</v>
      </c>
      <c r="DY11">
        <v>7.80447362142099</v>
      </c>
      <c r="DZ11">
        <v>7.8334426820921896</v>
      </c>
      <c r="EA11">
        <v>7.79546029976526</v>
      </c>
      <c r="EB11">
        <v>7.8500952935250803</v>
      </c>
      <c r="EC11">
        <v>7.9085086910086897</v>
      </c>
      <c r="ED11">
        <v>7.8867782378651903</v>
      </c>
      <c r="EE11">
        <v>7.8952926781415602</v>
      </c>
      <c r="EF11">
        <v>7.5475263124724199</v>
      </c>
      <c r="EG11">
        <v>8.0222790100134596</v>
      </c>
      <c r="EH11">
        <v>7.9006246345049203</v>
      </c>
      <c r="EI11">
        <v>7.4947368421052598</v>
      </c>
      <c r="EJ11">
        <v>7.8900831658490898</v>
      </c>
      <c r="EK11">
        <v>7.9448901201552999</v>
      </c>
      <c r="EL11">
        <v>7.91718023504452</v>
      </c>
      <c r="EM11">
        <v>7.9579585487504803</v>
      </c>
      <c r="EN11">
        <v>8.10739421297645</v>
      </c>
      <c r="EO11">
        <v>7.8830998211091199</v>
      </c>
      <c r="EP11">
        <v>7.8733565255242599</v>
      </c>
      <c r="EQ11">
        <v>7.9740259740259702</v>
      </c>
      <c r="ER11">
        <v>7.9195598297531902</v>
      </c>
      <c r="ES11">
        <v>7.8214297243916198</v>
      </c>
      <c r="ET11">
        <v>7.8661618523187196</v>
      </c>
      <c r="EU11">
        <v>7.25</v>
      </c>
      <c r="EV11">
        <v>7.8409159459429496</v>
      </c>
      <c r="EW11">
        <v>7.87448710335899</v>
      </c>
      <c r="EX11">
        <v>7.8420497012552204</v>
      </c>
      <c r="EY11">
        <v>7.7999695162389102</v>
      </c>
      <c r="EZ11">
        <v>7.9129633593870903</v>
      </c>
      <c r="FA11">
        <v>7.9199301584116899</v>
      </c>
      <c r="FB11">
        <v>7.9055722790078597</v>
      </c>
      <c r="FC11">
        <v>7.9374234676753801</v>
      </c>
      <c r="FD11">
        <v>7.9438324972568202</v>
      </c>
      <c r="FE11">
        <v>7.8453487042075603</v>
      </c>
      <c r="FF11">
        <v>7.9180707447421801</v>
      </c>
      <c r="FG11">
        <v>7.84868187570848</v>
      </c>
      <c r="FH11">
        <v>8.3316250245917693</v>
      </c>
      <c r="FI11">
        <v>7.7785858585858501</v>
      </c>
      <c r="FJ11">
        <v>7.5846153846153799</v>
      </c>
      <c r="FK11">
        <v>7.8828770532603203</v>
      </c>
      <c r="FL11">
        <v>7.9147186147186099</v>
      </c>
      <c r="FM11">
        <v>7.9966713184476301</v>
      </c>
      <c r="FN11">
        <v>7.8379242542194199</v>
      </c>
      <c r="FO11">
        <v>7.8711496141229604</v>
      </c>
      <c r="FP11">
        <v>7.8654659949335901</v>
      </c>
      <c r="FQ11">
        <v>7.9625395515958104</v>
      </c>
      <c r="FR11">
        <v>8.1447368421052602</v>
      </c>
      <c r="FS11">
        <v>7.9175078302403801</v>
      </c>
      <c r="FT11">
        <v>7.8901520012574498</v>
      </c>
      <c r="FU11">
        <v>7.9317325854046796</v>
      </c>
      <c r="FV11">
        <v>7.9395378335512996</v>
      </c>
      <c r="FW11">
        <v>7.8594978354978302</v>
      </c>
      <c r="FX11">
        <v>7.9259466692613101</v>
      </c>
      <c r="FY11">
        <v>7.92070705750508</v>
      </c>
      <c r="FZ11">
        <v>7.8487832652888301</v>
      </c>
      <c r="GA11">
        <v>7.8612253586669203</v>
      </c>
      <c r="GB11">
        <v>8.0416463414634105</v>
      </c>
      <c r="GC11">
        <v>7.9196139587362904</v>
      </c>
      <c r="GD11">
        <v>7.9424191657941297</v>
      </c>
      <c r="GE11">
        <v>7.9212390535831103</v>
      </c>
      <c r="GF11">
        <v>7.8276721922878796</v>
      </c>
      <c r="GG11">
        <v>7.9414988392818602</v>
      </c>
      <c r="GH11">
        <v>7.9077538896895199</v>
      </c>
      <c r="GI11">
        <v>7.9076520076681103</v>
      </c>
      <c r="GJ11">
        <v>7.8339012883142303</v>
      </c>
      <c r="GK11">
        <v>7.8579322638146101</v>
      </c>
      <c r="GL11">
        <v>7.9502892344856999</v>
      </c>
      <c r="GM11">
        <v>7.8122895973677</v>
      </c>
      <c r="GN11">
        <v>7.8897832421832899</v>
      </c>
      <c r="GO11">
        <v>7.7142216117216096</v>
      </c>
      <c r="GP11">
        <v>7.4830909090909001</v>
      </c>
      <c r="GQ11">
        <v>7.7287314244330902</v>
      </c>
      <c r="GR11">
        <v>7.8472116929021301</v>
      </c>
      <c r="GS11">
        <v>7.8273537238424602</v>
      </c>
      <c r="GT11">
        <v>7.9319576479762901</v>
      </c>
      <c r="GU11">
        <v>7.9641603060468</v>
      </c>
      <c r="GV11">
        <v>7.7020368456198796</v>
      </c>
      <c r="GW11">
        <v>7.87832696806574</v>
      </c>
      <c r="GX11">
        <v>7.8324617347190202</v>
      </c>
      <c r="GY11">
        <v>8.1</v>
      </c>
      <c r="GZ11">
        <v>7.8632990409931196</v>
      </c>
      <c r="HA11">
        <v>7.8195766249318197</v>
      </c>
      <c r="HB11">
        <v>7.8513485904339504</v>
      </c>
      <c r="HC11">
        <v>7.7862904521856597</v>
      </c>
      <c r="HD11">
        <v>7.4279851143008999</v>
      </c>
      <c r="HE11">
        <v>7.8017691662541901</v>
      </c>
      <c r="HF11">
        <v>7.9703085030267697</v>
      </c>
      <c r="HG11">
        <v>8.0608641141141106</v>
      </c>
      <c r="HH11">
        <v>7.6687500000000002</v>
      </c>
    </row>
    <row r="12" spans="1:216" x14ac:dyDescent="0.2">
      <c r="A12" t="s">
        <v>180</v>
      </c>
      <c r="B12">
        <v>6.2299386275947404</v>
      </c>
      <c r="C12">
        <v>6.2065377954414398</v>
      </c>
      <c r="D12">
        <v>6.0652704286960297</v>
      </c>
      <c r="E12">
        <v>6.1255168045229196</v>
      </c>
      <c r="F12">
        <v>6.1282435442837198</v>
      </c>
      <c r="G12">
        <v>6.1060725511463998</v>
      </c>
      <c r="H12">
        <v>5.92996384274785</v>
      </c>
      <c r="I12">
        <v>6.3424263956951101</v>
      </c>
      <c r="J12">
        <v>6.1980271897847699</v>
      </c>
      <c r="K12">
        <v>6.2712483122342304</v>
      </c>
      <c r="L12">
        <v>6.1797351481469898</v>
      </c>
      <c r="M12">
        <v>6.2905494162805899</v>
      </c>
      <c r="N12">
        <v>6.2482288837150097</v>
      </c>
      <c r="O12">
        <v>6.3511827753673797</v>
      </c>
      <c r="P12">
        <v>6.2343009640194902</v>
      </c>
      <c r="Q12">
        <v>6.1662227699603296</v>
      </c>
      <c r="R12">
        <v>6.1116367908616898</v>
      </c>
      <c r="S12">
        <v>6.3708875571011001</v>
      </c>
      <c r="T12">
        <v>6.2063601548770597</v>
      </c>
      <c r="U12">
        <v>6.2280653552648397</v>
      </c>
      <c r="V12">
        <v>6.2907303788789903</v>
      </c>
      <c r="W12">
        <v>6.1239494599777897</v>
      </c>
      <c r="X12">
        <v>6.2970347573961698</v>
      </c>
      <c r="Y12">
        <v>6.2404456925577598</v>
      </c>
      <c r="Z12">
        <v>6.1781093302709698</v>
      </c>
      <c r="AA12">
        <v>6.2041067897859099</v>
      </c>
      <c r="AB12">
        <v>6.0308351277101204</v>
      </c>
      <c r="AC12">
        <v>6.2369662140235</v>
      </c>
      <c r="AD12">
        <v>6.2176197401240101</v>
      </c>
      <c r="AE12">
        <v>6.1483756110208496</v>
      </c>
      <c r="AF12">
        <v>6.1683447924624302</v>
      </c>
      <c r="AG12">
        <v>6.0724083748525901</v>
      </c>
      <c r="AH12">
        <v>6.1243610674195699</v>
      </c>
      <c r="AI12">
        <v>6.1866469639559298</v>
      </c>
      <c r="AJ12">
        <v>6.2412248841113396</v>
      </c>
      <c r="AK12">
        <v>5.84335476420297</v>
      </c>
      <c r="AL12">
        <v>6.4726740964599996</v>
      </c>
      <c r="AM12">
        <v>6.0366744366744296</v>
      </c>
      <c r="AN12">
        <v>6.0973907045335602</v>
      </c>
      <c r="AO12">
        <v>6.1802285439124196</v>
      </c>
      <c r="AP12">
        <v>6.1967972864977803</v>
      </c>
      <c r="AQ12">
        <v>6.18153753776377</v>
      </c>
      <c r="AR12">
        <v>6.2567948717948703</v>
      </c>
      <c r="AS12">
        <v>6.2911775018177902</v>
      </c>
      <c r="AT12">
        <v>6.2024337035513399</v>
      </c>
      <c r="AU12">
        <v>6.1882459355077</v>
      </c>
      <c r="AV12">
        <v>6.1706459838112098</v>
      </c>
      <c r="AW12">
        <v>6.3047727444998998</v>
      </c>
      <c r="AX12">
        <v>6.4007100467095404</v>
      </c>
      <c r="AY12">
        <v>6.1816513006260401</v>
      </c>
      <c r="AZ12">
        <v>6.1849444816611703</v>
      </c>
      <c r="BA12">
        <v>6.3811561695385199</v>
      </c>
      <c r="BB12">
        <v>6.0946235796809596</v>
      </c>
      <c r="BC12">
        <v>6.2510090564136398</v>
      </c>
      <c r="BD12">
        <v>6.4735190514380898</v>
      </c>
      <c r="BE12">
        <v>6.4974999999999898</v>
      </c>
      <c r="BF12">
        <v>6.2215173694222496</v>
      </c>
      <c r="BG12">
        <v>6.22383926527983</v>
      </c>
      <c r="BH12">
        <v>6.1932993272952404</v>
      </c>
      <c r="BI12">
        <v>6.1501521051496297</v>
      </c>
      <c r="BJ12">
        <v>6.5624375624375597</v>
      </c>
      <c r="BK12">
        <v>6.1751985072458204</v>
      </c>
      <c r="BL12">
        <v>6.0823441359456201</v>
      </c>
      <c r="BM12">
        <v>6.2098741589947197</v>
      </c>
      <c r="BN12">
        <v>6.44457529134948</v>
      </c>
      <c r="BO12">
        <v>6.1459446820411801</v>
      </c>
      <c r="BP12">
        <v>6.2309824419043798</v>
      </c>
      <c r="BQ12">
        <v>6.2240341959739496</v>
      </c>
      <c r="BR12">
        <v>6.24034336914018</v>
      </c>
      <c r="BS12">
        <v>6.2648008671043902</v>
      </c>
      <c r="BT12">
        <v>6.1278345377691696</v>
      </c>
      <c r="BU12">
        <v>6.3221052631578898</v>
      </c>
      <c r="BV12">
        <v>6.2622090302747502</v>
      </c>
      <c r="BW12">
        <v>6.2402822715762198</v>
      </c>
      <c r="BX12">
        <v>6.2037335532501601</v>
      </c>
      <c r="BY12">
        <v>6.1669960474308301</v>
      </c>
      <c r="BZ12">
        <v>6.1950588470984496</v>
      </c>
      <c r="CA12">
        <v>5.7264354066985597</v>
      </c>
      <c r="CB12">
        <v>6.2758215194824301</v>
      </c>
      <c r="CC12">
        <v>6.1924320822799501</v>
      </c>
      <c r="CD12">
        <v>6.2646244288205297</v>
      </c>
      <c r="CE12">
        <v>6.5323009506833003</v>
      </c>
      <c r="CF12">
        <v>6.0846153846153799</v>
      </c>
      <c r="CG12">
        <v>6.2010944918712401</v>
      </c>
      <c r="CH12">
        <v>6.3739994533558599</v>
      </c>
      <c r="CI12">
        <v>6.2307993692070296</v>
      </c>
      <c r="CJ12">
        <v>6.2345443361711101</v>
      </c>
      <c r="CK12">
        <v>6.2727829501391499</v>
      </c>
      <c r="CL12">
        <v>6.2451421918976999</v>
      </c>
      <c r="CM12">
        <v>6.1532819831747902</v>
      </c>
      <c r="CN12">
        <v>6.1994064731229397</v>
      </c>
      <c r="CO12">
        <v>6.07040630164808</v>
      </c>
      <c r="CP12">
        <v>6.21950005215621</v>
      </c>
      <c r="CQ12">
        <v>6.1812978139521002</v>
      </c>
      <c r="CR12">
        <v>6.3176747062461303</v>
      </c>
      <c r="CS12">
        <v>6.1802803843537202</v>
      </c>
      <c r="CT12">
        <v>6.2159898625810204</v>
      </c>
      <c r="CU12">
        <v>6.1709849766318596</v>
      </c>
      <c r="CV12">
        <v>6.2802660778126898</v>
      </c>
      <c r="CW12">
        <v>6.2303269096043801</v>
      </c>
      <c r="CX12">
        <v>6.1277127410619103</v>
      </c>
      <c r="CY12">
        <v>6.15207683246906</v>
      </c>
      <c r="CZ12">
        <v>6.1685654753807304</v>
      </c>
      <c r="DA12">
        <v>6.1483877995642704</v>
      </c>
      <c r="DB12">
        <v>6.2250434486448398</v>
      </c>
      <c r="DC12">
        <v>5.9465087238885701</v>
      </c>
      <c r="DD12">
        <v>6.1965221718104804</v>
      </c>
      <c r="DE12">
        <v>6.3417795566502404</v>
      </c>
      <c r="DF12">
        <v>6.2358556915143399</v>
      </c>
      <c r="DG12">
        <v>6.15550984767793</v>
      </c>
      <c r="DH12">
        <v>5.9931034482758596</v>
      </c>
      <c r="DI12">
        <v>6.2396258190008203</v>
      </c>
      <c r="DJ12">
        <v>6.5364664664568499</v>
      </c>
      <c r="DK12">
        <v>6.2111423027586801</v>
      </c>
      <c r="DL12">
        <v>6.1667975319931996</v>
      </c>
      <c r="DM12">
        <v>6.2139741363322996</v>
      </c>
      <c r="DN12">
        <v>6.0431591517155798</v>
      </c>
      <c r="DO12">
        <v>6.2219682926331004</v>
      </c>
      <c r="DP12">
        <v>6.2014634745753803</v>
      </c>
      <c r="DQ12">
        <v>6.3933661996194404</v>
      </c>
      <c r="DR12">
        <v>6.2920793584417796</v>
      </c>
      <c r="DS12">
        <v>6.1351881724726098</v>
      </c>
      <c r="DT12">
        <v>6.0765345268542204</v>
      </c>
      <c r="DU12">
        <v>6.2040404040404002</v>
      </c>
      <c r="DV12">
        <v>6.2462442824133202</v>
      </c>
      <c r="DW12">
        <v>6.1822222222222196</v>
      </c>
      <c r="DX12">
        <v>6.1728247121828499</v>
      </c>
      <c r="DY12">
        <v>6.1598895369388398</v>
      </c>
      <c r="DZ12">
        <v>6.0896024397370603</v>
      </c>
      <c r="EA12">
        <v>6.1877179665408697</v>
      </c>
      <c r="EB12">
        <v>6.3445688483158502</v>
      </c>
      <c r="EC12">
        <v>6.1564230889230904</v>
      </c>
      <c r="ED12">
        <v>6.0984184495053997</v>
      </c>
      <c r="EE12">
        <v>6.2499713186199903</v>
      </c>
      <c r="EF12">
        <v>6.2304838515615604</v>
      </c>
      <c r="EG12">
        <v>6.2650742246022197</v>
      </c>
      <c r="EH12">
        <v>6.2360031970779604</v>
      </c>
      <c r="EI12">
        <v>5.7736842105263104</v>
      </c>
      <c r="EJ12">
        <v>6.1549432713185999</v>
      </c>
      <c r="EK12">
        <v>6.2595159682721704</v>
      </c>
      <c r="EL12">
        <v>6.2776192378804998</v>
      </c>
      <c r="EM12">
        <v>6.2432945022385304</v>
      </c>
      <c r="EN12">
        <v>6.5293601703041997</v>
      </c>
      <c r="EO12">
        <v>6.4630905187835399</v>
      </c>
      <c r="EP12">
        <v>6.1848025977655601</v>
      </c>
      <c r="EQ12">
        <v>6.0956168831168798</v>
      </c>
      <c r="ER12">
        <v>6.2348078295563196</v>
      </c>
      <c r="ES12">
        <v>6.02617854368527</v>
      </c>
      <c r="ET12">
        <v>6.17111317300692</v>
      </c>
      <c r="EU12">
        <v>7.4499999999999904</v>
      </c>
      <c r="EV12">
        <v>6.2143062012970596</v>
      </c>
      <c r="EW12">
        <v>6.1512203750358898</v>
      </c>
      <c r="EX12">
        <v>6.0965816714712497</v>
      </c>
      <c r="EY12">
        <v>6.1177981615711303</v>
      </c>
      <c r="EZ12">
        <v>6.18780975863283</v>
      </c>
      <c r="FA12">
        <v>6.2146601019811403</v>
      </c>
      <c r="FB12">
        <v>6.1981338102636103</v>
      </c>
      <c r="FC12">
        <v>6.2330205889721997</v>
      </c>
      <c r="FD12">
        <v>6.2939731646678103</v>
      </c>
      <c r="FE12">
        <v>6.1223197952745698</v>
      </c>
      <c r="FF12">
        <v>6.2372565506292998</v>
      </c>
      <c r="FG12">
        <v>6.1829451353075697</v>
      </c>
      <c r="FH12">
        <v>6.0837608203816602</v>
      </c>
      <c r="FI12">
        <v>6.1920202020202</v>
      </c>
      <c r="FJ12">
        <v>6.14230769230769</v>
      </c>
      <c r="FK12">
        <v>6.3009706321553001</v>
      </c>
      <c r="FL12">
        <v>6.2253679653679601</v>
      </c>
      <c r="FM12">
        <v>6.32843965975544</v>
      </c>
      <c r="FN12">
        <v>6.0890662984816801</v>
      </c>
      <c r="FO12">
        <v>6.1649013637985801</v>
      </c>
      <c r="FP12">
        <v>6.1539369428371202</v>
      </c>
      <c r="FQ12">
        <v>6.3598344607600499</v>
      </c>
      <c r="FR12">
        <v>6.3631578947368403</v>
      </c>
      <c r="FS12">
        <v>6.1973753034218104</v>
      </c>
      <c r="FT12">
        <v>6.2072429449792903</v>
      </c>
      <c r="FU12">
        <v>6.2338628956653501</v>
      </c>
      <c r="FV12">
        <v>6.24195728878931</v>
      </c>
      <c r="FW12">
        <v>6.4148837828837797</v>
      </c>
      <c r="FX12">
        <v>6.2517493869037404</v>
      </c>
      <c r="FY12">
        <v>6.2278390772372703</v>
      </c>
      <c r="FZ12">
        <v>6.1742619754678696</v>
      </c>
      <c r="GA12">
        <v>6.1669395804404399</v>
      </c>
      <c r="GB12">
        <v>6.3542150030744002</v>
      </c>
      <c r="GC12">
        <v>5.9565845767707399</v>
      </c>
      <c r="GD12">
        <v>6.2270647205326002</v>
      </c>
      <c r="GE12">
        <v>6.2122312926735601</v>
      </c>
      <c r="GF12">
        <v>6.0880288424127196</v>
      </c>
      <c r="GG12">
        <v>6.2639537034373696</v>
      </c>
      <c r="GH12">
        <v>6.2212697519938196</v>
      </c>
      <c r="GI12">
        <v>6.2224145511237703</v>
      </c>
      <c r="GJ12">
        <v>6.2462853566039396</v>
      </c>
      <c r="GK12">
        <v>6.1438502673796798</v>
      </c>
      <c r="GL12">
        <v>6.2425133725903104</v>
      </c>
      <c r="GM12">
        <v>6.0740878449235902</v>
      </c>
      <c r="GN12">
        <v>6.2089835467365697</v>
      </c>
      <c r="GO12">
        <v>6.2222100122100104</v>
      </c>
      <c r="GP12">
        <v>5.7703636363636299</v>
      </c>
      <c r="GQ12">
        <v>6.0129097651999901</v>
      </c>
      <c r="GR12">
        <v>6.1735921868818</v>
      </c>
      <c r="GS12">
        <v>6.1650839458326496</v>
      </c>
      <c r="GT12">
        <v>6.222231695164</v>
      </c>
      <c r="GU12">
        <v>6.2547982625289897</v>
      </c>
      <c r="GV12">
        <v>5.9989355228937198</v>
      </c>
      <c r="GW12">
        <v>6.1814991239680799</v>
      </c>
      <c r="GX12">
        <v>6.11189309114107</v>
      </c>
      <c r="GY12">
        <v>6.18</v>
      </c>
      <c r="GZ12">
        <v>6.16949313318971</v>
      </c>
      <c r="HA12">
        <v>6.1389629839133404</v>
      </c>
      <c r="HB12">
        <v>6.2512385175799796</v>
      </c>
      <c r="HC12">
        <v>6.2019628515281697</v>
      </c>
      <c r="HD12">
        <v>5.8444657097288601</v>
      </c>
      <c r="HE12">
        <v>6.1303038552493998</v>
      </c>
      <c r="HF12">
        <v>6.4163077697880597</v>
      </c>
      <c r="HG12">
        <v>6.0913873873873801</v>
      </c>
      <c r="HH12">
        <v>5.7937499999999904</v>
      </c>
    </row>
    <row r="13" spans="1:216" x14ac:dyDescent="0.2">
      <c r="A13" t="s">
        <v>62</v>
      </c>
      <c r="B13">
        <v>5.3123999719815096</v>
      </c>
      <c r="C13">
        <v>5.2403918818178701</v>
      </c>
      <c r="D13">
        <v>5.0953240754376798</v>
      </c>
      <c r="E13">
        <v>5.2042769367360604</v>
      </c>
      <c r="F13">
        <v>5.2801763644633404</v>
      </c>
      <c r="G13">
        <v>5.1159937161815998</v>
      </c>
      <c r="H13">
        <v>5.0641683102570898</v>
      </c>
      <c r="I13">
        <v>5.52712806109942</v>
      </c>
      <c r="J13">
        <v>5.3330771616272497</v>
      </c>
      <c r="K13">
        <v>5.3452302401183802</v>
      </c>
      <c r="L13">
        <v>5.2528341231660898</v>
      </c>
      <c r="M13">
        <v>5.33259787530808</v>
      </c>
      <c r="N13">
        <v>5.3338402301989101</v>
      </c>
      <c r="O13">
        <v>5.4077340543581496</v>
      </c>
      <c r="P13">
        <v>5.3847901876200703</v>
      </c>
      <c r="Q13">
        <v>5.2492168114934099</v>
      </c>
      <c r="R13">
        <v>5.2766759333275797</v>
      </c>
      <c r="S13">
        <v>5.3919120378068897</v>
      </c>
      <c r="T13">
        <v>5.28569426256119</v>
      </c>
      <c r="U13">
        <v>5.3162506440087496</v>
      </c>
      <c r="V13">
        <v>5.3342589265328204</v>
      </c>
      <c r="W13">
        <v>5.2141604569587603</v>
      </c>
      <c r="X13">
        <v>5.4098308612980803</v>
      </c>
      <c r="Y13">
        <v>5.4758637524672</v>
      </c>
      <c r="Z13">
        <v>5.3659516254364403</v>
      </c>
      <c r="AA13">
        <v>5.2673469641618498</v>
      </c>
      <c r="AB13">
        <v>5.2237453286137399</v>
      </c>
      <c r="AC13">
        <v>5.34382229242037</v>
      </c>
      <c r="AD13">
        <v>5.2574358916748896</v>
      </c>
      <c r="AE13">
        <v>5.2070407738734703</v>
      </c>
      <c r="AF13">
        <v>5.2648981410746103</v>
      </c>
      <c r="AG13">
        <v>5.1994879811643999</v>
      </c>
      <c r="AH13">
        <v>5.1997945391307496</v>
      </c>
      <c r="AI13">
        <v>5.3745096111211899</v>
      </c>
      <c r="AJ13">
        <v>5.3137066761758103</v>
      </c>
      <c r="AK13">
        <v>5.0883994175065599</v>
      </c>
      <c r="AL13">
        <v>5.5803056231046098</v>
      </c>
      <c r="AM13">
        <v>5.1231675731675699</v>
      </c>
      <c r="AN13">
        <v>5.3694775462632602</v>
      </c>
      <c r="AO13">
        <v>5.3200721719431501</v>
      </c>
      <c r="AP13">
        <v>5.2984567537308402</v>
      </c>
      <c r="AQ13">
        <v>5.3062966153461399</v>
      </c>
      <c r="AR13">
        <v>5.2953846153846102</v>
      </c>
      <c r="AS13">
        <v>5.4536628074604296</v>
      </c>
      <c r="AT13">
        <v>5.3326620046619997</v>
      </c>
      <c r="AU13">
        <v>5.2994685895588498</v>
      </c>
      <c r="AV13">
        <v>5.3252941148902897</v>
      </c>
      <c r="AW13">
        <v>5.2946141366885602</v>
      </c>
      <c r="AX13">
        <v>5.4012153850275197</v>
      </c>
      <c r="AY13">
        <v>5.2984884494093096</v>
      </c>
      <c r="AZ13">
        <v>5.33346766112333</v>
      </c>
      <c r="BA13">
        <v>5.0606693687576003</v>
      </c>
      <c r="BB13">
        <v>5.1168964036359998</v>
      </c>
      <c r="BC13">
        <v>5.3247236276230501</v>
      </c>
      <c r="BD13">
        <v>5.4954109072038397</v>
      </c>
      <c r="BE13">
        <v>5.3174999999999901</v>
      </c>
      <c r="BF13">
        <v>5.3062118644036103</v>
      </c>
      <c r="BG13">
        <v>5.3828051705941302</v>
      </c>
      <c r="BH13">
        <v>5.29702220649434</v>
      </c>
      <c r="BI13">
        <v>5.3347566390461596</v>
      </c>
      <c r="BJ13">
        <v>4.9700133200133196</v>
      </c>
      <c r="BK13">
        <v>5.2886775677006899</v>
      </c>
      <c r="BL13">
        <v>5.1634640461422698</v>
      </c>
      <c r="BM13">
        <v>5.3675724320698599</v>
      </c>
      <c r="BN13">
        <v>5.2148861552087302</v>
      </c>
      <c r="BO13">
        <v>4.8902458481684201</v>
      </c>
      <c r="BP13">
        <v>5.3362277172845998</v>
      </c>
      <c r="BQ13">
        <v>5.3162724997845796</v>
      </c>
      <c r="BR13">
        <v>5.33366402034346</v>
      </c>
      <c r="BS13">
        <v>5.3656392711474004</v>
      </c>
      <c r="BT13">
        <v>5.2017326270920998</v>
      </c>
      <c r="BU13">
        <v>5.48300751879699</v>
      </c>
      <c r="BV13">
        <v>5.3395915085289598</v>
      </c>
      <c r="BW13">
        <v>5.3116115025705</v>
      </c>
      <c r="BX13">
        <v>5.2649697233913102</v>
      </c>
      <c r="BY13">
        <v>5.0294466403162001</v>
      </c>
      <c r="BZ13">
        <v>5.30512735656127</v>
      </c>
      <c r="CA13">
        <v>5.34395933014354</v>
      </c>
      <c r="CB13">
        <v>5.3570084828899498</v>
      </c>
      <c r="CC13">
        <v>5.3501007449464302</v>
      </c>
      <c r="CD13">
        <v>5.2787491766269303</v>
      </c>
      <c r="CE13">
        <v>5.7088569518716499</v>
      </c>
      <c r="CF13">
        <v>5.2403846153846096</v>
      </c>
      <c r="CG13">
        <v>4.9353083995304798</v>
      </c>
      <c r="CH13">
        <v>5.3546195617193204</v>
      </c>
      <c r="CI13">
        <v>5.36218473427272</v>
      </c>
      <c r="CJ13">
        <v>5.2767186712538097</v>
      </c>
      <c r="CK13">
        <v>5.3401946383454204</v>
      </c>
      <c r="CL13">
        <v>5.3137331904597396</v>
      </c>
      <c r="CM13">
        <v>5.2563861529060096</v>
      </c>
      <c r="CN13">
        <v>5.3143622613167896</v>
      </c>
      <c r="CO13">
        <v>5.1659347373297697</v>
      </c>
      <c r="CP13">
        <v>5.2713681841339701</v>
      </c>
      <c r="CQ13">
        <v>5.26994645762771</v>
      </c>
      <c r="CR13">
        <v>5.12643166357452</v>
      </c>
      <c r="CS13">
        <v>5.2566208174181899</v>
      </c>
      <c r="CT13">
        <v>5.3325234316554297</v>
      </c>
      <c r="CU13">
        <v>5.1987984769467097</v>
      </c>
      <c r="CV13">
        <v>5.3553806839522498</v>
      </c>
      <c r="CW13">
        <v>5.0464534718738996</v>
      </c>
      <c r="CX13">
        <v>5.3285050813148196</v>
      </c>
      <c r="CY13">
        <v>5.2267411948353502</v>
      </c>
      <c r="CZ13">
        <v>5.1900054249881604</v>
      </c>
      <c r="DA13">
        <v>5.2677995642701498</v>
      </c>
      <c r="DB13">
        <v>5.2854176016438998</v>
      </c>
      <c r="DC13">
        <v>4.9561021079655401</v>
      </c>
      <c r="DD13">
        <v>5.5135026458217</v>
      </c>
      <c r="DE13">
        <v>5.4916153530377603</v>
      </c>
      <c r="DF13">
        <v>5.2965251973302401</v>
      </c>
      <c r="DG13">
        <v>5.2116719822598396</v>
      </c>
      <c r="DH13">
        <v>5.0344827586206904</v>
      </c>
      <c r="DI13">
        <v>5.3013226863226803</v>
      </c>
      <c r="DJ13">
        <v>5.66995092277475</v>
      </c>
      <c r="DK13">
        <v>5.3379314715425803</v>
      </c>
      <c r="DL13">
        <v>5.2482129924348504</v>
      </c>
      <c r="DM13">
        <v>5.4033432780705102</v>
      </c>
      <c r="DN13">
        <v>5.2952219795670601</v>
      </c>
      <c r="DO13">
        <v>5.33252309816696</v>
      </c>
      <c r="DP13">
        <v>5.2576756922548302</v>
      </c>
      <c r="DQ13">
        <v>5.3150118203309598</v>
      </c>
      <c r="DR13">
        <v>5.4326514127614596</v>
      </c>
      <c r="DS13">
        <v>5.1731661705496998</v>
      </c>
      <c r="DT13">
        <v>5.3039641943733997</v>
      </c>
      <c r="DU13">
        <v>5.3575757575757503</v>
      </c>
      <c r="DV13">
        <v>5.2947313632014197</v>
      </c>
      <c r="DW13">
        <v>5.3622222222222202</v>
      </c>
      <c r="DX13">
        <v>5.2929564787977901</v>
      </c>
      <c r="DY13">
        <v>5.2416368416401502</v>
      </c>
      <c r="DZ13">
        <v>5.2423541623903196</v>
      </c>
      <c r="EA13">
        <v>5.2450287575169803</v>
      </c>
      <c r="EB13">
        <v>5.3878409365601003</v>
      </c>
      <c r="EC13">
        <v>5.22612742094885</v>
      </c>
      <c r="ED13">
        <v>5.3025017253278097</v>
      </c>
      <c r="EE13">
        <v>5.3850747585866898</v>
      </c>
      <c r="EF13">
        <v>5.1327759157084101</v>
      </c>
      <c r="EG13">
        <v>5.2627083783600597</v>
      </c>
      <c r="EH13">
        <v>5.3836520445039699</v>
      </c>
      <c r="EI13">
        <v>4.4473684210526301</v>
      </c>
      <c r="EJ13">
        <v>5.2479554598661897</v>
      </c>
      <c r="EK13">
        <v>5.2930919511181198</v>
      </c>
      <c r="EL13">
        <v>5.2675649950215897</v>
      </c>
      <c r="EM13">
        <v>5.3278481794777202</v>
      </c>
      <c r="EN13">
        <v>5.5180497404293796</v>
      </c>
      <c r="EO13">
        <v>5.4552050089445396</v>
      </c>
      <c r="EP13">
        <v>5.2748428972503696</v>
      </c>
      <c r="EQ13">
        <v>5.4397727272727199</v>
      </c>
      <c r="ER13">
        <v>5.2989706421828497</v>
      </c>
      <c r="ES13">
        <v>5.2281352056005304</v>
      </c>
      <c r="ET13">
        <v>5.2871979631402599</v>
      </c>
      <c r="EU13">
        <v>5.8</v>
      </c>
      <c r="EV13">
        <v>5.39928838749411</v>
      </c>
      <c r="EW13">
        <v>5.29764996441987</v>
      </c>
      <c r="EX13">
        <v>5.23393054117434</v>
      </c>
      <c r="EY13">
        <v>5.3401275544715299</v>
      </c>
      <c r="EZ13">
        <v>5.2695676607481001</v>
      </c>
      <c r="FA13">
        <v>5.3042732318979899</v>
      </c>
      <c r="FB13">
        <v>5.2864579524637003</v>
      </c>
      <c r="FC13">
        <v>5.31466317857332</v>
      </c>
      <c r="FD13">
        <v>5.37365140032556</v>
      </c>
      <c r="FE13">
        <v>5.1777468367462598</v>
      </c>
      <c r="FF13">
        <v>5.3298193290466802</v>
      </c>
      <c r="FG13">
        <v>5.2537463834552396</v>
      </c>
      <c r="FH13">
        <v>4.5617843793035604</v>
      </c>
      <c r="FI13">
        <v>5.2172727272727197</v>
      </c>
      <c r="FJ13">
        <v>5.0846153846153799</v>
      </c>
      <c r="FK13">
        <v>5.3176207068193104</v>
      </c>
      <c r="FL13">
        <v>5.2181818181818098</v>
      </c>
      <c r="FM13">
        <v>5.3430203349282204</v>
      </c>
      <c r="FN13">
        <v>5.2493278438662401</v>
      </c>
      <c r="FO13">
        <v>5.0528103854397797</v>
      </c>
      <c r="FP13">
        <v>5.2041636394164401</v>
      </c>
      <c r="FQ13">
        <v>5.2949874424829</v>
      </c>
      <c r="FR13">
        <v>5.5105263157894697</v>
      </c>
      <c r="FS13">
        <v>5.4860330044632297</v>
      </c>
      <c r="FT13">
        <v>5.2735875818632296</v>
      </c>
      <c r="FU13">
        <v>5.3197185309832404</v>
      </c>
      <c r="FV13">
        <v>5.38421057115049</v>
      </c>
      <c r="FW13">
        <v>5.4167845487845403</v>
      </c>
      <c r="FX13">
        <v>5.3113519246453897</v>
      </c>
      <c r="FY13">
        <v>5.3273779531445502</v>
      </c>
      <c r="FZ13">
        <v>5.2483598595689704</v>
      </c>
      <c r="GA13">
        <v>5.2920070152030503</v>
      </c>
      <c r="GB13">
        <v>5.4144778643164502</v>
      </c>
      <c r="GC13">
        <v>5.3298817583125997</v>
      </c>
      <c r="GD13">
        <v>5.31123954303016</v>
      </c>
      <c r="GE13">
        <v>5.30385762835484</v>
      </c>
      <c r="GF13">
        <v>5.2451664694665903</v>
      </c>
      <c r="GG13">
        <v>5.3528281164302802</v>
      </c>
      <c r="GH13">
        <v>5.2394774968376101</v>
      </c>
      <c r="GI13">
        <v>5.3143724803282497</v>
      </c>
      <c r="GJ13">
        <v>5.2179992747754103</v>
      </c>
      <c r="GK13">
        <v>5.2762923351158602</v>
      </c>
      <c r="GL13">
        <v>5.3277797886021601</v>
      </c>
      <c r="GM13">
        <v>5.2382328388053798</v>
      </c>
      <c r="GN13">
        <v>5.3001797981408396</v>
      </c>
      <c r="GO13">
        <v>5.3229181929181903</v>
      </c>
      <c r="GP13">
        <v>5.0880000000000001</v>
      </c>
      <c r="GQ13">
        <v>5.1363115309667702</v>
      </c>
      <c r="GR13">
        <v>5.2154464426279299</v>
      </c>
      <c r="GS13">
        <v>5.2274701043711298</v>
      </c>
      <c r="GT13">
        <v>5.2885101586506797</v>
      </c>
      <c r="GU13">
        <v>5.3212348497963298</v>
      </c>
      <c r="GV13">
        <v>4.9726599800142903</v>
      </c>
      <c r="GW13">
        <v>5.2908033029090502</v>
      </c>
      <c r="GX13">
        <v>5.2184108924917503</v>
      </c>
      <c r="GY13">
        <v>5.35</v>
      </c>
      <c r="GZ13">
        <v>5.3074260003183698</v>
      </c>
      <c r="HA13">
        <v>5.2794486661487596</v>
      </c>
      <c r="HB13">
        <v>5.2841732657586302</v>
      </c>
      <c r="HC13">
        <v>4.9426161283891501</v>
      </c>
      <c r="HD13">
        <v>5.1030940988835702</v>
      </c>
      <c r="HE13">
        <v>5.2130754000989903</v>
      </c>
      <c r="HF13">
        <v>5.3765144580927302</v>
      </c>
      <c r="HG13">
        <v>5.4303993993994002</v>
      </c>
      <c r="HH13">
        <v>5.09375</v>
      </c>
    </row>
    <row r="14" spans="1:216" x14ac:dyDescent="0.2">
      <c r="A14" t="s">
        <v>67</v>
      </c>
      <c r="B14">
        <v>7.60553874918664</v>
      </c>
      <c r="C14">
        <v>7.5271221850357604</v>
      </c>
      <c r="D14">
        <v>7.4031319109842197</v>
      </c>
      <c r="E14">
        <v>7.5156445984045703</v>
      </c>
      <c r="F14">
        <v>7.6460519850459301</v>
      </c>
      <c r="G14">
        <v>7.4340572055795002</v>
      </c>
      <c r="H14">
        <v>7.5621119839266298</v>
      </c>
      <c r="I14">
        <v>7.7508424628777197</v>
      </c>
      <c r="J14">
        <v>7.5866124053857398</v>
      </c>
      <c r="K14">
        <v>7.6621071016773099</v>
      </c>
      <c r="L14">
        <v>7.5773973702096002</v>
      </c>
      <c r="M14">
        <v>7.5816635006941704</v>
      </c>
      <c r="N14">
        <v>7.62663121591594</v>
      </c>
      <c r="O14">
        <v>7.5866347375999101</v>
      </c>
      <c r="P14">
        <v>7.5865286123294498</v>
      </c>
      <c r="Q14">
        <v>7.6014056916108199</v>
      </c>
      <c r="R14">
        <v>7.5328335937339697</v>
      </c>
      <c r="S14">
        <v>7.7050299259437702</v>
      </c>
      <c r="T14">
        <v>7.5726391404784801</v>
      </c>
      <c r="U14">
        <v>7.6067992614112203</v>
      </c>
      <c r="V14">
        <v>7.6330924512976601</v>
      </c>
      <c r="W14">
        <v>7.4919183735242303</v>
      </c>
      <c r="X14">
        <v>7.7387054825343196</v>
      </c>
      <c r="Y14">
        <v>7.7467758280193602</v>
      </c>
      <c r="Z14">
        <v>7.6542478388916297</v>
      </c>
      <c r="AA14">
        <v>7.5904796315204397</v>
      </c>
      <c r="AB14">
        <v>7.4191165431625903</v>
      </c>
      <c r="AC14">
        <v>7.6299164780953204</v>
      </c>
      <c r="AD14">
        <v>7.6340041541421302</v>
      </c>
      <c r="AE14">
        <v>7.5322037142850196</v>
      </c>
      <c r="AF14">
        <v>7.4259090909090899</v>
      </c>
      <c r="AG14">
        <v>7.4974013185855704</v>
      </c>
      <c r="AH14">
        <v>7.6135012000492903</v>
      </c>
      <c r="AI14">
        <v>7.5606520695930497</v>
      </c>
      <c r="AJ14">
        <v>7.6087906827256901</v>
      </c>
      <c r="AK14">
        <v>7.3887069293319296</v>
      </c>
      <c r="AL14">
        <v>7.8239110003115897</v>
      </c>
      <c r="AM14">
        <v>7.5061383061382996</v>
      </c>
      <c r="AN14">
        <v>7.5363802863802798</v>
      </c>
      <c r="AO14">
        <v>7.5900288567653096</v>
      </c>
      <c r="AP14">
        <v>7.5676470146169699</v>
      </c>
      <c r="AQ14">
        <v>7.5708533770508604</v>
      </c>
      <c r="AR14">
        <v>7.5535897435897397</v>
      </c>
      <c r="AS14">
        <v>7.6060498542753097</v>
      </c>
      <c r="AT14">
        <v>7.5541852461264201</v>
      </c>
      <c r="AU14">
        <v>7.61350809117324</v>
      </c>
      <c r="AV14">
        <v>7.6091152787345901</v>
      </c>
      <c r="AW14">
        <v>7.6804394073418898</v>
      </c>
      <c r="AX14">
        <v>7.4033963072009303</v>
      </c>
      <c r="AY14">
        <v>7.59371919009702</v>
      </c>
      <c r="AZ14">
        <v>7.5744852828563101</v>
      </c>
      <c r="BA14">
        <v>7.9392368361486003</v>
      </c>
      <c r="BB14">
        <v>7.3670805285134504</v>
      </c>
      <c r="BC14">
        <v>7.65860665455528</v>
      </c>
      <c r="BD14">
        <v>7.7682470789891598</v>
      </c>
      <c r="BE14">
        <v>7.7724999999999902</v>
      </c>
      <c r="BF14">
        <v>7.6084147472856598</v>
      </c>
      <c r="BG14">
        <v>7.6226172705503501</v>
      </c>
      <c r="BH14">
        <v>7.5525445514334697</v>
      </c>
      <c r="BI14">
        <v>7.62443277820101</v>
      </c>
      <c r="BJ14">
        <v>7.6610223110223101</v>
      </c>
      <c r="BK14">
        <v>7.5864948651781798</v>
      </c>
      <c r="BL14">
        <v>7.4368968862743197</v>
      </c>
      <c r="BM14">
        <v>7.6537799001704698</v>
      </c>
      <c r="BN14">
        <v>7.6973082902115104</v>
      </c>
      <c r="BO14">
        <v>7.87834828640921</v>
      </c>
      <c r="BP14">
        <v>7.6293052207454997</v>
      </c>
      <c r="BQ14">
        <v>7.5944492800411396</v>
      </c>
      <c r="BR14">
        <v>7.6028918962418501</v>
      </c>
      <c r="BS14">
        <v>7.61839681170982</v>
      </c>
      <c r="BT14">
        <v>7.4553399880197198</v>
      </c>
      <c r="BU14">
        <v>7.8723642439431902</v>
      </c>
      <c r="BV14">
        <v>7.63276655872966</v>
      </c>
      <c r="BW14">
        <v>7.6261010440758197</v>
      </c>
      <c r="BX14">
        <v>7.5644551140273402</v>
      </c>
      <c r="BY14">
        <v>7.28774703557312</v>
      </c>
      <c r="BZ14">
        <v>7.5906864266308203</v>
      </c>
      <c r="CA14">
        <v>7.3209330143540603</v>
      </c>
      <c r="CB14">
        <v>7.6396964625771799</v>
      </c>
      <c r="CC14">
        <v>7.6002091654781196</v>
      </c>
      <c r="CD14">
        <v>7.6084223066469701</v>
      </c>
      <c r="CE14">
        <v>7.6503490790255499</v>
      </c>
      <c r="CF14">
        <v>7.49615384615384</v>
      </c>
      <c r="CG14">
        <v>7.2656125577476196</v>
      </c>
      <c r="CH14">
        <v>7.5962581571586902</v>
      </c>
      <c r="CI14">
        <v>7.6326826538340304</v>
      </c>
      <c r="CJ14">
        <v>7.5718628830393699</v>
      </c>
      <c r="CK14">
        <v>7.63520108807566</v>
      </c>
      <c r="CL14">
        <v>7.5786387128418999</v>
      </c>
      <c r="CM14">
        <v>7.5505447232511997</v>
      </c>
      <c r="CN14">
        <v>7.5783522745804301</v>
      </c>
      <c r="CO14">
        <v>7.3630745818073304</v>
      </c>
      <c r="CP14">
        <v>7.5966032283290597</v>
      </c>
      <c r="CQ14">
        <v>7.56815328179208</v>
      </c>
      <c r="CR14">
        <v>7.4083240568954798</v>
      </c>
      <c r="CS14">
        <v>7.53415196731991</v>
      </c>
      <c r="CT14">
        <v>7.6241316765806904</v>
      </c>
      <c r="CU14">
        <v>7.5108774714148003</v>
      </c>
      <c r="CV14">
        <v>7.6479160137825497</v>
      </c>
      <c r="CW14">
        <v>7.8264831677052298</v>
      </c>
      <c r="CX14">
        <v>7.5582899577528897</v>
      </c>
      <c r="CY14">
        <v>7.5344445949925296</v>
      </c>
      <c r="CZ14">
        <v>7.5148395684314799</v>
      </c>
      <c r="DA14">
        <v>7.5457298474945498</v>
      </c>
      <c r="DB14">
        <v>7.6120351913237698</v>
      </c>
      <c r="DC14">
        <v>7.2234991042654402</v>
      </c>
      <c r="DD14">
        <v>7.6875162764140699</v>
      </c>
      <c r="DE14">
        <v>7.7999384236453198</v>
      </c>
      <c r="DF14">
        <v>7.6002556314206702</v>
      </c>
      <c r="DG14">
        <v>7.4994361945707597</v>
      </c>
      <c r="DH14">
        <v>7.7413793103448203</v>
      </c>
      <c r="DI14">
        <v>7.5538861588861597</v>
      </c>
      <c r="DJ14">
        <v>7.9175749383707101</v>
      </c>
      <c r="DK14">
        <v>7.6106964460598698</v>
      </c>
      <c r="DL14">
        <v>7.53196241759907</v>
      </c>
      <c r="DM14">
        <v>7.6796566830019897</v>
      </c>
      <c r="DN14">
        <v>7.5374612394634797</v>
      </c>
      <c r="DO14">
        <v>7.5433157623642204</v>
      </c>
      <c r="DP14">
        <v>7.5452321174871599</v>
      </c>
      <c r="DQ14">
        <v>7.6414086374906303</v>
      </c>
      <c r="DR14">
        <v>7.5543609126569198</v>
      </c>
      <c r="DS14">
        <v>7.6194734978186602</v>
      </c>
      <c r="DT14">
        <v>7.52193094629156</v>
      </c>
      <c r="DU14">
        <v>7.6151515151515099</v>
      </c>
      <c r="DV14">
        <v>7.5620851499967996</v>
      </c>
      <c r="DW14">
        <v>7.6133333333333297</v>
      </c>
      <c r="DX14">
        <v>7.5713591140229699</v>
      </c>
      <c r="DY14">
        <v>7.5053588282078403</v>
      </c>
      <c r="DZ14">
        <v>7.5055286800343799</v>
      </c>
      <c r="EA14">
        <v>7.51455776565669</v>
      </c>
      <c r="EB14">
        <v>7.6464361931479603</v>
      </c>
      <c r="EC14">
        <v>7.5814273558916403</v>
      </c>
      <c r="ED14">
        <v>7.5790257648953299</v>
      </c>
      <c r="EE14">
        <v>7.5887533043058504</v>
      </c>
      <c r="EF14">
        <v>7.3177715326836097</v>
      </c>
      <c r="EG14">
        <v>7.7082323496456402</v>
      </c>
      <c r="EH14">
        <v>7.6673460663776103</v>
      </c>
      <c r="EI14">
        <v>7.4789473684210499</v>
      </c>
      <c r="EJ14">
        <v>7.55631078139659</v>
      </c>
      <c r="EK14">
        <v>7.6260939239544898</v>
      </c>
      <c r="EL14">
        <v>7.5972582047490196</v>
      </c>
      <c r="EM14">
        <v>7.6382247982671103</v>
      </c>
      <c r="EN14">
        <v>7.6310364699400903</v>
      </c>
      <c r="EO14">
        <v>7.6597688729874696</v>
      </c>
      <c r="EP14">
        <v>7.5469974275891003</v>
      </c>
      <c r="EQ14">
        <v>7.6584415584415497</v>
      </c>
      <c r="ER14">
        <v>7.6006634187369704</v>
      </c>
      <c r="ES14">
        <v>7.5448943946954197</v>
      </c>
      <c r="ET14">
        <v>7.5712627581860801</v>
      </c>
      <c r="EU14">
        <v>7.75</v>
      </c>
      <c r="EV14">
        <v>7.6123786314543498</v>
      </c>
      <c r="EW14">
        <v>7.5577352338505897</v>
      </c>
      <c r="EX14">
        <v>7.5697042919163202</v>
      </c>
      <c r="EY14">
        <v>7.5509181442929698</v>
      </c>
      <c r="EZ14">
        <v>7.5835373773151504</v>
      </c>
      <c r="FA14">
        <v>7.5742865316227403</v>
      </c>
      <c r="FB14">
        <v>7.5967951710071899</v>
      </c>
      <c r="FC14">
        <v>7.6082712725658803</v>
      </c>
      <c r="FD14">
        <v>7.59987657894224</v>
      </c>
      <c r="FE14">
        <v>7.4893221903017899</v>
      </c>
      <c r="FF14">
        <v>7.6017561083824399</v>
      </c>
      <c r="FG14">
        <v>7.5335563454067396</v>
      </c>
      <c r="FH14">
        <v>8.0252840350186894</v>
      </c>
      <c r="FI14">
        <v>7.4259595959595899</v>
      </c>
      <c r="FJ14">
        <v>7.3384615384615302</v>
      </c>
      <c r="FK14">
        <v>7.57732702837232</v>
      </c>
      <c r="FL14">
        <v>7.6054545454545401</v>
      </c>
      <c r="FM14">
        <v>7.6384429824561302</v>
      </c>
      <c r="FN14">
        <v>7.5070825473642904</v>
      </c>
      <c r="FO14">
        <v>7.52746565966582</v>
      </c>
      <c r="FP14">
        <v>7.5274135111504501</v>
      </c>
      <c r="FQ14">
        <v>7.7879918971933497</v>
      </c>
      <c r="FR14">
        <v>7.7631578947368398</v>
      </c>
      <c r="FS14">
        <v>7.7121744577558502</v>
      </c>
      <c r="FT14">
        <v>7.5738944458308</v>
      </c>
      <c r="FU14">
        <v>7.6227140584423303</v>
      </c>
      <c r="FV14">
        <v>7.64640551900027</v>
      </c>
      <c r="FW14">
        <v>7.6446646686646602</v>
      </c>
      <c r="FX14">
        <v>7.59917149556422</v>
      </c>
      <c r="FY14">
        <v>7.59055544852583</v>
      </c>
      <c r="FZ14">
        <v>7.5872544287842496</v>
      </c>
      <c r="GA14">
        <v>7.5680615060161296</v>
      </c>
      <c r="GB14">
        <v>7.7264745166359203</v>
      </c>
      <c r="GC14">
        <v>7.5584442065027098</v>
      </c>
      <c r="GD14">
        <v>7.6177655108678897</v>
      </c>
      <c r="GE14">
        <v>7.6028248452304403</v>
      </c>
      <c r="GF14">
        <v>7.5354631468021296</v>
      </c>
      <c r="GG14">
        <v>7.6365712476910401</v>
      </c>
      <c r="GH14">
        <v>7.5871732351199999</v>
      </c>
      <c r="GI14">
        <v>7.6125370373074297</v>
      </c>
      <c r="GJ14">
        <v>7.5774549172300301</v>
      </c>
      <c r="GK14">
        <v>7.5319073083778898</v>
      </c>
      <c r="GL14">
        <v>7.6459570854839898</v>
      </c>
      <c r="GM14">
        <v>7.5305804917514498</v>
      </c>
      <c r="GN14">
        <v>7.5751725588692702</v>
      </c>
      <c r="GO14">
        <v>7.5331532356532298</v>
      </c>
      <c r="GP14">
        <v>7.0632727272727198</v>
      </c>
      <c r="GQ14">
        <v>7.4068400974426902</v>
      </c>
      <c r="GR14">
        <v>7.50989721662771</v>
      </c>
      <c r="GS14">
        <v>7.5279627880066</v>
      </c>
      <c r="GT14">
        <v>7.6071129294002198</v>
      </c>
      <c r="GU14">
        <v>7.6409231132658304</v>
      </c>
      <c r="GV14">
        <v>7.3308132277942502</v>
      </c>
      <c r="GW14">
        <v>7.5448216508831498</v>
      </c>
      <c r="GX14">
        <v>7.5382050530042104</v>
      </c>
      <c r="GY14">
        <v>7.67</v>
      </c>
      <c r="GZ14">
        <v>7.5486971577034998</v>
      </c>
      <c r="HA14">
        <v>7.5346881282375797</v>
      </c>
      <c r="HB14">
        <v>7.5149415980361098</v>
      </c>
      <c r="HC14">
        <v>7.3828076176642901</v>
      </c>
      <c r="HD14">
        <v>7.2842849548112696</v>
      </c>
      <c r="HE14">
        <v>7.5684161029533001</v>
      </c>
      <c r="HF14">
        <v>7.6859447574373396</v>
      </c>
      <c r="HG14">
        <v>7.8140247747747704</v>
      </c>
      <c r="HH14">
        <v>7.3843749999999897</v>
      </c>
    </row>
    <row r="15" spans="1:216" x14ac:dyDescent="0.2">
      <c r="A15" t="s">
        <v>69</v>
      </c>
      <c r="B15">
        <v>6.5216088779987196</v>
      </c>
      <c r="C15">
        <v>6.5183758258687297</v>
      </c>
      <c r="D15">
        <v>6.4101179737574698</v>
      </c>
      <c r="E15">
        <v>6.4796008433767902</v>
      </c>
      <c r="F15">
        <v>6.52805123497828</v>
      </c>
      <c r="G15">
        <v>6.3857403205549099</v>
      </c>
      <c r="H15">
        <v>6.3985016237607502</v>
      </c>
      <c r="I15">
        <v>6.4813854690752803</v>
      </c>
      <c r="J15">
        <v>6.5141943886861098</v>
      </c>
      <c r="K15">
        <v>6.5216272256802501</v>
      </c>
      <c r="L15">
        <v>6.49792222965793</v>
      </c>
      <c r="M15">
        <v>6.5365971039731203</v>
      </c>
      <c r="N15">
        <v>6.5420322706207701</v>
      </c>
      <c r="O15">
        <v>6.5962971422381704</v>
      </c>
      <c r="P15">
        <v>6.5258459736652004</v>
      </c>
      <c r="Q15">
        <v>6.4707573316684899</v>
      </c>
      <c r="R15">
        <v>6.4592902059055204</v>
      </c>
      <c r="S15">
        <v>6.5125687090166799</v>
      </c>
      <c r="T15">
        <v>6.5136168721568</v>
      </c>
      <c r="U15">
        <v>6.52639343603553</v>
      </c>
      <c r="V15">
        <v>6.6456861357033699</v>
      </c>
      <c r="W15">
        <v>6.4870106750424297</v>
      </c>
      <c r="X15">
        <v>6.5844040945863798</v>
      </c>
      <c r="Y15">
        <v>6.4856312494976303</v>
      </c>
      <c r="Z15">
        <v>6.5234084473792597</v>
      </c>
      <c r="AA15">
        <v>6.52626742483731</v>
      </c>
      <c r="AB15">
        <v>6.4181857529883803</v>
      </c>
      <c r="AC15">
        <v>6.5348031461487999</v>
      </c>
      <c r="AD15">
        <v>6.5273589128684604</v>
      </c>
      <c r="AE15">
        <v>6.47556046690082</v>
      </c>
      <c r="AF15">
        <v>6.4100522026992603</v>
      </c>
      <c r="AG15">
        <v>6.4286480756620001</v>
      </c>
      <c r="AH15">
        <v>6.4977412786189301</v>
      </c>
      <c r="AI15">
        <v>6.51773783112455</v>
      </c>
      <c r="AJ15">
        <v>6.5335525513136501</v>
      </c>
      <c r="AK15">
        <v>6.3830660455214003</v>
      </c>
      <c r="AL15">
        <v>6.6950799674024104</v>
      </c>
      <c r="AM15">
        <v>6.4568894068893998</v>
      </c>
      <c r="AN15">
        <v>6.4054766661909497</v>
      </c>
      <c r="AO15">
        <v>6.4891747147986898</v>
      </c>
      <c r="AP15">
        <v>6.52109154623039</v>
      </c>
      <c r="AQ15">
        <v>6.5018345967296201</v>
      </c>
      <c r="AR15">
        <v>6.5484615384615301</v>
      </c>
      <c r="AS15">
        <v>6.5366652356032899</v>
      </c>
      <c r="AT15">
        <v>6.6658756341697503</v>
      </c>
      <c r="AU15">
        <v>6.5246777768114299</v>
      </c>
      <c r="AV15">
        <v>6.5312335401691604</v>
      </c>
      <c r="AW15">
        <v>6.5584127972204804</v>
      </c>
      <c r="AX15">
        <v>6.54203066195549</v>
      </c>
      <c r="AY15">
        <v>6.5243956306664899</v>
      </c>
      <c r="AZ15">
        <v>6.5295731454506001</v>
      </c>
      <c r="BA15">
        <v>6.5134638400814797</v>
      </c>
      <c r="BB15">
        <v>6.4302840080027996</v>
      </c>
      <c r="BC15">
        <v>6.5205234699333099</v>
      </c>
      <c r="BD15">
        <v>6.5885431900740601</v>
      </c>
      <c r="BE15">
        <v>6.5349999999999904</v>
      </c>
      <c r="BF15">
        <v>6.5063806312590904</v>
      </c>
      <c r="BG15">
        <v>6.5353450576254</v>
      </c>
      <c r="BH15">
        <v>6.5004342448322596</v>
      </c>
      <c r="BI15">
        <v>6.52787015701277</v>
      </c>
      <c r="BJ15">
        <v>6.5483016983016897</v>
      </c>
      <c r="BK15">
        <v>6.5133863175799798</v>
      </c>
      <c r="BL15">
        <v>6.4091452027994196</v>
      </c>
      <c r="BM15">
        <v>6.5351957896603103</v>
      </c>
      <c r="BN15">
        <v>6.5337386518031604</v>
      </c>
      <c r="BO15">
        <v>6.4481557535518004</v>
      </c>
      <c r="BP15">
        <v>6.5321744262341301</v>
      </c>
      <c r="BQ15">
        <v>6.5317615498625896</v>
      </c>
      <c r="BR15">
        <v>6.5268279843126997</v>
      </c>
      <c r="BS15">
        <v>6.5445090275578099</v>
      </c>
      <c r="BT15">
        <v>6.5585526951866804</v>
      </c>
      <c r="BU15">
        <v>6.4884878863826199</v>
      </c>
      <c r="BV15">
        <v>6.5127911150228801</v>
      </c>
      <c r="BW15">
        <v>6.5231782702400398</v>
      </c>
      <c r="BX15">
        <v>6.49613088610589</v>
      </c>
      <c r="BY15">
        <v>6.5075098814229202</v>
      </c>
      <c r="BZ15">
        <v>6.5207738509184203</v>
      </c>
      <c r="CA15">
        <v>6.5207535885167403</v>
      </c>
      <c r="CB15">
        <v>6.48177557209815</v>
      </c>
      <c r="CC15">
        <v>6.5318077825441101</v>
      </c>
      <c r="CD15">
        <v>6.5345298632915103</v>
      </c>
      <c r="CE15">
        <v>6.7051544860368297</v>
      </c>
      <c r="CF15">
        <v>6.49615384615384</v>
      </c>
      <c r="CG15">
        <v>6.3413003045801402</v>
      </c>
      <c r="CH15">
        <v>6.4741618038589497</v>
      </c>
      <c r="CI15">
        <v>6.5471720931104302</v>
      </c>
      <c r="CJ15">
        <v>6.5271899820281201</v>
      </c>
      <c r="CK15">
        <v>6.5378854786692102</v>
      </c>
      <c r="CL15">
        <v>6.5204626133011896</v>
      </c>
      <c r="CM15">
        <v>6.4907171202696397</v>
      </c>
      <c r="CN15">
        <v>6.4915618987342603</v>
      </c>
      <c r="CO15">
        <v>6.4362984754640404</v>
      </c>
      <c r="CP15">
        <v>6.4937799960200504</v>
      </c>
      <c r="CQ15">
        <v>6.49723836685365</v>
      </c>
      <c r="CR15">
        <v>6.5130241187384001</v>
      </c>
      <c r="CS15">
        <v>6.4909425834783496</v>
      </c>
      <c r="CT15">
        <v>6.5155545830310801</v>
      </c>
      <c r="CU15">
        <v>6.4666050574052099</v>
      </c>
      <c r="CV15">
        <v>6.5560926398501502</v>
      </c>
      <c r="CW15">
        <v>6.52683361340722</v>
      </c>
      <c r="CX15">
        <v>6.4690985054735402</v>
      </c>
      <c r="CY15">
        <v>6.4612455210004303</v>
      </c>
      <c r="CZ15">
        <v>6.47119804002776</v>
      </c>
      <c r="DA15">
        <v>6.4350108932461803</v>
      </c>
      <c r="DB15">
        <v>6.5132863131555299</v>
      </c>
      <c r="DC15">
        <v>6.4095097822640001</v>
      </c>
      <c r="DD15">
        <v>6.6856711185223903</v>
      </c>
      <c r="DE15">
        <v>6.5737582101806202</v>
      </c>
      <c r="DF15">
        <v>6.5194612387243298</v>
      </c>
      <c r="DG15">
        <v>6.4580550430426298</v>
      </c>
      <c r="DH15">
        <v>6.4793103448275797</v>
      </c>
      <c r="DI15">
        <v>6.4951412776412702</v>
      </c>
      <c r="DJ15">
        <v>6.7062633880442597</v>
      </c>
      <c r="DK15">
        <v>6.5217883515937203</v>
      </c>
      <c r="DL15">
        <v>6.5114223857599498</v>
      </c>
      <c r="DM15">
        <v>6.5761619241783897</v>
      </c>
      <c r="DN15">
        <v>6.4762955703363296</v>
      </c>
      <c r="DO15">
        <v>6.5416625394629797</v>
      </c>
      <c r="DP15">
        <v>6.5052153332332496</v>
      </c>
      <c r="DQ15">
        <v>6.5831430548347996</v>
      </c>
      <c r="DR15">
        <v>6.5647199251506603</v>
      </c>
      <c r="DS15">
        <v>6.5111090864591104</v>
      </c>
      <c r="DT15">
        <v>6.5260230179028103</v>
      </c>
      <c r="DU15">
        <v>6.5080808080808001</v>
      </c>
      <c r="DV15">
        <v>6.5137563745554701</v>
      </c>
      <c r="DW15">
        <v>6.6044444444444403</v>
      </c>
      <c r="DX15">
        <v>6.4923315408381796</v>
      </c>
      <c r="DY15">
        <v>6.4902077589254104</v>
      </c>
      <c r="DZ15">
        <v>6.4688846910238604</v>
      </c>
      <c r="EA15">
        <v>6.54324415105153</v>
      </c>
      <c r="EB15">
        <v>6.5201214928575597</v>
      </c>
      <c r="EC15">
        <v>6.5239760127260098</v>
      </c>
      <c r="ED15">
        <v>6.4154589371980597</v>
      </c>
      <c r="EE15">
        <v>6.5095394736964503</v>
      </c>
      <c r="EF15">
        <v>6.5002364541615796</v>
      </c>
      <c r="EG15">
        <v>6.5142673553331001</v>
      </c>
      <c r="EH15">
        <v>6.5303202300942997</v>
      </c>
      <c r="EI15">
        <v>6.1421052631578901</v>
      </c>
      <c r="EJ15">
        <v>6.4614310551194203</v>
      </c>
      <c r="EK15">
        <v>6.5253802288799703</v>
      </c>
      <c r="EL15">
        <v>6.5226580522463902</v>
      </c>
      <c r="EM15">
        <v>6.5299581670156499</v>
      </c>
      <c r="EN15">
        <v>6.6669062055099104</v>
      </c>
      <c r="EO15">
        <v>7.0099563506261102</v>
      </c>
      <c r="EP15">
        <v>6.5163818381263097</v>
      </c>
      <c r="EQ15">
        <v>6.5563311688311599</v>
      </c>
      <c r="ER15">
        <v>6.5331386992173996</v>
      </c>
      <c r="ES15">
        <v>6.4585743377994396</v>
      </c>
      <c r="ET15">
        <v>6.49252411592696</v>
      </c>
      <c r="EU15">
        <v>7.25</v>
      </c>
      <c r="EV15">
        <v>6.4849383153457101</v>
      </c>
      <c r="EW15">
        <v>6.5044725570332496</v>
      </c>
      <c r="EX15">
        <v>6.5128052995033903</v>
      </c>
      <c r="EY15">
        <v>6.4515734592243996</v>
      </c>
      <c r="EZ15">
        <v>6.4811642106962202</v>
      </c>
      <c r="FA15">
        <v>6.5383137169183998</v>
      </c>
      <c r="FB15">
        <v>6.5134125079332996</v>
      </c>
      <c r="FC15">
        <v>6.53119994479865</v>
      </c>
      <c r="FD15">
        <v>6.5495531167730396</v>
      </c>
      <c r="FE15">
        <v>6.4579707049611104</v>
      </c>
      <c r="FF15">
        <v>6.5225154116839699</v>
      </c>
      <c r="FG15">
        <v>6.4839892522188602</v>
      </c>
      <c r="FH15">
        <v>6.3242192110957998</v>
      </c>
      <c r="FI15">
        <v>6.46717171717171</v>
      </c>
      <c r="FJ15">
        <v>6.4192307692307597</v>
      </c>
      <c r="FK15">
        <v>6.5366600298656001</v>
      </c>
      <c r="FL15">
        <v>6.4580086580086498</v>
      </c>
      <c r="FM15">
        <v>6.5164759436469897</v>
      </c>
      <c r="FN15">
        <v>6.4928760832397598</v>
      </c>
      <c r="FO15">
        <v>6.5368001120542898</v>
      </c>
      <c r="FP15">
        <v>6.4726223068102602</v>
      </c>
      <c r="FQ15">
        <v>6.5250942272085597</v>
      </c>
      <c r="FR15">
        <v>6.6473684210526303</v>
      </c>
      <c r="FS15">
        <v>6.4335169524704403</v>
      </c>
      <c r="FT15">
        <v>6.5272674442801302</v>
      </c>
      <c r="FU15">
        <v>6.5276365272383297</v>
      </c>
      <c r="FV15">
        <v>6.5460573058664</v>
      </c>
      <c r="FW15">
        <v>6.4763436563436496</v>
      </c>
      <c r="FX15">
        <v>6.5477046525910101</v>
      </c>
      <c r="FY15">
        <v>6.5174066259333703</v>
      </c>
      <c r="FZ15">
        <v>6.4913170245670999</v>
      </c>
      <c r="GA15">
        <v>6.4879549780202499</v>
      </c>
      <c r="GB15">
        <v>6.5740305390448803</v>
      </c>
      <c r="GC15">
        <v>6.4451294095974898</v>
      </c>
      <c r="GD15">
        <v>6.5263496482454597</v>
      </c>
      <c r="GE15">
        <v>6.5212496998107499</v>
      </c>
      <c r="GF15">
        <v>6.4788185134620599</v>
      </c>
      <c r="GG15">
        <v>6.5310332067117596</v>
      </c>
      <c r="GH15">
        <v>6.51886088755482</v>
      </c>
      <c r="GI15">
        <v>6.5245520580317198</v>
      </c>
      <c r="GJ15">
        <v>6.5249552995350397</v>
      </c>
      <c r="GK15">
        <v>6.4923351158645204</v>
      </c>
      <c r="GL15">
        <v>6.5204121887161799</v>
      </c>
      <c r="GM15">
        <v>6.4589282146506797</v>
      </c>
      <c r="GN15">
        <v>6.4948372274818498</v>
      </c>
      <c r="GO15">
        <v>6.46091575091575</v>
      </c>
      <c r="GP15">
        <v>6.2820606060606003</v>
      </c>
      <c r="GQ15">
        <v>6.3933463275576496</v>
      </c>
      <c r="GR15">
        <v>6.4881256370015699</v>
      </c>
      <c r="GS15">
        <v>6.5053385277076199</v>
      </c>
      <c r="GT15">
        <v>6.5223756823327204</v>
      </c>
      <c r="GU15">
        <v>6.5321832279790897</v>
      </c>
      <c r="GV15">
        <v>6.3687729377816504</v>
      </c>
      <c r="GW15">
        <v>6.4738156179757498</v>
      </c>
      <c r="GX15">
        <v>6.4721046743058004</v>
      </c>
      <c r="GY15">
        <v>6.48</v>
      </c>
      <c r="GZ15">
        <v>6.5128699891207402</v>
      </c>
      <c r="HA15">
        <v>6.5033060160358804</v>
      </c>
      <c r="HB15">
        <v>6.5304749366487096</v>
      </c>
      <c r="HC15">
        <v>6.4064838943950804</v>
      </c>
      <c r="HD15">
        <v>6.21842636895268</v>
      </c>
      <c r="HE15">
        <v>6.4482656877302897</v>
      </c>
      <c r="HF15">
        <v>6.4521784904267996</v>
      </c>
      <c r="HG15">
        <v>6.3749774774774703</v>
      </c>
      <c r="HH15">
        <v>6.421875</v>
      </c>
    </row>
    <row r="16" spans="1:216" x14ac:dyDescent="0.2">
      <c r="A16" t="s">
        <v>201</v>
      </c>
      <c r="B16">
        <v>7.1069736070434804</v>
      </c>
      <c r="C16">
        <v>7.0759917576246396</v>
      </c>
      <c r="D16">
        <v>6.9825163434655702</v>
      </c>
      <c r="E16">
        <v>7.0932300461732396</v>
      </c>
      <c r="F16">
        <v>7.1634722538159998</v>
      </c>
      <c r="G16">
        <v>7.0174720696895099</v>
      </c>
      <c r="H16">
        <v>7.0864252818993601</v>
      </c>
      <c r="I16">
        <v>7.1060038817689302</v>
      </c>
      <c r="J16">
        <v>7.1130068153408201</v>
      </c>
      <c r="K16">
        <v>7.1620970563913797</v>
      </c>
      <c r="L16">
        <v>7.1484185579948099</v>
      </c>
      <c r="M16">
        <v>7.0765637353512698</v>
      </c>
      <c r="N16">
        <v>7.14142206007386</v>
      </c>
      <c r="O16">
        <v>7.1501668467363801</v>
      </c>
      <c r="P16">
        <v>7.1211314389158504</v>
      </c>
      <c r="Q16">
        <v>7.0878365635990299</v>
      </c>
      <c r="R16">
        <v>7.0472643957503598</v>
      </c>
      <c r="S16">
        <v>7.2071230022708299</v>
      </c>
      <c r="T16">
        <v>7.1274001790512296</v>
      </c>
      <c r="U16">
        <v>7.1097855046071503</v>
      </c>
      <c r="V16">
        <v>7.2342559534002504</v>
      </c>
      <c r="W16">
        <v>7.0919527167432301</v>
      </c>
      <c r="X16">
        <v>7.1752907525708798</v>
      </c>
      <c r="Y16">
        <v>7.1632407714411999</v>
      </c>
      <c r="Z16">
        <v>7.1253901109673103</v>
      </c>
      <c r="AA16">
        <v>7.0777876869770502</v>
      </c>
      <c r="AB16">
        <v>7.0258486439736396</v>
      </c>
      <c r="AC16">
        <v>7.1235942451668599</v>
      </c>
      <c r="AD16">
        <v>7.0406005022489904</v>
      </c>
      <c r="AE16">
        <v>7.0572784180387904</v>
      </c>
      <c r="AF16">
        <v>6.85818054494524</v>
      </c>
      <c r="AG16">
        <v>7.0509356554987699</v>
      </c>
      <c r="AH16">
        <v>7.1262573065232599</v>
      </c>
      <c r="AI16">
        <v>7.0894178744117804</v>
      </c>
      <c r="AJ16">
        <v>7.1181905836157302</v>
      </c>
      <c r="AK16">
        <v>7.0368988439970499</v>
      </c>
      <c r="AL16">
        <v>7.2133487281177002</v>
      </c>
      <c r="AM16">
        <v>7.1342592592592498</v>
      </c>
      <c r="AN16">
        <v>6.9872994069422596</v>
      </c>
      <c r="AO16">
        <v>7.0886809683204097</v>
      </c>
      <c r="AP16">
        <v>7.1147617463910597</v>
      </c>
      <c r="AQ16">
        <v>7.0936833937031096</v>
      </c>
      <c r="AR16">
        <v>7.1644871794871703</v>
      </c>
      <c r="AS16">
        <v>7.1293645551936002</v>
      </c>
      <c r="AT16">
        <v>7.2601785273549897</v>
      </c>
      <c r="AU16">
        <v>7.1135735994290803</v>
      </c>
      <c r="AV16">
        <v>7.1044726880616196</v>
      </c>
      <c r="AW16">
        <v>7.1450900172312801</v>
      </c>
      <c r="AX16">
        <v>6.85461616005278</v>
      </c>
      <c r="AY16">
        <v>7.1265292757873899</v>
      </c>
      <c r="AZ16">
        <v>7.1503907348990099</v>
      </c>
      <c r="BA16">
        <v>7.2412892934951696</v>
      </c>
      <c r="BB16">
        <v>6.9034611873062302</v>
      </c>
      <c r="BC16">
        <v>7.1309198506208196</v>
      </c>
      <c r="BD16">
        <v>7.2482627258574297</v>
      </c>
      <c r="BE16">
        <v>7.1849999999999898</v>
      </c>
      <c r="BF16">
        <v>7.12863704153688</v>
      </c>
      <c r="BG16">
        <v>7.1186985698802703</v>
      </c>
      <c r="BH16">
        <v>7.08245082576315</v>
      </c>
      <c r="BI16">
        <v>7.12665127188541</v>
      </c>
      <c r="BJ16">
        <v>7.1672161172161104</v>
      </c>
      <c r="BK16">
        <v>7.1181603641664601</v>
      </c>
      <c r="BL16">
        <v>6.9969931589356502</v>
      </c>
      <c r="BM16">
        <v>7.1191686501948004</v>
      </c>
      <c r="BN16">
        <v>7.2002927315830503</v>
      </c>
      <c r="BO16">
        <v>7.1297023873646097</v>
      </c>
      <c r="BP16">
        <v>7.13178340502746</v>
      </c>
      <c r="BQ16">
        <v>7.1234661483430504</v>
      </c>
      <c r="BR16">
        <v>7.1070685297232998</v>
      </c>
      <c r="BS16">
        <v>7.1024678583486098</v>
      </c>
      <c r="BT16">
        <v>7.1058372503797296</v>
      </c>
      <c r="BU16">
        <v>7.0323976608187104</v>
      </c>
      <c r="BV16">
        <v>7.1420783268929799</v>
      </c>
      <c r="BW16">
        <v>7.1144699853609801</v>
      </c>
      <c r="BX16">
        <v>7.1096547992380703</v>
      </c>
      <c r="BY16">
        <v>6.9934782608695603</v>
      </c>
      <c r="BZ16">
        <v>7.1110454154199099</v>
      </c>
      <c r="CA16">
        <v>7.1561602870813399</v>
      </c>
      <c r="CB16">
        <v>7.1459839318803997</v>
      </c>
      <c r="CC16">
        <v>7.1059597094170996</v>
      </c>
      <c r="CD16">
        <v>7.1124266886346597</v>
      </c>
      <c r="CE16">
        <v>7.2584558823529397</v>
      </c>
      <c r="CF16">
        <v>7.0769230769230704</v>
      </c>
      <c r="CG16">
        <v>6.9906294567994198</v>
      </c>
      <c r="CH16">
        <v>7.1365640535548396</v>
      </c>
      <c r="CI16">
        <v>7.1829372507230396</v>
      </c>
      <c r="CJ16">
        <v>7.1212628890871699</v>
      </c>
      <c r="CK16">
        <v>7.12634415857059</v>
      </c>
      <c r="CL16">
        <v>7.1031741814868798</v>
      </c>
      <c r="CM16">
        <v>7.0849346502586403</v>
      </c>
      <c r="CN16">
        <v>7.06789007615673</v>
      </c>
      <c r="CO16">
        <v>6.9380539057025601</v>
      </c>
      <c r="CP16">
        <v>7.0781374958179004</v>
      </c>
      <c r="CQ16">
        <v>7.0921917554719496</v>
      </c>
      <c r="CR16">
        <v>7.0789795918367302</v>
      </c>
      <c r="CS16">
        <v>7.0504586861803498</v>
      </c>
      <c r="CT16">
        <v>7.12388785544894</v>
      </c>
      <c r="CU16">
        <v>7.0926257326729001</v>
      </c>
      <c r="CV16">
        <v>7.1633817324385598</v>
      </c>
      <c r="CW16">
        <v>7.1777464205103003</v>
      </c>
      <c r="CX16">
        <v>7.0272344456558598</v>
      </c>
      <c r="CY16">
        <v>7.1031998875251299</v>
      </c>
      <c r="CZ16">
        <v>7.0774677900503704</v>
      </c>
      <c r="DA16">
        <v>7.0316775599128496</v>
      </c>
      <c r="DB16">
        <v>7.1201490277970896</v>
      </c>
      <c r="DC16">
        <v>6.9139680568284199</v>
      </c>
      <c r="DD16">
        <v>7.3332164414196397</v>
      </c>
      <c r="DE16">
        <v>7.1815886699507301</v>
      </c>
      <c r="DF16">
        <v>7.1163944728827104</v>
      </c>
      <c r="DG16">
        <v>7.0273318655033901</v>
      </c>
      <c r="DH16">
        <v>7.1</v>
      </c>
      <c r="DI16">
        <v>7.0408315417690401</v>
      </c>
      <c r="DJ16">
        <v>7.3741959091002203</v>
      </c>
      <c r="DK16">
        <v>7.1174615527969998</v>
      </c>
      <c r="DL16">
        <v>7.0836340794025796</v>
      </c>
      <c r="DM16">
        <v>7.1566709629540197</v>
      </c>
      <c r="DN16">
        <v>7.0921467764301802</v>
      </c>
      <c r="DO16">
        <v>7.1354765210207196</v>
      </c>
      <c r="DP16">
        <v>7.0900028678230296</v>
      </c>
      <c r="DQ16">
        <v>7.1682941244306004</v>
      </c>
      <c r="DR16">
        <v>7.0578654789660398</v>
      </c>
      <c r="DS16">
        <v>7.1124371522906502</v>
      </c>
      <c r="DT16">
        <v>7.0507672634271099</v>
      </c>
      <c r="DU16">
        <v>7.1767676767676702</v>
      </c>
      <c r="DV16">
        <v>7.0878008544346498</v>
      </c>
      <c r="DW16">
        <v>7.1288888888888797</v>
      </c>
      <c r="DX16">
        <v>7.0922484234896199</v>
      </c>
      <c r="DY16">
        <v>7.02469945210321</v>
      </c>
      <c r="DZ16">
        <v>7.0503387525118901</v>
      </c>
      <c r="EA16">
        <v>7.1088241348476799</v>
      </c>
      <c r="EB16">
        <v>7.1914184875697398</v>
      </c>
      <c r="EC16">
        <v>7.0881389486746604</v>
      </c>
      <c r="ED16">
        <v>7.1319703243616202</v>
      </c>
      <c r="EE16">
        <v>7.0773513852729799</v>
      </c>
      <c r="EF16">
        <v>6.9912585870044701</v>
      </c>
      <c r="EG16">
        <v>7.1767807919914999</v>
      </c>
      <c r="EH16">
        <v>7.1870953473955099</v>
      </c>
      <c r="EI16">
        <v>6.8</v>
      </c>
      <c r="EJ16">
        <v>7.0741648080830997</v>
      </c>
      <c r="EK16">
        <v>7.1101887325132296</v>
      </c>
      <c r="EL16">
        <v>7.15000012125381</v>
      </c>
      <c r="EM16">
        <v>7.1187857962665602</v>
      </c>
      <c r="EN16">
        <v>7.0627202068455404</v>
      </c>
      <c r="EO16">
        <v>7.5243091234347004</v>
      </c>
      <c r="EP16">
        <v>7.0889179650426302</v>
      </c>
      <c r="EQ16">
        <v>7.02564935064935</v>
      </c>
      <c r="ER16">
        <v>7.1162246027217302</v>
      </c>
      <c r="ES16">
        <v>7.1109266226665202</v>
      </c>
      <c r="ET16">
        <v>7.1125725936698601</v>
      </c>
      <c r="EU16">
        <v>7.8999999999999897</v>
      </c>
      <c r="EV16">
        <v>7.0534948652412002</v>
      </c>
      <c r="EW16">
        <v>7.0867241880486498</v>
      </c>
      <c r="EX16">
        <v>7.1431173810987802</v>
      </c>
      <c r="EY16">
        <v>7.0323893559912101</v>
      </c>
      <c r="EZ16">
        <v>7.08448564798534</v>
      </c>
      <c r="FA16">
        <v>7.0907835498855096</v>
      </c>
      <c r="FB16">
        <v>7.09131379370662</v>
      </c>
      <c r="FC16">
        <v>7.12850486689831</v>
      </c>
      <c r="FD16">
        <v>7.1122184049678401</v>
      </c>
      <c r="FE16">
        <v>7.0693535581704703</v>
      </c>
      <c r="FF16">
        <v>7.1016336978657497</v>
      </c>
      <c r="FG16">
        <v>7.0877031992325099</v>
      </c>
      <c r="FH16">
        <v>7.1378885500688503</v>
      </c>
      <c r="FI16">
        <v>7.0533333333333301</v>
      </c>
      <c r="FJ16">
        <v>7.0269230769230697</v>
      </c>
      <c r="FK16">
        <v>7.1629417620706803</v>
      </c>
      <c r="FL16">
        <v>7.1514285714285704</v>
      </c>
      <c r="FM16">
        <v>7.1976182881446</v>
      </c>
      <c r="FN16">
        <v>7.1008241607532696</v>
      </c>
      <c r="FO16">
        <v>7.1084084291222496</v>
      </c>
      <c r="FP16">
        <v>7.0472289623302</v>
      </c>
      <c r="FQ16">
        <v>7.19488707400685</v>
      </c>
      <c r="FR16">
        <v>7.2578947368420996</v>
      </c>
      <c r="FS16">
        <v>7.0533570198105</v>
      </c>
      <c r="FT16">
        <v>7.1085182100545401</v>
      </c>
      <c r="FU16">
        <v>7.1327595797226797</v>
      </c>
      <c r="FV16">
        <v>7.1504441421259699</v>
      </c>
      <c r="FW16">
        <v>7.1205421245421201</v>
      </c>
      <c r="FX16">
        <v>7.1037782553994999</v>
      </c>
      <c r="FY16">
        <v>7.10940319807895</v>
      </c>
      <c r="FZ16">
        <v>7.09023304690536</v>
      </c>
      <c r="GA16">
        <v>7.06054547383496</v>
      </c>
      <c r="GB16">
        <v>7.18798763407802</v>
      </c>
      <c r="GC16">
        <v>7.1176353965183701</v>
      </c>
      <c r="GD16">
        <v>7.1195925025212103</v>
      </c>
      <c r="GE16">
        <v>7.1082965049808102</v>
      </c>
      <c r="GF16">
        <v>7.0803988321887799</v>
      </c>
      <c r="GG16">
        <v>7.15067998748561</v>
      </c>
      <c r="GH16">
        <v>7.0991723165540197</v>
      </c>
      <c r="GI16">
        <v>7.1235450757018004</v>
      </c>
      <c r="GJ16">
        <v>7.1244110174394999</v>
      </c>
      <c r="GK16">
        <v>7.0901960784313696</v>
      </c>
      <c r="GL16">
        <v>7.1636977559730699</v>
      </c>
      <c r="GM16">
        <v>7.07252985360069</v>
      </c>
      <c r="GN16">
        <v>7.1011699896334504</v>
      </c>
      <c r="GO16">
        <v>7.0377442002441999</v>
      </c>
      <c r="GP16">
        <v>6.6022424242424202</v>
      </c>
      <c r="GQ16">
        <v>6.95821256001528</v>
      </c>
      <c r="GR16">
        <v>7.0988656730892501</v>
      </c>
      <c r="GS16">
        <v>7.10249928892872</v>
      </c>
      <c r="GT16">
        <v>7.0929639001861</v>
      </c>
      <c r="GU16">
        <v>7.1105772040815998</v>
      </c>
      <c r="GV16">
        <v>6.9455444029802704</v>
      </c>
      <c r="GW16">
        <v>7.0931384439045004</v>
      </c>
      <c r="GX16">
        <v>7.0796708608310102</v>
      </c>
      <c r="GY16">
        <v>7.2</v>
      </c>
      <c r="GZ16">
        <v>7.1083091208487197</v>
      </c>
      <c r="HA16">
        <v>7.0955030048249403</v>
      </c>
      <c r="HB16">
        <v>7.0611880345264399</v>
      </c>
      <c r="HC16">
        <v>6.9295278069361697</v>
      </c>
      <c r="HD16">
        <v>6.7566081871344998</v>
      </c>
      <c r="HE16">
        <v>7.0870889017213798</v>
      </c>
      <c r="HF16">
        <v>7.1613154297181003</v>
      </c>
      <c r="HG16">
        <v>7.1668836336336303</v>
      </c>
      <c r="HH16">
        <v>7.0468749999999902</v>
      </c>
    </row>
    <row r="17" spans="1:216" x14ac:dyDescent="0.2">
      <c r="A17" t="s">
        <v>77</v>
      </c>
      <c r="B17">
        <v>4.5183836486102704</v>
      </c>
      <c r="C17">
        <v>4.4598216591463302</v>
      </c>
      <c r="D17">
        <v>4.34280283363971</v>
      </c>
      <c r="E17">
        <v>4.4243940435368199</v>
      </c>
      <c r="F17">
        <v>4.3501505087392998</v>
      </c>
      <c r="G17">
        <v>4.3843399390222899</v>
      </c>
      <c r="H17">
        <v>4.0379515417203198</v>
      </c>
      <c r="I17">
        <v>4.4606950245661201</v>
      </c>
      <c r="J17">
        <v>4.5731286865735097</v>
      </c>
      <c r="K17">
        <v>4.5863936710385902</v>
      </c>
      <c r="L17">
        <v>4.5150867732504496</v>
      </c>
      <c r="M17">
        <v>4.5833444576134301</v>
      </c>
      <c r="N17">
        <v>4.55364218191096</v>
      </c>
      <c r="O17">
        <v>4.7411718369802198</v>
      </c>
      <c r="P17">
        <v>4.5997532795740996</v>
      </c>
      <c r="Q17">
        <v>4.4101426942462698</v>
      </c>
      <c r="R17">
        <v>4.49894759887336</v>
      </c>
      <c r="S17">
        <v>4.5103657415136702</v>
      </c>
      <c r="T17">
        <v>4.5345354423229001</v>
      </c>
      <c r="U17">
        <v>4.5291972264414504</v>
      </c>
      <c r="V17">
        <v>4.70518880169264</v>
      </c>
      <c r="W17">
        <v>4.4679117584071699</v>
      </c>
      <c r="X17">
        <v>4.6197698452015903</v>
      </c>
      <c r="Y17">
        <v>4.4697825564441898</v>
      </c>
      <c r="Z17">
        <v>4.5081451274910203</v>
      </c>
      <c r="AA17">
        <v>4.4582814158926096</v>
      </c>
      <c r="AB17">
        <v>4.54268709498972</v>
      </c>
      <c r="AC17">
        <v>4.5791880206371296</v>
      </c>
      <c r="AD17">
        <v>4.3388126102576896</v>
      </c>
      <c r="AE17">
        <v>4.4011834355581598</v>
      </c>
      <c r="AF17">
        <v>4.4499083269671402</v>
      </c>
      <c r="AG17">
        <v>4.5074169876908403</v>
      </c>
      <c r="AH17">
        <v>4.3952077265884801</v>
      </c>
      <c r="AI17">
        <v>4.5993571580474102</v>
      </c>
      <c r="AJ17">
        <v>4.53964907080241</v>
      </c>
      <c r="AK17">
        <v>4.3445546265189101</v>
      </c>
      <c r="AL17">
        <v>4.8626908238675197</v>
      </c>
      <c r="AM17">
        <v>4.4871730121730096</v>
      </c>
      <c r="AN17">
        <v>4.5606974374831504</v>
      </c>
      <c r="AO17">
        <v>4.5095378012519696</v>
      </c>
      <c r="AP17">
        <v>4.5469927003657498</v>
      </c>
      <c r="AQ17">
        <v>4.5393565627208403</v>
      </c>
      <c r="AR17">
        <v>4.4776923076923003</v>
      </c>
      <c r="AS17">
        <v>4.6684495368832097</v>
      </c>
      <c r="AT17">
        <v>4.64331221719456</v>
      </c>
      <c r="AU17">
        <v>4.4988198772517203</v>
      </c>
      <c r="AV17">
        <v>4.4978297960968598</v>
      </c>
      <c r="AW17">
        <v>4.5796029179747304</v>
      </c>
      <c r="AX17">
        <v>4.7232461803033701</v>
      </c>
      <c r="AY17">
        <v>4.5156461285389904</v>
      </c>
      <c r="AZ17">
        <v>4.6305730760974697</v>
      </c>
      <c r="BA17">
        <v>4.1061483886483803</v>
      </c>
      <c r="BB17">
        <v>4.3283680190172298</v>
      </c>
      <c r="BC17">
        <v>4.51669318847242</v>
      </c>
      <c r="BD17">
        <v>4.7531903099495203</v>
      </c>
      <c r="BE17">
        <v>4.4224999999999897</v>
      </c>
      <c r="BF17">
        <v>4.5314558921808397</v>
      </c>
      <c r="BG17">
        <v>4.6133800386030597</v>
      </c>
      <c r="BH17">
        <v>4.5688242919594</v>
      </c>
      <c r="BI17">
        <v>4.4851657141191001</v>
      </c>
      <c r="BJ17">
        <v>4.59100899100899</v>
      </c>
      <c r="BK17">
        <v>4.5099560515123898</v>
      </c>
      <c r="BL17">
        <v>4.4011913354118501</v>
      </c>
      <c r="BM17">
        <v>4.48723982812934</v>
      </c>
      <c r="BN17">
        <v>4.51399801432059</v>
      </c>
      <c r="BO17">
        <v>3.7485716169018399</v>
      </c>
      <c r="BP17">
        <v>4.5382809462593503</v>
      </c>
      <c r="BQ17">
        <v>4.5321244296405796</v>
      </c>
      <c r="BR17">
        <v>4.5248024867057</v>
      </c>
      <c r="BS17">
        <v>4.54146689178532</v>
      </c>
      <c r="BT17">
        <v>4.5844988683550696</v>
      </c>
      <c r="BU17">
        <v>4.6130994152046698</v>
      </c>
      <c r="BV17">
        <v>4.5049442751789002</v>
      </c>
      <c r="BW17">
        <v>4.5118864638903897</v>
      </c>
      <c r="BX17">
        <v>4.4644592904263698</v>
      </c>
      <c r="BY17">
        <v>4.6430830039525599</v>
      </c>
      <c r="BZ17">
        <v>4.5195248523198197</v>
      </c>
      <c r="CA17">
        <v>4.75795454545454</v>
      </c>
      <c r="CB17">
        <v>4.4903174511576598</v>
      </c>
      <c r="CC17">
        <v>4.5315530255900898</v>
      </c>
      <c r="CD17">
        <v>4.4248910228399199</v>
      </c>
      <c r="CE17">
        <v>5.0556261140819903</v>
      </c>
      <c r="CF17">
        <v>4.4903846153846096</v>
      </c>
      <c r="CG17">
        <v>4.5340765756103902</v>
      </c>
      <c r="CH17">
        <v>4.5556528814724899</v>
      </c>
      <c r="CI17">
        <v>4.6346570412457702</v>
      </c>
      <c r="CJ17">
        <v>4.5247706815947604</v>
      </c>
      <c r="CK17">
        <v>4.5387346489990703</v>
      </c>
      <c r="CL17">
        <v>4.5789930495847502</v>
      </c>
      <c r="CM17">
        <v>4.4644317921418804</v>
      </c>
      <c r="CN17">
        <v>4.5135495004687103</v>
      </c>
      <c r="CO17">
        <v>4.4851756464278196</v>
      </c>
      <c r="CP17">
        <v>4.4444076385219304</v>
      </c>
      <c r="CQ17">
        <v>4.4513144123781601</v>
      </c>
      <c r="CR17">
        <v>4.5786270871985097</v>
      </c>
      <c r="CS17">
        <v>4.5139907835888398</v>
      </c>
      <c r="CT17">
        <v>4.5009498602160303</v>
      </c>
      <c r="CU17">
        <v>4.4455785439837303</v>
      </c>
      <c r="CV17">
        <v>4.5995662449896901</v>
      </c>
      <c r="CW17">
        <v>4.0295231011101498</v>
      </c>
      <c r="CX17">
        <v>4.5332328314816897</v>
      </c>
      <c r="CY17">
        <v>4.5005760278722899</v>
      </c>
      <c r="CZ17">
        <v>4.4464454758781802</v>
      </c>
      <c r="DA17">
        <v>4.4691503267973802</v>
      </c>
      <c r="DB17">
        <v>4.4987796235897797</v>
      </c>
      <c r="DC17">
        <v>4.3049028658518402</v>
      </c>
      <c r="DD17">
        <v>4.692515584433</v>
      </c>
      <c r="DE17">
        <v>4.4997947454844001</v>
      </c>
      <c r="DF17">
        <v>4.5017871668295397</v>
      </c>
      <c r="DG17">
        <v>4.4148455319709798</v>
      </c>
      <c r="DH17">
        <v>4.4034482758620603</v>
      </c>
      <c r="DI17">
        <v>4.4394804463554403</v>
      </c>
      <c r="DJ17">
        <v>4.8083557921176796</v>
      </c>
      <c r="DK17">
        <v>4.5460271038811104</v>
      </c>
      <c r="DL17">
        <v>4.4728268230283703</v>
      </c>
      <c r="DM17">
        <v>4.5614311062462898</v>
      </c>
      <c r="DN17">
        <v>4.4993460201238502</v>
      </c>
      <c r="DO17">
        <v>4.5538244109932604</v>
      </c>
      <c r="DP17">
        <v>4.5090022844899398</v>
      </c>
      <c r="DQ17">
        <v>4.6547915585538799</v>
      </c>
      <c r="DR17">
        <v>4.65265471207596</v>
      </c>
      <c r="DS17">
        <v>4.2894229593542201</v>
      </c>
      <c r="DT17">
        <v>4.4165601023017897</v>
      </c>
      <c r="DU17">
        <v>4.5606060606060597</v>
      </c>
      <c r="DV17">
        <v>4.5455144295356096</v>
      </c>
      <c r="DW17">
        <v>4.4955555555555504</v>
      </c>
      <c r="DX17">
        <v>4.5178636057751396</v>
      </c>
      <c r="DY17">
        <v>4.5558183545422404</v>
      </c>
      <c r="DZ17">
        <v>4.4053386391866196</v>
      </c>
      <c r="EA17">
        <v>4.5774919619936902</v>
      </c>
      <c r="EB17">
        <v>4.7404368120468403</v>
      </c>
      <c r="EC17">
        <v>4.4207356778785298</v>
      </c>
      <c r="ED17">
        <v>4.4182309638831301</v>
      </c>
      <c r="EE17">
        <v>4.6343518495051397</v>
      </c>
      <c r="EF17">
        <v>4.7368659367354704</v>
      </c>
      <c r="EG17">
        <v>4.4059421460068098</v>
      </c>
      <c r="EH17">
        <v>4.6642794779908803</v>
      </c>
      <c r="EI17">
        <v>3.81052631578947</v>
      </c>
      <c r="EJ17">
        <v>4.4213998420542504</v>
      </c>
      <c r="EK17">
        <v>4.5017880474278202</v>
      </c>
      <c r="EL17">
        <v>4.5500061080813197</v>
      </c>
      <c r="EM17">
        <v>4.5029331326749702</v>
      </c>
      <c r="EN17">
        <v>4.8146069266326803</v>
      </c>
      <c r="EO17">
        <v>5.1620386404293299</v>
      </c>
      <c r="EP17">
        <v>4.5266372859386097</v>
      </c>
      <c r="EQ17">
        <v>4.4941558441558396</v>
      </c>
      <c r="ER17">
        <v>4.5134248068783496</v>
      </c>
      <c r="ES17">
        <v>4.3403781464450599</v>
      </c>
      <c r="ET17">
        <v>4.5159023453724103</v>
      </c>
      <c r="EU17">
        <v>6.35</v>
      </c>
      <c r="EV17">
        <v>4.6665799531937102</v>
      </c>
      <c r="EW17">
        <v>4.4682447007425399</v>
      </c>
      <c r="EX17">
        <v>4.3984246159661202</v>
      </c>
      <c r="EY17">
        <v>4.6101707678929698</v>
      </c>
      <c r="EZ17">
        <v>4.47047777649684</v>
      </c>
      <c r="FA17">
        <v>4.51227208210332</v>
      </c>
      <c r="FB17">
        <v>4.4706525044445602</v>
      </c>
      <c r="FC17">
        <v>4.5273308503153897</v>
      </c>
      <c r="FD17">
        <v>4.6152444547676703</v>
      </c>
      <c r="FE17">
        <v>4.4442205142056501</v>
      </c>
      <c r="FF17">
        <v>4.5657142506544801</v>
      </c>
      <c r="FG17">
        <v>4.5037608015639501</v>
      </c>
      <c r="FH17">
        <v>3.2564455046232501</v>
      </c>
      <c r="FI17">
        <v>4.5842424242424196</v>
      </c>
      <c r="FJ17">
        <v>4.49615384615384</v>
      </c>
      <c r="FK17">
        <v>4.6359631657540996</v>
      </c>
      <c r="FL17">
        <v>4.4425108225108199</v>
      </c>
      <c r="FM17">
        <v>4.63774122807017</v>
      </c>
      <c r="FN17">
        <v>4.4524986687762604</v>
      </c>
      <c r="FO17">
        <v>4.3783785726198898</v>
      </c>
      <c r="FP17">
        <v>4.3955797273819899</v>
      </c>
      <c r="FQ17">
        <v>4.4423853782837401</v>
      </c>
      <c r="FR17">
        <v>4.5684210526315701</v>
      </c>
      <c r="FS17">
        <v>4.6201035549291296</v>
      </c>
      <c r="FT17">
        <v>4.5139112456059696</v>
      </c>
      <c r="FU17">
        <v>4.5252802575733204</v>
      </c>
      <c r="FV17">
        <v>4.5624803291721303</v>
      </c>
      <c r="FW17">
        <v>4.6427519147519103</v>
      </c>
      <c r="FX17">
        <v>4.5346563487710903</v>
      </c>
      <c r="FY17">
        <v>4.5755155126831397</v>
      </c>
      <c r="FZ17">
        <v>4.4476861564305503</v>
      </c>
      <c r="GA17">
        <v>4.52860036777526</v>
      </c>
      <c r="GB17">
        <v>4.5508389697342304</v>
      </c>
      <c r="GC17">
        <v>4.2750546882195799</v>
      </c>
      <c r="GD17">
        <v>4.5023089157062799</v>
      </c>
      <c r="GE17">
        <v>4.4914071249416399</v>
      </c>
      <c r="GF17">
        <v>4.43576912380703</v>
      </c>
      <c r="GG17">
        <v>4.5619287558552299</v>
      </c>
      <c r="GH17">
        <v>4.4978017072643297</v>
      </c>
      <c r="GI17">
        <v>4.5426617512306704</v>
      </c>
      <c r="GJ17">
        <v>4.56664571043975</v>
      </c>
      <c r="GK17">
        <v>4.4909090909090903</v>
      </c>
      <c r="GL17">
        <v>4.5527531129011702</v>
      </c>
      <c r="GM17">
        <v>4.4560473476120297</v>
      </c>
      <c r="GN17">
        <v>4.5268599736597102</v>
      </c>
      <c r="GO17">
        <v>4.5566773504273499</v>
      </c>
      <c r="GP17">
        <v>4.1928484848484802</v>
      </c>
      <c r="GQ17">
        <v>4.3127823494469499</v>
      </c>
      <c r="GR17">
        <v>4.4950339482885102</v>
      </c>
      <c r="GS17">
        <v>4.4910949350853402</v>
      </c>
      <c r="GT17">
        <v>4.4649825155630296</v>
      </c>
      <c r="GU17">
        <v>4.4973351725486896</v>
      </c>
      <c r="GV17">
        <v>4.2710322019972198</v>
      </c>
      <c r="GW17">
        <v>4.5648469918167898</v>
      </c>
      <c r="GX17">
        <v>4.4710851551814903</v>
      </c>
      <c r="GY17">
        <v>4.53</v>
      </c>
      <c r="GZ17">
        <v>4.56585341208985</v>
      </c>
      <c r="HA17">
        <v>4.5074800400275397</v>
      </c>
      <c r="HB17">
        <v>4.6098133116883098</v>
      </c>
      <c r="HC17">
        <v>4.3352942014126201</v>
      </c>
      <c r="HD17">
        <v>4.3807230196703797</v>
      </c>
      <c r="HE17">
        <v>4.4246866578672304</v>
      </c>
      <c r="HF17">
        <v>4.5148636991146596</v>
      </c>
      <c r="HG17">
        <v>4.3491974474474402</v>
      </c>
      <c r="HH17">
        <v>4.2312500000000002</v>
      </c>
    </row>
    <row r="18" spans="1:216" x14ac:dyDescent="0.2">
      <c r="A18" t="s">
        <v>88</v>
      </c>
      <c r="B18">
        <v>4.9736799569131502</v>
      </c>
      <c r="C18">
        <v>4.9087066052009796</v>
      </c>
      <c r="D18">
        <v>4.7926932594691198</v>
      </c>
      <c r="E18">
        <v>4.8868417280910803</v>
      </c>
      <c r="F18">
        <v>4.91711978961012</v>
      </c>
      <c r="G18">
        <v>4.8351503059771499</v>
      </c>
      <c r="H18">
        <v>4.6606549062645204</v>
      </c>
      <c r="I18">
        <v>5.1153072716265404</v>
      </c>
      <c r="J18">
        <v>5.0256572793017398</v>
      </c>
      <c r="K18">
        <v>5.0282455619889701</v>
      </c>
      <c r="L18">
        <v>4.9627486241961698</v>
      </c>
      <c r="M18">
        <v>5.0186878730602897</v>
      </c>
      <c r="N18">
        <v>5.00289885778251</v>
      </c>
      <c r="O18">
        <v>5.1788299425088997</v>
      </c>
      <c r="P18">
        <v>5.1174888371148501</v>
      </c>
      <c r="Q18">
        <v>4.8761221963680903</v>
      </c>
      <c r="R18">
        <v>4.9579488477323004</v>
      </c>
      <c r="S18">
        <v>5.05747464720395</v>
      </c>
      <c r="T18">
        <v>4.9851881272386898</v>
      </c>
      <c r="U18">
        <v>4.9722907942265504</v>
      </c>
      <c r="V18">
        <v>5.1144873697745696</v>
      </c>
      <c r="W18">
        <v>4.9342443351932497</v>
      </c>
      <c r="X18">
        <v>5.0292826952422596</v>
      </c>
      <c r="Y18">
        <v>5.0445284347676598</v>
      </c>
      <c r="Z18">
        <v>4.9886197916011499</v>
      </c>
      <c r="AA18">
        <v>4.8815926317592702</v>
      </c>
      <c r="AB18">
        <v>4.9852049302049304</v>
      </c>
      <c r="AC18">
        <v>5.0166599192557797</v>
      </c>
      <c r="AD18">
        <v>4.87981963955139</v>
      </c>
      <c r="AE18">
        <v>4.8750680959801098</v>
      </c>
      <c r="AF18">
        <v>4.9048968678380396</v>
      </c>
      <c r="AG18">
        <v>4.90902004547661</v>
      </c>
      <c r="AH18">
        <v>4.7831627431538699</v>
      </c>
      <c r="AI18">
        <v>5.0685852500615898</v>
      </c>
      <c r="AJ18">
        <v>4.9761563665187101</v>
      </c>
      <c r="AK18">
        <v>4.8433408129836604</v>
      </c>
      <c r="AL18">
        <v>5.2351449211191596</v>
      </c>
      <c r="AM18">
        <v>4.86339031339031</v>
      </c>
      <c r="AN18">
        <v>5.0594627594627504</v>
      </c>
      <c r="AO18">
        <v>4.9991956686299703</v>
      </c>
      <c r="AP18">
        <v>4.9916570839560404</v>
      </c>
      <c r="AQ18">
        <v>5.0053152140047903</v>
      </c>
      <c r="AR18">
        <v>4.9998717948717903</v>
      </c>
      <c r="AS18">
        <v>5.1970047738227603</v>
      </c>
      <c r="AT18">
        <v>5.0731053064582401</v>
      </c>
      <c r="AU18">
        <v>4.9481747214551097</v>
      </c>
      <c r="AV18">
        <v>4.9612380253405801</v>
      </c>
      <c r="AW18">
        <v>4.9226710703689802</v>
      </c>
      <c r="AX18">
        <v>5.1496658415124896</v>
      </c>
      <c r="AY18">
        <v>4.9780003353022098</v>
      </c>
      <c r="AZ18">
        <v>5.0498314003657896</v>
      </c>
      <c r="BA18">
        <v>4.5689480236539</v>
      </c>
      <c r="BB18">
        <v>4.7903859518063197</v>
      </c>
      <c r="BC18">
        <v>4.9808061033482103</v>
      </c>
      <c r="BD18">
        <v>5.2819530279442004</v>
      </c>
      <c r="BE18">
        <v>4.8399999999999901</v>
      </c>
      <c r="BF18">
        <v>5.0007457889223303</v>
      </c>
      <c r="BG18">
        <v>5.0652890026408999</v>
      </c>
      <c r="BH18">
        <v>4.9982560181586599</v>
      </c>
      <c r="BI18">
        <v>4.9816259711096604</v>
      </c>
      <c r="BJ18">
        <v>4.5952380952380896</v>
      </c>
      <c r="BK18">
        <v>4.9599825628002501</v>
      </c>
      <c r="BL18">
        <v>4.8254875905559</v>
      </c>
      <c r="BM18">
        <v>4.9834630823639197</v>
      </c>
      <c r="BN18">
        <v>4.8377336535401003</v>
      </c>
      <c r="BO18">
        <v>4.2272966966734797</v>
      </c>
      <c r="BP18">
        <v>5.00755408597787</v>
      </c>
      <c r="BQ18">
        <v>5.0031380480618299</v>
      </c>
      <c r="BR18">
        <v>4.9792001980026397</v>
      </c>
      <c r="BS18">
        <v>5.0162333523647797</v>
      </c>
      <c r="BT18">
        <v>4.9261447085956798</v>
      </c>
      <c r="BU18">
        <v>4.9839264828738497</v>
      </c>
      <c r="BV18">
        <v>5.0058671434423898</v>
      </c>
      <c r="BW18">
        <v>4.9597239578417103</v>
      </c>
      <c r="BX18">
        <v>4.9602954860648802</v>
      </c>
      <c r="BY18">
        <v>4.8</v>
      </c>
      <c r="BZ18">
        <v>4.9690716326496602</v>
      </c>
      <c r="CA18">
        <v>5.1767344497607599</v>
      </c>
      <c r="CB18">
        <v>5.0336558498599002</v>
      </c>
      <c r="CC18">
        <v>5.0214918630141003</v>
      </c>
      <c r="CD18">
        <v>4.9064760576718198</v>
      </c>
      <c r="CE18">
        <v>5.5701797385620901</v>
      </c>
      <c r="CF18">
        <v>4.9634615384615302</v>
      </c>
      <c r="CG18">
        <v>4.8256623519137198</v>
      </c>
      <c r="CH18">
        <v>5.0498424474982899</v>
      </c>
      <c r="CI18">
        <v>5.0978508953880599</v>
      </c>
      <c r="CJ18">
        <v>4.9632295734112697</v>
      </c>
      <c r="CK18">
        <v>5.0025927556555203</v>
      </c>
      <c r="CL18">
        <v>4.9930222639395403</v>
      </c>
      <c r="CM18">
        <v>4.9442762660304496</v>
      </c>
      <c r="CN18">
        <v>4.9810270429327703</v>
      </c>
      <c r="CO18">
        <v>4.8801786078755098</v>
      </c>
      <c r="CP18">
        <v>4.91652720887204</v>
      </c>
      <c r="CQ18">
        <v>4.9489083293913199</v>
      </c>
      <c r="CR18">
        <v>4.8997278911564601</v>
      </c>
      <c r="CS18">
        <v>4.9186916365409497</v>
      </c>
      <c r="CT18">
        <v>4.9934727363968703</v>
      </c>
      <c r="CU18">
        <v>4.8811818300776197</v>
      </c>
      <c r="CV18">
        <v>5.0504162234236496</v>
      </c>
      <c r="CW18">
        <v>4.4982709595727099</v>
      </c>
      <c r="CX18">
        <v>4.9623338925520404</v>
      </c>
      <c r="CY18">
        <v>4.9601277012478997</v>
      </c>
      <c r="CZ18">
        <v>4.87066190068251</v>
      </c>
      <c r="DA18">
        <v>4.9530718954248298</v>
      </c>
      <c r="DB18">
        <v>4.9642718890605204</v>
      </c>
      <c r="DC18">
        <v>4.6802103944034696</v>
      </c>
      <c r="DD18">
        <v>5.3065501672368001</v>
      </c>
      <c r="DE18">
        <v>5.0901888341543504</v>
      </c>
      <c r="DF18">
        <v>4.9825907742419897</v>
      </c>
      <c r="DG18">
        <v>4.8738864541645297</v>
      </c>
      <c r="DH18">
        <v>4.47586206896551</v>
      </c>
      <c r="DI18">
        <v>4.9332289107289098</v>
      </c>
      <c r="DJ18">
        <v>5.3296029597954204</v>
      </c>
      <c r="DK18">
        <v>5.0052089112725504</v>
      </c>
      <c r="DL18">
        <v>4.9176529533737297</v>
      </c>
      <c r="DM18">
        <v>5.0315974276153304</v>
      </c>
      <c r="DN18">
        <v>5.0059040488288797</v>
      </c>
      <c r="DO18">
        <v>5.0630493745638896</v>
      </c>
      <c r="DP18">
        <v>4.96068027475319</v>
      </c>
      <c r="DQ18">
        <v>4.97127371273712</v>
      </c>
      <c r="DR18">
        <v>5.13346797797651</v>
      </c>
      <c r="DS18">
        <v>4.7613656145380503</v>
      </c>
      <c r="DT18">
        <v>4.9156649616368204</v>
      </c>
      <c r="DU18">
        <v>5.1303030303030299</v>
      </c>
      <c r="DV18">
        <v>5.0100712300671404</v>
      </c>
      <c r="DW18">
        <v>5.01555555555555</v>
      </c>
      <c r="DX18">
        <v>4.98320598657258</v>
      </c>
      <c r="DY18">
        <v>4.9234783050547897</v>
      </c>
      <c r="DZ18">
        <v>4.9199360483529304</v>
      </c>
      <c r="EA18">
        <v>4.9607048209564599</v>
      </c>
      <c r="EB18">
        <v>5.1915050887143401</v>
      </c>
      <c r="EC18">
        <v>4.8221627075198503</v>
      </c>
      <c r="ED18">
        <v>5.0194271911663204</v>
      </c>
      <c r="EE18">
        <v>5.0800677021287202</v>
      </c>
      <c r="EF18">
        <v>4.85619507611566</v>
      </c>
      <c r="EG18">
        <v>4.9065511414303398</v>
      </c>
      <c r="EH18">
        <v>5.1000195935788799</v>
      </c>
      <c r="EI18">
        <v>3.7842105263157899</v>
      </c>
      <c r="EJ18">
        <v>4.9325966510182901</v>
      </c>
      <c r="EK18">
        <v>4.9443709517233501</v>
      </c>
      <c r="EL18">
        <v>4.9621365488286804</v>
      </c>
      <c r="EM18">
        <v>4.9743561589367404</v>
      </c>
      <c r="EN18">
        <v>5.2346937836876499</v>
      </c>
      <c r="EO18">
        <v>5.0403441860465099</v>
      </c>
      <c r="EP18">
        <v>4.9677358610185296</v>
      </c>
      <c r="EQ18">
        <v>5.0047077922077898</v>
      </c>
      <c r="ER18">
        <v>4.95803864441908</v>
      </c>
      <c r="ES18">
        <v>4.8679080465126603</v>
      </c>
      <c r="ET18">
        <v>4.9864656845199899</v>
      </c>
      <c r="EU18">
        <v>6.35</v>
      </c>
      <c r="EV18">
        <v>5.0452819317304698</v>
      </c>
      <c r="EW18">
        <v>4.9631108208305097</v>
      </c>
      <c r="EX18">
        <v>4.8705980318956801</v>
      </c>
      <c r="EY18">
        <v>5.0436720186951796</v>
      </c>
      <c r="EZ18">
        <v>4.9568870694124696</v>
      </c>
      <c r="FA18">
        <v>4.9713705711733196</v>
      </c>
      <c r="FB18">
        <v>4.9357252445345496</v>
      </c>
      <c r="FC18">
        <v>4.9986884301399996</v>
      </c>
      <c r="FD18">
        <v>5.0699374571701199</v>
      </c>
      <c r="FE18">
        <v>4.9165352107278801</v>
      </c>
      <c r="FF18">
        <v>5.0150881360326798</v>
      </c>
      <c r="FG18">
        <v>4.9615757130710003</v>
      </c>
      <c r="FH18">
        <v>3.77218301200078</v>
      </c>
      <c r="FI18">
        <v>5.0077777777777701</v>
      </c>
      <c r="FJ18">
        <v>4.9076923076923</v>
      </c>
      <c r="FK18">
        <v>5.05634644101543</v>
      </c>
      <c r="FL18">
        <v>4.93047619047619</v>
      </c>
      <c r="FM18">
        <v>5.0980907761828798</v>
      </c>
      <c r="FN18">
        <v>4.9454012999677204</v>
      </c>
      <c r="FO18">
        <v>4.6345848470602196</v>
      </c>
      <c r="FP18">
        <v>4.8553641874668596</v>
      </c>
      <c r="FQ18">
        <v>4.8725952813067099</v>
      </c>
      <c r="FR18">
        <v>5.1473684210526303</v>
      </c>
      <c r="FS18">
        <v>5.1315805340223903</v>
      </c>
      <c r="FT18">
        <v>4.9546250223444499</v>
      </c>
      <c r="FU18">
        <v>4.9875779862768699</v>
      </c>
      <c r="FV18">
        <v>5.05201598778131</v>
      </c>
      <c r="FW18">
        <v>5.1193260073260003</v>
      </c>
      <c r="FX18">
        <v>4.9772621989696599</v>
      </c>
      <c r="FY18">
        <v>5.0218769601603102</v>
      </c>
      <c r="FZ18">
        <v>4.8859340981945198</v>
      </c>
      <c r="GA18">
        <v>4.95205419157889</v>
      </c>
      <c r="GB18">
        <v>5.0545057047209099</v>
      </c>
      <c r="GC18">
        <v>4.9789214331767502</v>
      </c>
      <c r="GD18">
        <v>4.9691580218788802</v>
      </c>
      <c r="GE18">
        <v>4.9566869418766002</v>
      </c>
      <c r="GF18">
        <v>4.9109529182744396</v>
      </c>
      <c r="GG18">
        <v>5.0431981515521302</v>
      </c>
      <c r="GH18">
        <v>4.8985846583065298</v>
      </c>
      <c r="GI18">
        <v>4.99103999846416</v>
      </c>
      <c r="GJ18">
        <v>4.9021696941135602</v>
      </c>
      <c r="GK18">
        <v>4.9862745098039198</v>
      </c>
      <c r="GL18">
        <v>5.0149032982930599</v>
      </c>
      <c r="GM18">
        <v>4.9110594545600303</v>
      </c>
      <c r="GN18">
        <v>4.9942370034742201</v>
      </c>
      <c r="GO18">
        <v>4.9879639804639799</v>
      </c>
      <c r="GP18">
        <v>4.7332727272727197</v>
      </c>
      <c r="GQ18">
        <v>4.7998291512117701</v>
      </c>
      <c r="GR18">
        <v>4.9461307540067603</v>
      </c>
      <c r="GS18">
        <v>4.9343960741290198</v>
      </c>
      <c r="GT18">
        <v>4.9168588251852396</v>
      </c>
      <c r="GU18">
        <v>4.9551171011052402</v>
      </c>
      <c r="GV18">
        <v>4.6885051113840399</v>
      </c>
      <c r="GW18">
        <v>5.0409663786675596</v>
      </c>
      <c r="GX18">
        <v>4.8842345908204097</v>
      </c>
      <c r="GY18">
        <v>5.1100000000000003</v>
      </c>
      <c r="GZ18">
        <v>5.0276393428707404</v>
      </c>
      <c r="HA18">
        <v>4.9579281587020896</v>
      </c>
      <c r="HB18">
        <v>4.9904286110231197</v>
      </c>
      <c r="HC18">
        <v>4.6241729018162303</v>
      </c>
      <c r="HD18">
        <v>4.7843274853801097</v>
      </c>
      <c r="HE18">
        <v>4.87654911180773</v>
      </c>
      <c r="HF18">
        <v>5.03101453954128</v>
      </c>
      <c r="HG18">
        <v>5.0602274774774703</v>
      </c>
      <c r="HH18">
        <v>4.7625000000000002</v>
      </c>
    </row>
    <row r="19" spans="1:216" x14ac:dyDescent="0.2">
      <c r="A19" t="s">
        <v>93</v>
      </c>
      <c r="B19">
        <v>7.3985786385559802</v>
      </c>
      <c r="C19">
        <v>7.3512125543475699</v>
      </c>
      <c r="D19">
        <v>7.2125138643009699</v>
      </c>
      <c r="E19">
        <v>7.3450070984406297</v>
      </c>
      <c r="F19">
        <v>7.3771481374230001</v>
      </c>
      <c r="G19">
        <v>7.2684057283353001</v>
      </c>
      <c r="H19">
        <v>7.2821130789156197</v>
      </c>
      <c r="I19">
        <v>7.5188135705628403</v>
      </c>
      <c r="J19">
        <v>7.3814514200378198</v>
      </c>
      <c r="K19">
        <v>7.4564012608796304</v>
      </c>
      <c r="L19">
        <v>7.37269026109393</v>
      </c>
      <c r="M19">
        <v>7.3979124595103203</v>
      </c>
      <c r="N19">
        <v>7.4256434453343703</v>
      </c>
      <c r="O19">
        <v>7.4360283752287</v>
      </c>
      <c r="P19">
        <v>7.3927101264031601</v>
      </c>
      <c r="Q19">
        <v>7.3825350735353803</v>
      </c>
      <c r="R19">
        <v>7.2897019346966596</v>
      </c>
      <c r="S19">
        <v>7.5717071892416099</v>
      </c>
      <c r="T19">
        <v>7.3848752900636798</v>
      </c>
      <c r="U19">
        <v>7.4021037914187797</v>
      </c>
      <c r="V19">
        <v>7.4050559181365001</v>
      </c>
      <c r="W19">
        <v>7.3086308330894001</v>
      </c>
      <c r="X19">
        <v>7.4749420486188498</v>
      </c>
      <c r="Y19">
        <v>7.5047826295671101</v>
      </c>
      <c r="Z19">
        <v>7.4060107999003399</v>
      </c>
      <c r="AA19">
        <v>7.3842930197189096</v>
      </c>
      <c r="AB19">
        <v>7.2192669690367</v>
      </c>
      <c r="AC19">
        <v>7.4093911946024296</v>
      </c>
      <c r="AD19">
        <v>7.35153646643173</v>
      </c>
      <c r="AE19">
        <v>7.3157744374373399</v>
      </c>
      <c r="AF19">
        <v>7.3162375859434601</v>
      </c>
      <c r="AG19">
        <v>7.2581892103371599</v>
      </c>
      <c r="AH19">
        <v>7.3872428955418696</v>
      </c>
      <c r="AI19">
        <v>7.3625045824597697</v>
      </c>
      <c r="AJ19">
        <v>7.4083380232615603</v>
      </c>
      <c r="AK19">
        <v>7.1255270750806403</v>
      </c>
      <c r="AL19">
        <v>7.5526168346703502</v>
      </c>
      <c r="AM19">
        <v>7.2904752654752603</v>
      </c>
      <c r="AN19">
        <v>7.2694361194361097</v>
      </c>
      <c r="AO19">
        <v>7.3637366905912902</v>
      </c>
      <c r="AP19">
        <v>7.3652521264819697</v>
      </c>
      <c r="AQ19">
        <v>7.3499774909638598</v>
      </c>
      <c r="AR19">
        <v>7.4298717948717901</v>
      </c>
      <c r="AS19">
        <v>7.4071566034771701</v>
      </c>
      <c r="AT19">
        <v>7.4287141094199898</v>
      </c>
      <c r="AU19">
        <v>7.38187710638437</v>
      </c>
      <c r="AV19">
        <v>7.3627264043024701</v>
      </c>
      <c r="AW19">
        <v>7.4744617996676697</v>
      </c>
      <c r="AX19">
        <v>7.2560299422085599</v>
      </c>
      <c r="AY19">
        <v>7.3712648303734198</v>
      </c>
      <c r="AZ19">
        <v>7.3781188872310599</v>
      </c>
      <c r="BA19">
        <v>7.6081771496477302</v>
      </c>
      <c r="BB19">
        <v>7.1762169115863497</v>
      </c>
      <c r="BC19">
        <v>7.4293821808013396</v>
      </c>
      <c r="BD19">
        <v>7.5644344325454798</v>
      </c>
      <c r="BE19">
        <v>7.6724999999999897</v>
      </c>
      <c r="BF19">
        <v>7.3991942108104798</v>
      </c>
      <c r="BG19">
        <v>7.3991764370791602</v>
      </c>
      <c r="BH19">
        <v>7.3443161348913204</v>
      </c>
      <c r="BI19">
        <v>7.3707252258006699</v>
      </c>
      <c r="BJ19">
        <v>7.5857642357642296</v>
      </c>
      <c r="BK19">
        <v>7.3740553321403404</v>
      </c>
      <c r="BL19">
        <v>7.2734770145670602</v>
      </c>
      <c r="BM19">
        <v>7.4150910808816901</v>
      </c>
      <c r="BN19">
        <v>7.59907882004656</v>
      </c>
      <c r="BO19">
        <v>7.4973156802684002</v>
      </c>
      <c r="BP19">
        <v>7.4070602300390203</v>
      </c>
      <c r="BQ19">
        <v>7.3849105767251499</v>
      </c>
      <c r="BR19">
        <v>7.4144684568155199</v>
      </c>
      <c r="BS19">
        <v>7.4125712734520297</v>
      </c>
      <c r="BT19">
        <v>7.27475492916669</v>
      </c>
      <c r="BU19">
        <v>7.4946198830409303</v>
      </c>
      <c r="BV19">
        <v>7.4423635159101504</v>
      </c>
      <c r="BW19">
        <v>7.4152402688858796</v>
      </c>
      <c r="BX19">
        <v>7.3793987183682397</v>
      </c>
      <c r="BY19">
        <v>7.2337944664031602</v>
      </c>
      <c r="BZ19">
        <v>7.3783653432702998</v>
      </c>
      <c r="CA19">
        <v>7.0981459330143499</v>
      </c>
      <c r="CB19">
        <v>7.4760882528324402</v>
      </c>
      <c r="CC19">
        <v>7.3702812637062598</v>
      </c>
      <c r="CD19">
        <v>7.4304276784760503</v>
      </c>
      <c r="CE19">
        <v>7.5584076054664298</v>
      </c>
      <c r="CF19">
        <v>7.2769230769230697</v>
      </c>
      <c r="CG19">
        <v>7.2600084102463001</v>
      </c>
      <c r="CH19">
        <v>7.5115989427427996</v>
      </c>
      <c r="CI19">
        <v>7.4160282499451302</v>
      </c>
      <c r="CJ19">
        <v>7.3920435518635301</v>
      </c>
      <c r="CK19">
        <v>7.4305933033115501</v>
      </c>
      <c r="CL19">
        <v>7.4023973623630903</v>
      </c>
      <c r="CM19">
        <v>7.3309573944811399</v>
      </c>
      <c r="CN19">
        <v>7.3707905805742104</v>
      </c>
      <c r="CO19">
        <v>7.1979744239073602</v>
      </c>
      <c r="CP19">
        <v>7.3837716410255299</v>
      </c>
      <c r="CQ19">
        <v>7.3564681207054203</v>
      </c>
      <c r="CR19">
        <v>7.3398330241187297</v>
      </c>
      <c r="CS19">
        <v>7.3369351983432498</v>
      </c>
      <c r="CT19">
        <v>7.4096082281633402</v>
      </c>
      <c r="CU19">
        <v>7.3557522897311802</v>
      </c>
      <c r="CV19">
        <v>7.4436444471221401</v>
      </c>
      <c r="CW19">
        <v>7.5110812488659002</v>
      </c>
      <c r="CX19">
        <v>7.3165694599135502</v>
      </c>
      <c r="CY19">
        <v>7.3397495626218898</v>
      </c>
      <c r="CZ19">
        <v>7.3337587916008999</v>
      </c>
      <c r="DA19">
        <v>7.3111764705882303</v>
      </c>
      <c r="DB19">
        <v>7.3982328869084899</v>
      </c>
      <c r="DC19">
        <v>7.0589762058190502</v>
      </c>
      <c r="DD19">
        <v>7.43947792257707</v>
      </c>
      <c r="DE19">
        <v>7.5329433497536904</v>
      </c>
      <c r="DF19">
        <v>7.3909824324156599</v>
      </c>
      <c r="DG19">
        <v>7.3081898338400997</v>
      </c>
      <c r="DH19">
        <v>7.3275862068965498</v>
      </c>
      <c r="DI19">
        <v>7.3737894144144098</v>
      </c>
      <c r="DJ19">
        <v>7.71157679178393</v>
      </c>
      <c r="DK19">
        <v>7.3875376259918699</v>
      </c>
      <c r="DL19">
        <v>7.3357874691077596</v>
      </c>
      <c r="DM19">
        <v>7.4338887646601099</v>
      </c>
      <c r="DN19">
        <v>7.2778229768710698</v>
      </c>
      <c r="DO19">
        <v>7.3890899633132001</v>
      </c>
      <c r="DP19">
        <v>7.3477158422614801</v>
      </c>
      <c r="DQ19">
        <v>7.5104739664417899</v>
      </c>
      <c r="DR19">
        <v>7.3733818617917297</v>
      </c>
      <c r="DS19">
        <v>7.3754134751395402</v>
      </c>
      <c r="DT19">
        <v>7.2859335038363104</v>
      </c>
      <c r="DU19">
        <v>7.3989898989898899</v>
      </c>
      <c r="DV19">
        <v>7.3646076931183098</v>
      </c>
      <c r="DW19">
        <v>7.3333333333333304</v>
      </c>
      <c r="DX19">
        <v>7.3544251826460298</v>
      </c>
      <c r="DY19">
        <v>7.28790491339696</v>
      </c>
      <c r="DZ19">
        <v>7.2934006604729502</v>
      </c>
      <c r="EA19">
        <v>7.34129858467226</v>
      </c>
      <c r="EB19">
        <v>7.4703843052926704</v>
      </c>
      <c r="EC19">
        <v>7.3821669937741303</v>
      </c>
      <c r="ED19">
        <v>7.3520646422820297</v>
      </c>
      <c r="EE19">
        <v>7.3838852231252297</v>
      </c>
      <c r="EF19">
        <v>7.3164538751095698</v>
      </c>
      <c r="EG19">
        <v>7.4648237347405404</v>
      </c>
      <c r="EH19">
        <v>7.43565323079648</v>
      </c>
      <c r="EI19">
        <v>7.2157894736842101</v>
      </c>
      <c r="EJ19">
        <v>7.3160910398359604</v>
      </c>
      <c r="EK19">
        <v>7.4187898023417302</v>
      </c>
      <c r="EL19">
        <v>7.4154340052616696</v>
      </c>
      <c r="EM19">
        <v>7.41571035004986</v>
      </c>
      <c r="EN19">
        <v>7.4722848283841197</v>
      </c>
      <c r="EO19">
        <v>7.6764465116279004</v>
      </c>
      <c r="EP19">
        <v>7.3492027303812204</v>
      </c>
      <c r="EQ19">
        <v>7.31006493506493</v>
      </c>
      <c r="ER19">
        <v>7.40655236859683</v>
      </c>
      <c r="ES19">
        <v>7.31725717304385</v>
      </c>
      <c r="ET19">
        <v>7.3630555214268201</v>
      </c>
      <c r="EU19">
        <v>8.3000000000000007</v>
      </c>
      <c r="EV19">
        <v>7.3780322002761096</v>
      </c>
      <c r="EW19">
        <v>7.34409868290542</v>
      </c>
      <c r="EX19">
        <v>7.3545896706798004</v>
      </c>
      <c r="EY19">
        <v>7.2854094913559697</v>
      </c>
      <c r="EZ19">
        <v>7.3570557880818201</v>
      </c>
      <c r="FA19">
        <v>7.3613319342839496</v>
      </c>
      <c r="FB19">
        <v>7.3733655466444503</v>
      </c>
      <c r="FC19">
        <v>7.4026635787989896</v>
      </c>
      <c r="FD19">
        <v>7.4157435439040196</v>
      </c>
      <c r="FE19">
        <v>7.2951748034054704</v>
      </c>
      <c r="FF19">
        <v>7.38452894405986</v>
      </c>
      <c r="FG19">
        <v>7.3491433694307498</v>
      </c>
      <c r="FH19">
        <v>7.5299060594137304</v>
      </c>
      <c r="FI19">
        <v>7.3083838383838398</v>
      </c>
      <c r="FJ19">
        <v>7.2615384615384597</v>
      </c>
      <c r="FK19">
        <v>7.4547536087605701</v>
      </c>
      <c r="FL19">
        <v>7.4200865800865801</v>
      </c>
      <c r="FM19">
        <v>7.4705050505050501</v>
      </c>
      <c r="FN19">
        <v>7.3039719830209204</v>
      </c>
      <c r="FO19">
        <v>7.3782842804014903</v>
      </c>
      <c r="FP19">
        <v>7.3189935283478897</v>
      </c>
      <c r="FQ19">
        <v>7.5872136977763098</v>
      </c>
      <c r="FR19">
        <v>7.5473684210526297</v>
      </c>
      <c r="FS19">
        <v>7.3942565186751201</v>
      </c>
      <c r="FT19">
        <v>7.3697343011156997</v>
      </c>
      <c r="FU19">
        <v>7.4106168735460001</v>
      </c>
      <c r="FV19">
        <v>7.4305015944590398</v>
      </c>
      <c r="FW19">
        <v>7.5399933399933401</v>
      </c>
      <c r="FX19">
        <v>7.3972083606902101</v>
      </c>
      <c r="FY19">
        <v>7.3914656364404703</v>
      </c>
      <c r="FZ19">
        <v>7.3790787155630904</v>
      </c>
      <c r="GA19">
        <v>7.3407566057032199</v>
      </c>
      <c r="GB19">
        <v>7.5152507344401096</v>
      </c>
      <c r="GC19">
        <v>7.3089946578244396</v>
      </c>
      <c r="GD19">
        <v>7.4057359473056099</v>
      </c>
      <c r="GE19">
        <v>7.38944854335098</v>
      </c>
      <c r="GF19">
        <v>7.3112685622779798</v>
      </c>
      <c r="GG19">
        <v>7.4361770254458897</v>
      </c>
      <c r="GH19">
        <v>7.3924700696832701</v>
      </c>
      <c r="GI19">
        <v>7.3924866037671402</v>
      </c>
      <c r="GJ19">
        <v>7.3863295729220502</v>
      </c>
      <c r="GK19">
        <v>7.3272727272727201</v>
      </c>
      <c r="GL19">
        <v>7.4262346954221004</v>
      </c>
      <c r="GM19">
        <v>7.2989315875039003</v>
      </c>
      <c r="GN19">
        <v>7.3750132019784704</v>
      </c>
      <c r="GO19">
        <v>7.4205540293040304</v>
      </c>
      <c r="GP19">
        <v>6.8774545454545404</v>
      </c>
      <c r="GQ19">
        <v>7.20212147052119</v>
      </c>
      <c r="GR19">
        <v>7.33141663121698</v>
      </c>
      <c r="GS19">
        <v>7.3314509810872002</v>
      </c>
      <c r="GT19">
        <v>7.3964423839534899</v>
      </c>
      <c r="GU19">
        <v>7.4204010013920501</v>
      </c>
      <c r="GV19">
        <v>7.1182642439367703</v>
      </c>
      <c r="GW19">
        <v>7.3387586493854098</v>
      </c>
      <c r="GX19">
        <v>7.3159472867199398</v>
      </c>
      <c r="GY19">
        <v>7.36</v>
      </c>
      <c r="GZ19">
        <v>7.3475836968242101</v>
      </c>
      <c r="HA19">
        <v>7.33792587725031</v>
      </c>
      <c r="HB19">
        <v>7.3705440291415796</v>
      </c>
      <c r="HC19">
        <v>7.21089447441656</v>
      </c>
      <c r="HD19">
        <v>7.0117490696438001</v>
      </c>
      <c r="HE19">
        <v>7.3789366441181299</v>
      </c>
      <c r="HF19">
        <v>7.5696462799131696</v>
      </c>
      <c r="HG19">
        <v>7.4352304804804801</v>
      </c>
      <c r="HH19">
        <v>7.125</v>
      </c>
    </row>
    <row r="20" spans="1:216" x14ac:dyDescent="0.2">
      <c r="A20" t="s">
        <v>89</v>
      </c>
      <c r="B20">
        <v>7.6489534718389196</v>
      </c>
      <c r="C20">
        <v>7.5719417457264102</v>
      </c>
      <c r="D20">
        <v>7.4582984713115401</v>
      </c>
      <c r="E20">
        <v>7.5773627600573299</v>
      </c>
      <c r="F20">
        <v>7.7133495130882199</v>
      </c>
      <c r="G20">
        <v>7.4762968679037902</v>
      </c>
      <c r="H20">
        <v>7.7010194730748101</v>
      </c>
      <c r="I20">
        <v>7.77199151101187</v>
      </c>
      <c r="J20">
        <v>7.6301330610194196</v>
      </c>
      <c r="K20">
        <v>7.70300183217664</v>
      </c>
      <c r="L20">
        <v>7.6555556611344402</v>
      </c>
      <c r="M20">
        <v>7.5830684680884204</v>
      </c>
      <c r="N20">
        <v>7.6777056846015101</v>
      </c>
      <c r="O20">
        <v>7.5951819939445704</v>
      </c>
      <c r="P20">
        <v>7.5836773169088696</v>
      </c>
      <c r="Q20">
        <v>7.6597128505684502</v>
      </c>
      <c r="R20">
        <v>7.5574423215512603</v>
      </c>
      <c r="S20">
        <v>7.7872121940479699</v>
      </c>
      <c r="T20">
        <v>7.6209302709873503</v>
      </c>
      <c r="U20">
        <v>7.6487633258961898</v>
      </c>
      <c r="V20">
        <v>7.6905190923831199</v>
      </c>
      <c r="W20">
        <v>7.5381487334715302</v>
      </c>
      <c r="X20">
        <v>7.7581087747735697</v>
      </c>
      <c r="Y20">
        <v>7.8140334484321503</v>
      </c>
      <c r="Z20">
        <v>7.71999218447126</v>
      </c>
      <c r="AA20">
        <v>7.6615317286831299</v>
      </c>
      <c r="AB20">
        <v>7.4305303999054004</v>
      </c>
      <c r="AC20">
        <v>7.6612404046767697</v>
      </c>
      <c r="AD20">
        <v>7.6734393542151302</v>
      </c>
      <c r="AE20">
        <v>7.5863654537020899</v>
      </c>
      <c r="AF20">
        <v>7.1631996434937601</v>
      </c>
      <c r="AG20">
        <v>7.55785254555144</v>
      </c>
      <c r="AH20">
        <v>7.7738308198237203</v>
      </c>
      <c r="AI20">
        <v>7.6138807250332698</v>
      </c>
      <c r="AJ20">
        <v>7.66158078044728</v>
      </c>
      <c r="AK20">
        <v>7.5066784084641203</v>
      </c>
      <c r="AL20">
        <v>7.7451757915829296</v>
      </c>
      <c r="AM20">
        <v>7.63239445739445</v>
      </c>
      <c r="AN20">
        <v>7.4324383949383899</v>
      </c>
      <c r="AO20">
        <v>7.61698857276465</v>
      </c>
      <c r="AP20">
        <v>7.6226053463120502</v>
      </c>
      <c r="AQ20">
        <v>7.5970560870540602</v>
      </c>
      <c r="AR20">
        <v>7.6696153846153798</v>
      </c>
      <c r="AS20">
        <v>7.6079917064535403</v>
      </c>
      <c r="AT20">
        <v>7.7715776772247303</v>
      </c>
      <c r="AU20">
        <v>7.6608572490115998</v>
      </c>
      <c r="AV20">
        <v>7.6785550740322401</v>
      </c>
      <c r="AW20">
        <v>7.70967474437525</v>
      </c>
      <c r="AX20">
        <v>7.2167798623241302</v>
      </c>
      <c r="AY20">
        <v>7.6618382545069803</v>
      </c>
      <c r="AZ20">
        <v>7.6520793068756001</v>
      </c>
      <c r="BA20">
        <v>8.0482281498457908</v>
      </c>
      <c r="BB20">
        <v>7.3058990402534096</v>
      </c>
      <c r="BC20">
        <v>7.6966720533927298</v>
      </c>
      <c r="BD20">
        <v>7.7285012816279002</v>
      </c>
      <c r="BE20">
        <v>7.7999999999999901</v>
      </c>
      <c r="BF20">
        <v>7.6514685975839498</v>
      </c>
      <c r="BG20">
        <v>7.6436548978896299</v>
      </c>
      <c r="BH20">
        <v>7.5686629551187998</v>
      </c>
      <c r="BI20">
        <v>7.6803779565200596</v>
      </c>
      <c r="BJ20">
        <v>7.7730436230436197</v>
      </c>
      <c r="BK20">
        <v>7.6311745318214896</v>
      </c>
      <c r="BL20">
        <v>7.4927009361360204</v>
      </c>
      <c r="BM20">
        <v>7.68338362378325</v>
      </c>
      <c r="BN20">
        <v>7.8346675566030397</v>
      </c>
      <c r="BO20">
        <v>8.0399788765041098</v>
      </c>
      <c r="BP20">
        <v>7.6627302843304097</v>
      </c>
      <c r="BQ20">
        <v>7.6693901613548503</v>
      </c>
      <c r="BR20">
        <v>7.6610957870677199</v>
      </c>
      <c r="BS20">
        <v>7.6542493101097397</v>
      </c>
      <c r="BT20">
        <v>7.5420752075327204</v>
      </c>
      <c r="BU20">
        <v>7.7828905597326603</v>
      </c>
      <c r="BV20">
        <v>7.6819407959328103</v>
      </c>
      <c r="BW20">
        <v>7.6689760034809398</v>
      </c>
      <c r="BX20">
        <v>7.6247162062264104</v>
      </c>
      <c r="BY20">
        <v>7.4535573122529604</v>
      </c>
      <c r="BZ20">
        <v>7.6588482644713904</v>
      </c>
      <c r="CA20">
        <v>7.4659090909090899</v>
      </c>
      <c r="CB20">
        <v>7.6914036201357998</v>
      </c>
      <c r="CC20">
        <v>7.6343301836811497</v>
      </c>
      <c r="CD20">
        <v>7.71891537974144</v>
      </c>
      <c r="CE20">
        <v>7.7030414438502604</v>
      </c>
      <c r="CF20">
        <v>7.5211538461538403</v>
      </c>
      <c r="CG20">
        <v>7.1588381184704302</v>
      </c>
      <c r="CH20">
        <v>7.6995878473468498</v>
      </c>
      <c r="CI20">
        <v>7.6837368933635197</v>
      </c>
      <c r="CJ20">
        <v>7.6301239321981598</v>
      </c>
      <c r="CK20">
        <v>7.6597311623917701</v>
      </c>
      <c r="CL20">
        <v>7.62749612993965</v>
      </c>
      <c r="CM20">
        <v>7.5930951509646398</v>
      </c>
      <c r="CN20">
        <v>7.5680857042954699</v>
      </c>
      <c r="CO20">
        <v>7.3755580407988397</v>
      </c>
      <c r="CP20">
        <v>7.63926915894017</v>
      </c>
      <c r="CQ20">
        <v>7.6275970192025397</v>
      </c>
      <c r="CR20">
        <v>7.5254174397031504</v>
      </c>
      <c r="CS20">
        <v>7.5705558693862098</v>
      </c>
      <c r="CT20">
        <v>7.6806310399462996</v>
      </c>
      <c r="CU20">
        <v>7.6484172892630902</v>
      </c>
      <c r="CV20">
        <v>7.6924776668405102</v>
      </c>
      <c r="CW20">
        <v>7.9735968922745899</v>
      </c>
      <c r="CX20">
        <v>7.5420736294808703</v>
      </c>
      <c r="CY20">
        <v>7.5645337260657799</v>
      </c>
      <c r="CZ20">
        <v>7.5835220202413796</v>
      </c>
      <c r="DA20">
        <v>7.5710675381263597</v>
      </c>
      <c r="DB20">
        <v>7.65416091300599</v>
      </c>
      <c r="DC20">
        <v>7.3167050294853402</v>
      </c>
      <c r="DD20">
        <v>7.8112692313673202</v>
      </c>
      <c r="DE20">
        <v>7.7972906403940803</v>
      </c>
      <c r="DF20">
        <v>7.6339124589168801</v>
      </c>
      <c r="DG20">
        <v>7.55631900386508</v>
      </c>
      <c r="DH20">
        <v>8.0137931034482701</v>
      </c>
      <c r="DI20">
        <v>7.5661133292383296</v>
      </c>
      <c r="DJ20">
        <v>8.0066552677566101</v>
      </c>
      <c r="DK20">
        <v>7.6664418739078499</v>
      </c>
      <c r="DL20">
        <v>7.6019036725064204</v>
      </c>
      <c r="DM20">
        <v>7.7548229286322004</v>
      </c>
      <c r="DN20">
        <v>7.5789071596070299</v>
      </c>
      <c r="DO20">
        <v>7.61097820789211</v>
      </c>
      <c r="DP20">
        <v>7.5864001677383497</v>
      </c>
      <c r="DQ20">
        <v>7.7013780776105598</v>
      </c>
      <c r="DR20">
        <v>7.5071907080047504</v>
      </c>
      <c r="DS20">
        <v>7.7276152604095296</v>
      </c>
      <c r="DT20">
        <v>7.6125959079283803</v>
      </c>
      <c r="DU20">
        <v>7.6202020202020098</v>
      </c>
      <c r="DV20">
        <v>7.5664394202155298</v>
      </c>
      <c r="DW20">
        <v>7.6688888888888798</v>
      </c>
      <c r="DX20">
        <v>7.6059329718121296</v>
      </c>
      <c r="DY20">
        <v>7.5041881848709799</v>
      </c>
      <c r="DZ20">
        <v>7.5422657121403702</v>
      </c>
      <c r="EA20">
        <v>7.5544761310900501</v>
      </c>
      <c r="EB20">
        <v>7.6351022175306804</v>
      </c>
      <c r="EC20">
        <v>7.7162611578683</v>
      </c>
      <c r="ED20">
        <v>7.6881124913733601</v>
      </c>
      <c r="EE20">
        <v>7.5933813947149602</v>
      </c>
      <c r="EF20">
        <v>7.36676991125091</v>
      </c>
      <c r="EG20">
        <v>7.7785748861361297</v>
      </c>
      <c r="EH20">
        <v>7.6865726969411003</v>
      </c>
      <c r="EI20">
        <v>7.38947368421052</v>
      </c>
      <c r="EJ20">
        <v>7.6022682963539996</v>
      </c>
      <c r="EK20">
        <v>7.6530620003073997</v>
      </c>
      <c r="EL20">
        <v>7.6612809363678096</v>
      </c>
      <c r="EM20">
        <v>7.6760926987286604</v>
      </c>
      <c r="EN20">
        <v>7.5436143151542003</v>
      </c>
      <c r="EO20">
        <v>8.1016744186046505</v>
      </c>
      <c r="EP20">
        <v>7.6011356582797998</v>
      </c>
      <c r="EQ20">
        <v>7.65064935064935</v>
      </c>
      <c r="ER20">
        <v>7.6563733008545798</v>
      </c>
      <c r="ES20">
        <v>7.6747925526106702</v>
      </c>
      <c r="ET20">
        <v>7.6145766453557</v>
      </c>
      <c r="EU20">
        <v>7.15</v>
      </c>
      <c r="EV20">
        <v>7.5997682382539002</v>
      </c>
      <c r="EW20">
        <v>7.6144502801721803</v>
      </c>
      <c r="EX20">
        <v>7.6636039216129896</v>
      </c>
      <c r="EY20">
        <v>7.4927531671101999</v>
      </c>
      <c r="EZ20">
        <v>7.5956941591081302</v>
      </c>
      <c r="FA20">
        <v>7.6206653513457203</v>
      </c>
      <c r="FB20">
        <v>7.6376680956912901</v>
      </c>
      <c r="FC20">
        <v>7.6597449908793198</v>
      </c>
      <c r="FD20">
        <v>7.6261660948878403</v>
      </c>
      <c r="FE20">
        <v>7.5437346244531804</v>
      </c>
      <c r="FF20">
        <v>7.6231629304134803</v>
      </c>
      <c r="FG20">
        <v>7.5692102027070396</v>
      </c>
      <c r="FH20">
        <v>8.1832579185520302</v>
      </c>
      <c r="FI20">
        <v>7.4684848484848398</v>
      </c>
      <c r="FJ20">
        <v>7.2730769230769203</v>
      </c>
      <c r="FK20">
        <v>7.6423842707814797</v>
      </c>
      <c r="FL20">
        <v>7.6774025974025903</v>
      </c>
      <c r="FM20">
        <v>7.7469989367357703</v>
      </c>
      <c r="FN20">
        <v>7.6285574511026697</v>
      </c>
      <c r="FO20">
        <v>7.7857162439382996</v>
      </c>
      <c r="FP20">
        <v>7.5889842147066098</v>
      </c>
      <c r="FQ20">
        <v>7.7647798309776501</v>
      </c>
      <c r="FR20">
        <v>7.9368421052631497</v>
      </c>
      <c r="FS20">
        <v>7.5855925534413897</v>
      </c>
      <c r="FT20">
        <v>7.6229618055734001</v>
      </c>
      <c r="FU20">
        <v>7.6813165076069501</v>
      </c>
      <c r="FV20">
        <v>7.6891455953622998</v>
      </c>
      <c r="FW20">
        <v>7.57360639360639</v>
      </c>
      <c r="FX20">
        <v>7.62753412997853</v>
      </c>
      <c r="FY20">
        <v>7.6358376034069204</v>
      </c>
      <c r="FZ20">
        <v>7.6200031946085698</v>
      </c>
      <c r="GA20">
        <v>7.60375512373653</v>
      </c>
      <c r="GB20">
        <v>7.7446368791418996</v>
      </c>
      <c r="GC20">
        <v>7.7626229621442304</v>
      </c>
      <c r="GD20">
        <v>7.6618576360387598</v>
      </c>
      <c r="GE20">
        <v>7.65819490250915</v>
      </c>
      <c r="GF20">
        <v>7.5988432877439402</v>
      </c>
      <c r="GG20">
        <v>7.6854910590583998</v>
      </c>
      <c r="GH20">
        <v>7.6182097688136299</v>
      </c>
      <c r="GI20">
        <v>7.6422402088996</v>
      </c>
      <c r="GJ20">
        <v>7.6073639213242803</v>
      </c>
      <c r="GK20">
        <v>7.56417112299465</v>
      </c>
      <c r="GL20">
        <v>7.7191656154668502</v>
      </c>
      <c r="GM20">
        <v>7.5942484368428396</v>
      </c>
      <c r="GN20">
        <v>7.6106662423222602</v>
      </c>
      <c r="GO20">
        <v>7.4704685592185598</v>
      </c>
      <c r="GP20">
        <v>6.91375757575757</v>
      </c>
      <c r="GQ20">
        <v>7.4387703289196097</v>
      </c>
      <c r="GR20">
        <v>7.5673920647034798</v>
      </c>
      <c r="GS20">
        <v>7.5955970737227503</v>
      </c>
      <c r="GT20">
        <v>7.6592696270311302</v>
      </c>
      <c r="GU20">
        <v>7.6839135484317502</v>
      </c>
      <c r="GV20">
        <v>7.3836553404220799</v>
      </c>
      <c r="GW20">
        <v>7.5504416704673698</v>
      </c>
      <c r="GX20">
        <v>7.6308265077386404</v>
      </c>
      <c r="GY20">
        <v>7.83</v>
      </c>
      <c r="GZ20">
        <v>7.6045669512399803</v>
      </c>
      <c r="HA20">
        <v>7.5930706564087798</v>
      </c>
      <c r="HB20">
        <v>7.5420141748495304</v>
      </c>
      <c r="HC20">
        <v>7.3916861960095002</v>
      </c>
      <c r="HD20">
        <v>7.0681127060074402</v>
      </c>
      <c r="HE20">
        <v>7.5651874003189699</v>
      </c>
      <c r="HF20">
        <v>7.81289265968993</v>
      </c>
      <c r="HG20">
        <v>7.8649151651651596</v>
      </c>
      <c r="HH20">
        <v>7.5531249999999996</v>
      </c>
    </row>
    <row r="21" spans="1:216" x14ac:dyDescent="0.2">
      <c r="A21" t="s">
        <v>96</v>
      </c>
      <c r="B21">
        <v>5.9816016238548499</v>
      </c>
      <c r="C21">
        <v>5.9290844160338798</v>
      </c>
      <c r="D21">
        <v>5.8556584841425998</v>
      </c>
      <c r="E21">
        <v>5.91176606892303</v>
      </c>
      <c r="F21">
        <v>5.9607979937451496</v>
      </c>
      <c r="G21">
        <v>5.8042386418658003</v>
      </c>
      <c r="H21">
        <v>6.0004661966561503</v>
      </c>
      <c r="I21">
        <v>5.9236758830262701</v>
      </c>
      <c r="J21">
        <v>5.9430077316441796</v>
      </c>
      <c r="K21">
        <v>5.9842752222030997</v>
      </c>
      <c r="L21">
        <v>5.9337425912209696</v>
      </c>
      <c r="M21">
        <v>5.9558072129598303</v>
      </c>
      <c r="N21">
        <v>5.98921059964424</v>
      </c>
      <c r="O21">
        <v>5.9357820396734198</v>
      </c>
      <c r="P21">
        <v>5.8602772433202803</v>
      </c>
      <c r="Q21">
        <v>6.0002590147936301</v>
      </c>
      <c r="R21">
        <v>5.8872444524685799</v>
      </c>
      <c r="S21">
        <v>5.9607400540234403</v>
      </c>
      <c r="T21">
        <v>5.9199907962013896</v>
      </c>
      <c r="U21">
        <v>5.9844345653475299</v>
      </c>
      <c r="V21">
        <v>6.0971388472950503</v>
      </c>
      <c r="W21">
        <v>5.8636566310605902</v>
      </c>
      <c r="X21">
        <v>6.0709251917182501</v>
      </c>
      <c r="Y21">
        <v>5.9281665031169304</v>
      </c>
      <c r="Z21">
        <v>6.0212651458475497</v>
      </c>
      <c r="AA21">
        <v>6.0729812624659498</v>
      </c>
      <c r="AB21">
        <v>5.7515699823594497</v>
      </c>
      <c r="AC21">
        <v>6.0016572852622803</v>
      </c>
      <c r="AD21">
        <v>6.1207721809763997</v>
      </c>
      <c r="AE21">
        <v>5.9447885077317597</v>
      </c>
      <c r="AF21">
        <v>5.6552826585179501</v>
      </c>
      <c r="AG21">
        <v>5.8958639845266596</v>
      </c>
      <c r="AH21">
        <v>6.1378249547520296</v>
      </c>
      <c r="AI21">
        <v>5.9194775635870904</v>
      </c>
      <c r="AJ21">
        <v>6.00231850298408</v>
      </c>
      <c r="AK21">
        <v>5.8468436032275299</v>
      </c>
      <c r="AL21">
        <v>6.1469837465788402</v>
      </c>
      <c r="AM21">
        <v>5.9738992488992402</v>
      </c>
      <c r="AN21">
        <v>5.7212592962592899</v>
      </c>
      <c r="AO21">
        <v>5.9167484282860503</v>
      </c>
      <c r="AP21">
        <v>5.9476942119123803</v>
      </c>
      <c r="AQ21">
        <v>5.9151305231806797</v>
      </c>
      <c r="AR21">
        <v>5.93141025641025</v>
      </c>
      <c r="AS21">
        <v>5.8527624263250599</v>
      </c>
      <c r="AT21">
        <v>6.0972883587001201</v>
      </c>
      <c r="AU21">
        <v>5.9992054271723596</v>
      </c>
      <c r="AV21">
        <v>6.02435018643859</v>
      </c>
      <c r="AW21">
        <v>6.12885222155208</v>
      </c>
      <c r="AX21">
        <v>5.7328966500455003</v>
      </c>
      <c r="AY21">
        <v>5.9817852515758299</v>
      </c>
      <c r="AZ21">
        <v>5.9624378814525398</v>
      </c>
      <c r="BA21">
        <v>6.4798735959030003</v>
      </c>
      <c r="BB21">
        <v>5.7709257690911198</v>
      </c>
      <c r="BC21">
        <v>6.0094119692005803</v>
      </c>
      <c r="BD21">
        <v>5.9116325423408904</v>
      </c>
      <c r="BE21">
        <v>6.0299999999999896</v>
      </c>
      <c r="BF21">
        <v>5.9476884238793399</v>
      </c>
      <c r="BG21">
        <v>5.9660583643951899</v>
      </c>
      <c r="BH21">
        <v>5.9083644872075496</v>
      </c>
      <c r="BI21">
        <v>5.98488908555092</v>
      </c>
      <c r="BJ21">
        <v>6.3369130869130803</v>
      </c>
      <c r="BK21">
        <v>5.9523496470000001</v>
      </c>
      <c r="BL21">
        <v>5.8530369700835596</v>
      </c>
      <c r="BM21">
        <v>5.9643065722530899</v>
      </c>
      <c r="BN21">
        <v>6.1997023255087704</v>
      </c>
      <c r="BO21">
        <v>6.5734365108052497</v>
      </c>
      <c r="BP21">
        <v>5.9674370765243596</v>
      </c>
      <c r="BQ21">
        <v>5.9905740768415399</v>
      </c>
      <c r="BR21">
        <v>5.9825347928539196</v>
      </c>
      <c r="BS21">
        <v>5.9697722254158503</v>
      </c>
      <c r="BT21">
        <v>5.9372645521991902</v>
      </c>
      <c r="BU21">
        <v>6.2208521303258104</v>
      </c>
      <c r="BV21">
        <v>5.9358208929052596</v>
      </c>
      <c r="BW21">
        <v>6.0009211682502803</v>
      </c>
      <c r="BX21">
        <v>5.92884928037238</v>
      </c>
      <c r="BY21">
        <v>6.0501976284584904</v>
      </c>
      <c r="BZ21">
        <v>5.9884251338617496</v>
      </c>
      <c r="CA21">
        <v>5.6791866028708098</v>
      </c>
      <c r="CB21">
        <v>5.8562743249915004</v>
      </c>
      <c r="CC21">
        <v>5.9566903753154801</v>
      </c>
      <c r="CD21">
        <v>6.0703009636247298</v>
      </c>
      <c r="CE21">
        <v>5.9012106357694503</v>
      </c>
      <c r="CF21">
        <v>5.8634615384615296</v>
      </c>
      <c r="CG21">
        <v>5.5317159603489703</v>
      </c>
      <c r="CH21">
        <v>5.91173475270263</v>
      </c>
      <c r="CI21">
        <v>5.9755184298491697</v>
      </c>
      <c r="CJ21">
        <v>5.9655256795468397</v>
      </c>
      <c r="CK21">
        <v>5.9844795638718402</v>
      </c>
      <c r="CL21">
        <v>5.9743668045635703</v>
      </c>
      <c r="CM21">
        <v>5.9273127359269298</v>
      </c>
      <c r="CN21">
        <v>5.9165237743188701</v>
      </c>
      <c r="CO21">
        <v>5.8461299602677199</v>
      </c>
      <c r="CP21">
        <v>5.9822245561549803</v>
      </c>
      <c r="CQ21">
        <v>5.9567238754409901</v>
      </c>
      <c r="CR21">
        <v>5.8840878169449597</v>
      </c>
      <c r="CS21">
        <v>5.95745729583067</v>
      </c>
      <c r="CT21">
        <v>5.96885232637083</v>
      </c>
      <c r="CU21">
        <v>5.9860070003517798</v>
      </c>
      <c r="CV21">
        <v>6.0132730286987197</v>
      </c>
      <c r="CW21">
        <v>6.4457420804016898</v>
      </c>
      <c r="CX21">
        <v>5.9039075722948198</v>
      </c>
      <c r="CY21">
        <v>5.8674017412732198</v>
      </c>
      <c r="CZ21">
        <v>5.9264986237793096</v>
      </c>
      <c r="DA21">
        <v>5.9149237472766796</v>
      </c>
      <c r="DB21">
        <v>5.9889941791942602</v>
      </c>
      <c r="DC21">
        <v>5.8257222679584899</v>
      </c>
      <c r="DD21">
        <v>5.9939507651775603</v>
      </c>
      <c r="DE21">
        <v>6.0314963054187203</v>
      </c>
      <c r="DF21">
        <v>5.9519872310063802</v>
      </c>
      <c r="DG21">
        <v>5.93443997284957</v>
      </c>
      <c r="DH21">
        <v>6.6793103448275799</v>
      </c>
      <c r="DI21">
        <v>5.9195152538902498</v>
      </c>
      <c r="DJ21">
        <v>6.12130743121548</v>
      </c>
      <c r="DK21">
        <v>5.97196334075484</v>
      </c>
      <c r="DL21">
        <v>5.9579929290342903</v>
      </c>
      <c r="DM21">
        <v>6.0824413478174</v>
      </c>
      <c r="DN21">
        <v>5.8740312848927196</v>
      </c>
      <c r="DO21">
        <v>5.8952357722204596</v>
      </c>
      <c r="DP21">
        <v>5.9321382877606004</v>
      </c>
      <c r="DQ21">
        <v>6.0498270195467896</v>
      </c>
      <c r="DR21">
        <v>5.8482127459527797</v>
      </c>
      <c r="DS21">
        <v>6.1171772961075899</v>
      </c>
      <c r="DT21">
        <v>5.9695652173912999</v>
      </c>
      <c r="DU21">
        <v>5.82323232323232</v>
      </c>
      <c r="DV21">
        <v>5.8998744141196502</v>
      </c>
      <c r="DW21">
        <v>6.0222222222222204</v>
      </c>
      <c r="DX21">
        <v>5.92712680528098</v>
      </c>
      <c r="DY21">
        <v>5.9295624779073801</v>
      </c>
      <c r="DZ21">
        <v>5.8741076141320399</v>
      </c>
      <c r="EA21">
        <v>5.9507540392563198</v>
      </c>
      <c r="EB21">
        <v>5.9292922607619696</v>
      </c>
      <c r="EC21">
        <v>6.1353723148365997</v>
      </c>
      <c r="ED21">
        <v>5.8429089026915104</v>
      </c>
      <c r="EE21">
        <v>5.9190727744185097</v>
      </c>
      <c r="EF21">
        <v>5.9075001289124902</v>
      </c>
      <c r="EG21">
        <v>6.0761380652884496</v>
      </c>
      <c r="EH21">
        <v>5.9399789435807504</v>
      </c>
      <c r="EI21">
        <v>6.1736842105263099</v>
      </c>
      <c r="EJ21">
        <v>5.9057798570984801</v>
      </c>
      <c r="EK21">
        <v>6.0026191106282702</v>
      </c>
      <c r="EL21">
        <v>5.9451819005836999</v>
      </c>
      <c r="EM21">
        <v>5.9969989566737603</v>
      </c>
      <c r="EN21">
        <v>5.9959082343704804</v>
      </c>
      <c r="EO21">
        <v>6.4161252236135899</v>
      </c>
      <c r="EP21">
        <v>5.9699011423453801</v>
      </c>
      <c r="EQ21">
        <v>6.0842532467532404</v>
      </c>
      <c r="ER21">
        <v>5.99792335161764</v>
      </c>
      <c r="ES21">
        <v>5.9381773086527003</v>
      </c>
      <c r="ET21">
        <v>5.9154832418363696</v>
      </c>
      <c r="EU21">
        <v>5.8</v>
      </c>
      <c r="EV21">
        <v>5.9422024760914702</v>
      </c>
      <c r="EW21">
        <v>5.9372512904433901</v>
      </c>
      <c r="EX21">
        <v>5.9403654865493802</v>
      </c>
      <c r="EY21">
        <v>5.8214158783800096</v>
      </c>
      <c r="EZ21">
        <v>5.9209551704686598</v>
      </c>
      <c r="FA21">
        <v>5.9812906144665101</v>
      </c>
      <c r="FB21">
        <v>5.9964760269258699</v>
      </c>
      <c r="FC21">
        <v>5.9787835414560204</v>
      </c>
      <c r="FD21">
        <v>5.9489532615132896</v>
      </c>
      <c r="FE21">
        <v>5.8986853321811603</v>
      </c>
      <c r="FF21">
        <v>5.9624788312523496</v>
      </c>
      <c r="FG21">
        <v>5.8929623854892101</v>
      </c>
      <c r="FH21">
        <v>6.7721547314577997</v>
      </c>
      <c r="FI21">
        <v>5.8289898989898896</v>
      </c>
      <c r="FJ21">
        <v>5.6576923076923</v>
      </c>
      <c r="FK21">
        <v>5.9346689895470304</v>
      </c>
      <c r="FL21">
        <v>5.9335064935064903</v>
      </c>
      <c r="FM21">
        <v>5.9599820574162603</v>
      </c>
      <c r="FN21">
        <v>5.9367384682464301</v>
      </c>
      <c r="FO21">
        <v>6.2989557692352101</v>
      </c>
      <c r="FP21">
        <v>5.96428284430527</v>
      </c>
      <c r="FQ21">
        <v>6.0781519367907704</v>
      </c>
      <c r="FR21">
        <v>6.1447368421052602</v>
      </c>
      <c r="FS21">
        <v>5.8239566204682403</v>
      </c>
      <c r="FT21">
        <v>5.9803024376631102</v>
      </c>
      <c r="FU21">
        <v>5.9927642444623404</v>
      </c>
      <c r="FV21">
        <v>5.96680219209785</v>
      </c>
      <c r="FW21">
        <v>5.7984189144189102</v>
      </c>
      <c r="FX21">
        <v>6.0000508768754397</v>
      </c>
      <c r="FY21">
        <v>5.9557343610537599</v>
      </c>
      <c r="FZ21">
        <v>5.9783970702857303</v>
      </c>
      <c r="GA21">
        <v>5.9749319732488999</v>
      </c>
      <c r="GB21">
        <v>5.9819068115050804</v>
      </c>
      <c r="GC21">
        <v>5.9312935203094703</v>
      </c>
      <c r="GD21">
        <v>5.9784859803170702</v>
      </c>
      <c r="GE21">
        <v>5.9864710229121201</v>
      </c>
      <c r="GF21">
        <v>5.9284105592815397</v>
      </c>
      <c r="GG21">
        <v>5.96996854440133</v>
      </c>
      <c r="GH21">
        <v>5.9963619035554103</v>
      </c>
      <c r="GI21">
        <v>5.9628548676476596</v>
      </c>
      <c r="GJ21">
        <v>5.9905514854690196</v>
      </c>
      <c r="GK21">
        <v>5.8702317290552504</v>
      </c>
      <c r="GL21">
        <v>5.9876052581156101</v>
      </c>
      <c r="GM21">
        <v>5.9198735070133903</v>
      </c>
      <c r="GN21">
        <v>5.9137788108259803</v>
      </c>
      <c r="GO21">
        <v>5.83121031746031</v>
      </c>
      <c r="GP21">
        <v>5.4532727272727204</v>
      </c>
      <c r="GQ21">
        <v>5.8190238069070999</v>
      </c>
      <c r="GR21">
        <v>5.89431959948016</v>
      </c>
      <c r="GS21">
        <v>5.9601397777257299</v>
      </c>
      <c r="GT21">
        <v>6.0161359823022398</v>
      </c>
      <c r="GU21">
        <v>6.0260035488620503</v>
      </c>
      <c r="GV21">
        <v>5.8094704621081599</v>
      </c>
      <c r="GW21">
        <v>5.8385570066513104</v>
      </c>
      <c r="GX21">
        <v>5.9866629285463597</v>
      </c>
      <c r="GY21">
        <v>5.97</v>
      </c>
      <c r="GZ21">
        <v>5.9309835482999498</v>
      </c>
      <c r="HA21">
        <v>5.9140676617306198</v>
      </c>
      <c r="HB21">
        <v>5.9615038010769696</v>
      </c>
      <c r="HC21">
        <v>5.9234927314227104</v>
      </c>
      <c r="HD21">
        <v>5.4977671451355601</v>
      </c>
      <c r="HE21">
        <v>5.8971314552054102</v>
      </c>
      <c r="HF21">
        <v>5.9829259527092598</v>
      </c>
      <c r="HG21">
        <v>5.9373078078077999</v>
      </c>
      <c r="HH21">
        <v>5.8812499999999996</v>
      </c>
    </row>
    <row r="22" spans="1:216" x14ac:dyDescent="0.2">
      <c r="A22" t="s">
        <v>97</v>
      </c>
      <c r="B22">
        <v>5.8462137999650903</v>
      </c>
      <c r="C22">
        <v>5.8234259086552296</v>
      </c>
      <c r="D22">
        <v>5.7610921467904097</v>
      </c>
      <c r="E22">
        <v>5.7761279546344397</v>
      </c>
      <c r="F22">
        <v>5.7700130514651997</v>
      </c>
      <c r="G22">
        <v>5.7582229877986197</v>
      </c>
      <c r="H22">
        <v>5.6471936489691696</v>
      </c>
      <c r="I22">
        <v>5.8793900384783697</v>
      </c>
      <c r="J22">
        <v>5.8474823338388102</v>
      </c>
      <c r="K22">
        <v>5.8625375746843602</v>
      </c>
      <c r="L22">
        <v>5.8337965892534402</v>
      </c>
      <c r="M22">
        <v>5.8770761924891497</v>
      </c>
      <c r="N22">
        <v>5.8594079263426897</v>
      </c>
      <c r="O22">
        <v>5.9622808107549501</v>
      </c>
      <c r="P22">
        <v>5.8624900759099203</v>
      </c>
      <c r="Q22">
        <v>5.7938217755807297</v>
      </c>
      <c r="R22">
        <v>5.7955631569064696</v>
      </c>
      <c r="S22">
        <v>5.8983293948681101</v>
      </c>
      <c r="T22">
        <v>5.8338496735093504</v>
      </c>
      <c r="U22">
        <v>5.8425196811680697</v>
      </c>
      <c r="V22">
        <v>5.9898907022096601</v>
      </c>
      <c r="W22">
        <v>5.7961892817563596</v>
      </c>
      <c r="X22">
        <v>5.8664230663664299</v>
      </c>
      <c r="Y22">
        <v>5.8137085627495102</v>
      </c>
      <c r="Z22">
        <v>5.8299652799213897</v>
      </c>
      <c r="AA22">
        <v>5.8382156902675204</v>
      </c>
      <c r="AB22">
        <v>5.76496945325892</v>
      </c>
      <c r="AC22">
        <v>5.8604461124046301</v>
      </c>
      <c r="AD22">
        <v>5.8447477073106802</v>
      </c>
      <c r="AE22">
        <v>5.7990367001058498</v>
      </c>
      <c r="AF22">
        <v>5.6191252864782202</v>
      </c>
      <c r="AG22">
        <v>5.7888920929809604</v>
      </c>
      <c r="AH22">
        <v>5.8015573500901496</v>
      </c>
      <c r="AI22">
        <v>5.8630732443475102</v>
      </c>
      <c r="AJ22">
        <v>5.8591352688114</v>
      </c>
      <c r="AK22">
        <v>5.71202622787444</v>
      </c>
      <c r="AL22">
        <v>6.0016937290346402</v>
      </c>
      <c r="AM22">
        <v>5.7794548044548</v>
      </c>
      <c r="AN22">
        <v>5.73965280750995</v>
      </c>
      <c r="AO22">
        <v>5.8177878249661896</v>
      </c>
      <c r="AP22">
        <v>5.8522672661522197</v>
      </c>
      <c r="AQ22">
        <v>5.8298785271039399</v>
      </c>
      <c r="AR22">
        <v>5.89089743589743</v>
      </c>
      <c r="AS22">
        <v>5.9261715383013298</v>
      </c>
      <c r="AT22">
        <v>5.96623968188673</v>
      </c>
      <c r="AU22">
        <v>5.8218601856106797</v>
      </c>
      <c r="AV22">
        <v>5.8450523617999997</v>
      </c>
      <c r="AW22">
        <v>5.8643505541699099</v>
      </c>
      <c r="AX22">
        <v>5.9339184035467802</v>
      </c>
      <c r="AY22">
        <v>5.8440781470441898</v>
      </c>
      <c r="AZ22">
        <v>5.8810635393761901</v>
      </c>
      <c r="BA22">
        <v>5.8124887530769804</v>
      </c>
      <c r="BB22">
        <v>5.7228179846131697</v>
      </c>
      <c r="BC22">
        <v>5.8456383219166401</v>
      </c>
      <c r="BD22">
        <v>5.96936280291236</v>
      </c>
      <c r="BE22">
        <v>5.8149999999999897</v>
      </c>
      <c r="BF22">
        <v>5.8444981086811998</v>
      </c>
      <c r="BG22">
        <v>5.8629389518025699</v>
      </c>
      <c r="BH22">
        <v>5.8357401736230896</v>
      </c>
      <c r="BI22">
        <v>5.8175205086623603</v>
      </c>
      <c r="BJ22">
        <v>5.9262903762903703</v>
      </c>
      <c r="BK22">
        <v>5.8157937548295404</v>
      </c>
      <c r="BL22">
        <v>5.7500228961978301</v>
      </c>
      <c r="BM22">
        <v>5.8065411358005203</v>
      </c>
      <c r="BN22">
        <v>5.9315135163522203</v>
      </c>
      <c r="BO22">
        <v>5.6291324688011999</v>
      </c>
      <c r="BP22">
        <v>5.8456511112694196</v>
      </c>
      <c r="BQ22">
        <v>5.8800472275142797</v>
      </c>
      <c r="BR22">
        <v>5.8544793267258797</v>
      </c>
      <c r="BS22">
        <v>5.8645200195267897</v>
      </c>
      <c r="BT22">
        <v>5.8431881287436802</v>
      </c>
      <c r="BU22">
        <v>5.8232247284878804</v>
      </c>
      <c r="BV22">
        <v>5.85118057402868</v>
      </c>
      <c r="BW22">
        <v>5.84110803630921</v>
      </c>
      <c r="BX22">
        <v>5.8356085190234896</v>
      </c>
      <c r="BY22">
        <v>5.9132411067193598</v>
      </c>
      <c r="BZ22">
        <v>5.8467101393144496</v>
      </c>
      <c r="CA22">
        <v>5.7544258373205697</v>
      </c>
      <c r="CB22">
        <v>5.8230243458300404</v>
      </c>
      <c r="CC22">
        <v>5.8456232174873204</v>
      </c>
      <c r="CD22">
        <v>5.8801005519593597</v>
      </c>
      <c r="CE22">
        <v>6.1799688057040996</v>
      </c>
      <c r="CF22">
        <v>5.7807692307692298</v>
      </c>
      <c r="CG22">
        <v>5.6979842489715304</v>
      </c>
      <c r="CH22">
        <v>5.9384162129805702</v>
      </c>
      <c r="CI22">
        <v>5.8948940208396001</v>
      </c>
      <c r="CJ22">
        <v>5.8589641357423501</v>
      </c>
      <c r="CK22">
        <v>5.8619444210008798</v>
      </c>
      <c r="CL22">
        <v>5.8670778220148998</v>
      </c>
      <c r="CM22">
        <v>5.8134568522139203</v>
      </c>
      <c r="CN22">
        <v>5.8107952283161497</v>
      </c>
      <c r="CO22">
        <v>5.7826421207251997</v>
      </c>
      <c r="CP22">
        <v>5.8243035370312404</v>
      </c>
      <c r="CQ22">
        <v>5.8340084184551602</v>
      </c>
      <c r="CR22">
        <v>5.92204700061842</v>
      </c>
      <c r="CS22">
        <v>5.8215670437881002</v>
      </c>
      <c r="CT22">
        <v>5.8391124070270797</v>
      </c>
      <c r="CU22">
        <v>5.8572363911043004</v>
      </c>
      <c r="CV22">
        <v>5.8960557772413598</v>
      </c>
      <c r="CW22">
        <v>5.7496684010780399</v>
      </c>
      <c r="CX22">
        <v>5.7796269069021102</v>
      </c>
      <c r="CY22">
        <v>5.7987127051141201</v>
      </c>
      <c r="CZ22">
        <v>5.8103160593453698</v>
      </c>
      <c r="DA22">
        <v>5.8162745098039199</v>
      </c>
      <c r="DB22">
        <v>5.8440899109799798</v>
      </c>
      <c r="DC22">
        <v>5.7479960832372896</v>
      </c>
      <c r="DD22">
        <v>5.9754411820417896</v>
      </c>
      <c r="DE22">
        <v>5.8723419540229802</v>
      </c>
      <c r="DF22">
        <v>5.8484190509037797</v>
      </c>
      <c r="DG22">
        <v>5.8160714703312602</v>
      </c>
      <c r="DH22">
        <v>5.7965517241379301</v>
      </c>
      <c r="DI22">
        <v>5.83245597870597</v>
      </c>
      <c r="DJ22">
        <v>6.0548985931003303</v>
      </c>
      <c r="DK22">
        <v>5.8546446217491797</v>
      </c>
      <c r="DL22">
        <v>5.8299919704039196</v>
      </c>
      <c r="DM22">
        <v>5.8719436187813097</v>
      </c>
      <c r="DN22">
        <v>5.7813723653792399</v>
      </c>
      <c r="DO22">
        <v>5.8793044257463496</v>
      </c>
      <c r="DP22">
        <v>5.84269769364154</v>
      </c>
      <c r="DQ22">
        <v>5.9131580464740798</v>
      </c>
      <c r="DR22">
        <v>5.8882783114452897</v>
      </c>
      <c r="DS22">
        <v>5.7765410441979403</v>
      </c>
      <c r="DT22">
        <v>5.8049872122762096</v>
      </c>
      <c r="DU22">
        <v>5.8393939393939398</v>
      </c>
      <c r="DV22">
        <v>5.8533622075470504</v>
      </c>
      <c r="DW22">
        <v>5.88</v>
      </c>
      <c r="DX22">
        <v>5.8215637563482598</v>
      </c>
      <c r="DY22">
        <v>5.8128861346765603</v>
      </c>
      <c r="DZ22">
        <v>5.7691242448902598</v>
      </c>
      <c r="EA22">
        <v>5.84766484327558</v>
      </c>
      <c r="EB22">
        <v>5.9550309118301898</v>
      </c>
      <c r="EC22">
        <v>5.8242793098150196</v>
      </c>
      <c r="ED22">
        <v>5.8116287094547898</v>
      </c>
      <c r="EE22">
        <v>5.87717217100895</v>
      </c>
      <c r="EF22">
        <v>5.8536419784916598</v>
      </c>
      <c r="EG22">
        <v>5.8420702266697404</v>
      </c>
      <c r="EH22">
        <v>5.85874904761575</v>
      </c>
      <c r="EI22">
        <v>5.1631578947368402</v>
      </c>
      <c r="EJ22">
        <v>5.8174649585858296</v>
      </c>
      <c r="EK22">
        <v>5.8389335209339697</v>
      </c>
      <c r="EL22">
        <v>5.8666504611657997</v>
      </c>
      <c r="EM22">
        <v>5.8439580278897498</v>
      </c>
      <c r="EN22">
        <v>6.02944977570011</v>
      </c>
      <c r="EO22">
        <v>6.1240837209302299</v>
      </c>
      <c r="EP22">
        <v>5.8484936107676804</v>
      </c>
      <c r="EQ22">
        <v>5.8030844155844097</v>
      </c>
      <c r="ER22">
        <v>5.8489988334440701</v>
      </c>
      <c r="ES22">
        <v>5.7547051513621197</v>
      </c>
      <c r="ET22">
        <v>5.8221506787090602</v>
      </c>
      <c r="EU22">
        <v>6.5</v>
      </c>
      <c r="EV22">
        <v>5.8380794581553204</v>
      </c>
      <c r="EW22">
        <v>5.8205915402753003</v>
      </c>
      <c r="EX22">
        <v>5.7593410767854802</v>
      </c>
      <c r="EY22">
        <v>5.7786416668984497</v>
      </c>
      <c r="EZ22">
        <v>5.8076107986523597</v>
      </c>
      <c r="FA22">
        <v>5.8574465300894403</v>
      </c>
      <c r="FB22">
        <v>5.83003614461688</v>
      </c>
      <c r="FC22">
        <v>5.8594879146957997</v>
      </c>
      <c r="FD22">
        <v>5.8996326170233804</v>
      </c>
      <c r="FE22">
        <v>5.80552610111683</v>
      </c>
      <c r="FF22">
        <v>5.8609232817862402</v>
      </c>
      <c r="FG22">
        <v>5.8211330346238004</v>
      </c>
      <c r="FH22">
        <v>5.4353974031084</v>
      </c>
      <c r="FI22">
        <v>5.8645454545454498</v>
      </c>
      <c r="FJ22">
        <v>5.75</v>
      </c>
      <c r="FK22">
        <v>5.9009955201592801</v>
      </c>
      <c r="FL22">
        <v>5.8258874458874397</v>
      </c>
      <c r="FM22">
        <v>5.9455728335991402</v>
      </c>
      <c r="FN22">
        <v>5.8293690652452703</v>
      </c>
      <c r="FO22">
        <v>5.8602183362576001</v>
      </c>
      <c r="FP22">
        <v>5.8054336449331796</v>
      </c>
      <c r="FQ22">
        <v>5.7831156391501199</v>
      </c>
      <c r="FR22">
        <v>6.0105263157894697</v>
      </c>
      <c r="FS22">
        <v>5.7634269047059696</v>
      </c>
      <c r="FT22">
        <v>5.8463972621017</v>
      </c>
      <c r="FU22">
        <v>5.8583981827852201</v>
      </c>
      <c r="FV22">
        <v>5.8626467966794804</v>
      </c>
      <c r="FW22">
        <v>5.8654372294372203</v>
      </c>
      <c r="FX22">
        <v>5.8607299421457704</v>
      </c>
      <c r="FY22">
        <v>5.8606555654544898</v>
      </c>
      <c r="FZ22">
        <v>5.7870358601139298</v>
      </c>
      <c r="GA22">
        <v>5.8254653886710104</v>
      </c>
      <c r="GB22">
        <v>5.8749595203935199</v>
      </c>
      <c r="GC22">
        <v>5.7850795569678501</v>
      </c>
      <c r="GD22">
        <v>5.8354399111312301</v>
      </c>
      <c r="GE22">
        <v>5.8401770312104997</v>
      </c>
      <c r="GF22">
        <v>5.77948921994067</v>
      </c>
      <c r="GG22">
        <v>5.8775471228552503</v>
      </c>
      <c r="GH22">
        <v>5.8094157378803102</v>
      </c>
      <c r="GI22">
        <v>5.8418695042004503</v>
      </c>
      <c r="GJ22">
        <v>5.8395113601129296</v>
      </c>
      <c r="GK22">
        <v>5.8074866310160402</v>
      </c>
      <c r="GL22">
        <v>5.8706042405789001</v>
      </c>
      <c r="GM22">
        <v>5.7749764994460504</v>
      </c>
      <c r="GN22">
        <v>5.8374278046751096</v>
      </c>
      <c r="GO22">
        <v>5.7682768620268599</v>
      </c>
      <c r="GP22">
        <v>5.5392727272727198</v>
      </c>
      <c r="GQ22">
        <v>5.7156418730359198</v>
      </c>
      <c r="GR22">
        <v>5.8306607664404702</v>
      </c>
      <c r="GS22">
        <v>5.8459123088919096</v>
      </c>
      <c r="GT22">
        <v>5.8309031379579102</v>
      </c>
      <c r="GU22">
        <v>5.8503529503550498</v>
      </c>
      <c r="GV22">
        <v>5.7222696827278297</v>
      </c>
      <c r="GW22">
        <v>5.8248787246931197</v>
      </c>
      <c r="GX22">
        <v>5.8088781827403402</v>
      </c>
      <c r="GY22">
        <v>5.93</v>
      </c>
      <c r="GZ22">
        <v>5.8553176186714104</v>
      </c>
      <c r="HA22">
        <v>5.8115665340032496</v>
      </c>
      <c r="HB22">
        <v>5.8743906398479497</v>
      </c>
      <c r="HC22">
        <v>5.7790160771246297</v>
      </c>
      <c r="HD22">
        <v>5.5234981392876099</v>
      </c>
      <c r="HE22">
        <v>5.7202126986745796</v>
      </c>
      <c r="HF22">
        <v>5.9523110733304598</v>
      </c>
      <c r="HG22">
        <v>5.7559654654654597</v>
      </c>
      <c r="HH22">
        <v>5.6812500000000004</v>
      </c>
    </row>
    <row r="23" spans="1:216" x14ac:dyDescent="0.2">
      <c r="A23" t="s">
        <v>99</v>
      </c>
      <c r="B23">
        <v>6.06533560388959</v>
      </c>
      <c r="C23">
        <v>5.9962058579119599</v>
      </c>
      <c r="D23">
        <v>6.0071026760514901</v>
      </c>
      <c r="E23">
        <v>6.0335321874410104</v>
      </c>
      <c r="F23">
        <v>6.01508928301884</v>
      </c>
      <c r="G23">
        <v>5.9954600249979801</v>
      </c>
      <c r="H23">
        <v>5.9740054582004598</v>
      </c>
      <c r="I23">
        <v>6.1119666128806696</v>
      </c>
      <c r="J23">
        <v>6.1052365518788196</v>
      </c>
      <c r="K23">
        <v>6.09178989493783</v>
      </c>
      <c r="L23">
        <v>6.0759280839973897</v>
      </c>
      <c r="M23">
        <v>6.0450321011854404</v>
      </c>
      <c r="N23">
        <v>6.0757905484400796</v>
      </c>
      <c r="O23">
        <v>6.16297642156138</v>
      </c>
      <c r="P23">
        <v>6.1315984959504402</v>
      </c>
      <c r="Q23">
        <v>6.0845370754371801</v>
      </c>
      <c r="R23">
        <v>6.1017807675507996</v>
      </c>
      <c r="S23">
        <v>6.0963441505824001</v>
      </c>
      <c r="T23">
        <v>6.0505758909044998</v>
      </c>
      <c r="U23">
        <v>6.0668635662139803</v>
      </c>
      <c r="V23">
        <v>6.4005405641023101</v>
      </c>
      <c r="W23">
        <v>6.0674603082944998</v>
      </c>
      <c r="X23">
        <v>6.0770524630606104</v>
      </c>
      <c r="Y23">
        <v>6.0774968261304396</v>
      </c>
      <c r="Z23">
        <v>6.1222362197360898</v>
      </c>
      <c r="AA23">
        <v>6.0812645676361798</v>
      </c>
      <c r="AB23">
        <v>6.1214603263616398</v>
      </c>
      <c r="AC23">
        <v>6.1173039772864799</v>
      </c>
      <c r="AD23">
        <v>5.9933644716762</v>
      </c>
      <c r="AE23">
        <v>6.01038851943047</v>
      </c>
      <c r="AF23">
        <v>5.8829870129870097</v>
      </c>
      <c r="AG23">
        <v>6.0831987991766896</v>
      </c>
      <c r="AH23">
        <v>6.0592459766805904</v>
      </c>
      <c r="AI23">
        <v>6.1088463703559004</v>
      </c>
      <c r="AJ23">
        <v>6.0785469189998</v>
      </c>
      <c r="AK23">
        <v>6.1527713305838301</v>
      </c>
      <c r="AL23">
        <v>6.3591622609078398</v>
      </c>
      <c r="AM23">
        <v>6.0529655529655502</v>
      </c>
      <c r="AN23">
        <v>6.1347551258265502</v>
      </c>
      <c r="AO23">
        <v>6.0547770812031496</v>
      </c>
      <c r="AP23">
        <v>6.1117292866139401</v>
      </c>
      <c r="AQ23">
        <v>6.0713227054801404</v>
      </c>
      <c r="AR23">
        <v>6.0874358974358902</v>
      </c>
      <c r="AS23">
        <v>6.2248164747747596</v>
      </c>
      <c r="AT23">
        <v>6.2194701768819396</v>
      </c>
      <c r="AU23">
        <v>6.0634902362805096</v>
      </c>
      <c r="AV23">
        <v>6.1460119189826896</v>
      </c>
      <c r="AW23">
        <v>6.1072058160009997</v>
      </c>
      <c r="AX23">
        <v>5.9653271392213201</v>
      </c>
      <c r="AY23">
        <v>6.1014929739332304</v>
      </c>
      <c r="AZ23">
        <v>6.2326885265053997</v>
      </c>
      <c r="BA23">
        <v>5.93112016523781</v>
      </c>
      <c r="BB23">
        <v>5.9392920682662398</v>
      </c>
      <c r="BC23">
        <v>6.0518639926685003</v>
      </c>
      <c r="BD23">
        <v>6.07938033684011</v>
      </c>
      <c r="BE23">
        <v>5.7549999999999901</v>
      </c>
      <c r="BF23">
        <v>6.0758108781637796</v>
      </c>
      <c r="BG23">
        <v>6.1451457948270596</v>
      </c>
      <c r="BH23">
        <v>6.0915368359320903</v>
      </c>
      <c r="BI23">
        <v>6.1210634366166703</v>
      </c>
      <c r="BJ23">
        <v>5.7061605061604999</v>
      </c>
      <c r="BK23">
        <v>6.0845488559747203</v>
      </c>
      <c r="BL23">
        <v>6.0081703522679399</v>
      </c>
      <c r="BM23">
        <v>6.0033391516280101</v>
      </c>
      <c r="BN23">
        <v>6.0369267601525598</v>
      </c>
      <c r="BO23">
        <v>5.7905401211181804</v>
      </c>
      <c r="BP23">
        <v>6.07654803217007</v>
      </c>
      <c r="BQ23">
        <v>6.1153008067731696</v>
      </c>
      <c r="BR23">
        <v>6.07103063017182</v>
      </c>
      <c r="BS23">
        <v>6.0283252971057797</v>
      </c>
      <c r="BT23">
        <v>6.0533622006170997</v>
      </c>
      <c r="BU23">
        <v>6.0833918128654902</v>
      </c>
      <c r="BV23">
        <v>6.0718761008307904</v>
      </c>
      <c r="BW23">
        <v>6.0500144623557901</v>
      </c>
      <c r="BX23">
        <v>6.0524829411019798</v>
      </c>
      <c r="BY23">
        <v>5.9701581027667903</v>
      </c>
      <c r="BZ23">
        <v>6.0904147624950697</v>
      </c>
      <c r="CA23">
        <v>6.3843301435406703</v>
      </c>
      <c r="CB23">
        <v>5.9041702733375603</v>
      </c>
      <c r="CC23">
        <v>6.1222600906014799</v>
      </c>
      <c r="CD23">
        <v>6.0570435586794602</v>
      </c>
      <c r="CE23">
        <v>6.40931001188354</v>
      </c>
      <c r="CF23">
        <v>6.0519230769230701</v>
      </c>
      <c r="CG23">
        <v>5.7125957579098898</v>
      </c>
      <c r="CH23">
        <v>6.1300147685620203</v>
      </c>
      <c r="CI23">
        <v>6.2218349713176204</v>
      </c>
      <c r="CJ23">
        <v>6.08561777543372</v>
      </c>
      <c r="CK23">
        <v>6.0956928898515601</v>
      </c>
      <c r="CL23">
        <v>6.0949416471295903</v>
      </c>
      <c r="CM23">
        <v>6.07721273681579</v>
      </c>
      <c r="CN23">
        <v>6.1043544965854597</v>
      </c>
      <c r="CO23">
        <v>6.0492528208257301</v>
      </c>
      <c r="CP23">
        <v>6.01649426317916</v>
      </c>
      <c r="CQ23">
        <v>6.0816416724805604</v>
      </c>
      <c r="CR23">
        <v>5.8404267161409997</v>
      </c>
      <c r="CS23">
        <v>6.05936629301008</v>
      </c>
      <c r="CT23">
        <v>6.0557309396327996</v>
      </c>
      <c r="CU23">
        <v>6.1237673353337199</v>
      </c>
      <c r="CV23">
        <v>6.1572400956464701</v>
      </c>
      <c r="CW23">
        <v>5.9169888784825204</v>
      </c>
      <c r="CX23">
        <v>6.1418162806675198</v>
      </c>
      <c r="CY23">
        <v>6.0610411472486501</v>
      </c>
      <c r="CZ23">
        <v>6.0314656698494202</v>
      </c>
      <c r="DA23">
        <v>6.1215032679738499</v>
      </c>
      <c r="DB23">
        <v>6.0872321836299301</v>
      </c>
      <c r="DC23">
        <v>6.0462955987639599</v>
      </c>
      <c r="DD23">
        <v>6.3984384991801404</v>
      </c>
      <c r="DE23">
        <v>6.1287664203612398</v>
      </c>
      <c r="DF23">
        <v>6.0663981066994497</v>
      </c>
      <c r="DG23">
        <v>6.0853462364480801</v>
      </c>
      <c r="DH23">
        <v>6.2103448275861997</v>
      </c>
      <c r="DI23">
        <v>6.0918179258804201</v>
      </c>
      <c r="DJ23">
        <v>6.2487091233853196</v>
      </c>
      <c r="DK23">
        <v>6.0992354548532299</v>
      </c>
      <c r="DL23">
        <v>6.0694892797283799</v>
      </c>
      <c r="DM23">
        <v>6.1660053610110399</v>
      </c>
      <c r="DN23">
        <v>6.1577602694129299</v>
      </c>
      <c r="DO23">
        <v>6.1080109674779601</v>
      </c>
      <c r="DP23">
        <v>6.0634299670321203</v>
      </c>
      <c r="DQ23">
        <v>5.9917992850141202</v>
      </c>
      <c r="DR23">
        <v>6.0933836383456796</v>
      </c>
      <c r="DS23">
        <v>6.0130634388625301</v>
      </c>
      <c r="DT23">
        <v>6.1122122762148301</v>
      </c>
      <c r="DU23">
        <v>6.1212121212121202</v>
      </c>
      <c r="DV23">
        <v>6.03620046019042</v>
      </c>
      <c r="DW23">
        <v>6.18888888888889</v>
      </c>
      <c r="DX23">
        <v>6.0738545220524998</v>
      </c>
      <c r="DY23">
        <v>6.0698832626369699</v>
      </c>
      <c r="DZ23">
        <v>6.0531919239218999</v>
      </c>
      <c r="EA23">
        <v>6.1218876113892398</v>
      </c>
      <c r="EB23">
        <v>6.3693223481561096</v>
      </c>
      <c r="EC23">
        <v>6.0258542529971102</v>
      </c>
      <c r="ED23">
        <v>6.1506671267540796</v>
      </c>
      <c r="EE23">
        <v>6.13089099515987</v>
      </c>
      <c r="EF23">
        <v>5.9923725628376703</v>
      </c>
      <c r="EG23">
        <v>6.0622740543943401</v>
      </c>
      <c r="EH23">
        <v>6.1576752106820898</v>
      </c>
      <c r="EI23">
        <v>5.2473684210526299</v>
      </c>
      <c r="EJ23">
        <v>6.1003277342461502</v>
      </c>
      <c r="EK23">
        <v>6.0267491448413999</v>
      </c>
      <c r="EL23">
        <v>6.0138004816314199</v>
      </c>
      <c r="EM23">
        <v>6.0566575031161696</v>
      </c>
      <c r="EN23">
        <v>6.0408272231526396</v>
      </c>
      <c r="EO23">
        <v>5.8948915921287997</v>
      </c>
      <c r="EP23">
        <v>6.0987003588605999</v>
      </c>
      <c r="EQ23">
        <v>6.1839285714285701</v>
      </c>
      <c r="ER23">
        <v>6.0537163513127199</v>
      </c>
      <c r="ES23">
        <v>6.0980733741589503</v>
      </c>
      <c r="ET23">
        <v>6.0951715294335997</v>
      </c>
      <c r="EU23">
        <v>7.35</v>
      </c>
      <c r="EV23">
        <v>6.1393466880353698</v>
      </c>
      <c r="EW23">
        <v>6.1007516305587703</v>
      </c>
      <c r="EX23">
        <v>6.0193964503761599</v>
      </c>
      <c r="EY23">
        <v>6.1262936404015802</v>
      </c>
      <c r="EZ23">
        <v>6.0422718149383901</v>
      </c>
      <c r="FA23">
        <v>6.0812581360369897</v>
      </c>
      <c r="FB23">
        <v>6.0942934593421096</v>
      </c>
      <c r="FC23">
        <v>6.0807710629138896</v>
      </c>
      <c r="FD23">
        <v>6.0871697787374304</v>
      </c>
      <c r="FE23">
        <v>6.0491099382019904</v>
      </c>
      <c r="FF23">
        <v>6.1016603629119599</v>
      </c>
      <c r="FG23">
        <v>6.0586597413716303</v>
      </c>
      <c r="FH23">
        <v>5.5428265787920497</v>
      </c>
      <c r="FI23">
        <v>6.0791919191919197</v>
      </c>
      <c r="FJ23">
        <v>6.0538461538461501</v>
      </c>
      <c r="FK23">
        <v>6.0770781483325003</v>
      </c>
      <c r="FL23">
        <v>6.0367099567099496</v>
      </c>
      <c r="FM23">
        <v>6.0845022594364702</v>
      </c>
      <c r="FN23">
        <v>6.1292556631788502</v>
      </c>
      <c r="FO23">
        <v>5.97140353138143</v>
      </c>
      <c r="FP23">
        <v>6.0438441649609604</v>
      </c>
      <c r="FQ23">
        <v>5.99910190837595</v>
      </c>
      <c r="FR23">
        <v>6.2184210526315802</v>
      </c>
      <c r="FS23">
        <v>6.1267342024900104</v>
      </c>
      <c r="FT23">
        <v>6.0874959319693902</v>
      </c>
      <c r="FU23">
        <v>6.0940935545872703</v>
      </c>
      <c r="FV23">
        <v>6.1213555091565697</v>
      </c>
      <c r="FW23">
        <v>6.0836523476523396</v>
      </c>
      <c r="FX23">
        <v>6.0759916512072101</v>
      </c>
      <c r="FY23">
        <v>6.06569103408291</v>
      </c>
      <c r="FZ23">
        <v>6.0616602512004398</v>
      </c>
      <c r="GA23">
        <v>6.1055785352870098</v>
      </c>
      <c r="GB23">
        <v>6.02428281068525</v>
      </c>
      <c r="GC23">
        <v>6.1784607856682303</v>
      </c>
      <c r="GD23">
        <v>6.0352316076622099</v>
      </c>
      <c r="GE23">
        <v>6.0699721828307602</v>
      </c>
      <c r="GF23">
        <v>6.0859316875033898</v>
      </c>
      <c r="GG23">
        <v>6.1199006426526399</v>
      </c>
      <c r="GH23">
        <v>5.9654900890636098</v>
      </c>
      <c r="GI23">
        <v>6.0891689019545296</v>
      </c>
      <c r="GJ23">
        <v>6.0600561207275003</v>
      </c>
      <c r="GK23">
        <v>6.06755793226381</v>
      </c>
      <c r="GL23">
        <v>6.1011210248581396</v>
      </c>
      <c r="GM23">
        <v>6.0881062101814596</v>
      </c>
      <c r="GN23">
        <v>6.0712206862310101</v>
      </c>
      <c r="GO23">
        <v>6.0848061660561603</v>
      </c>
      <c r="GP23">
        <v>5.8646060606060599</v>
      </c>
      <c r="GQ23">
        <v>6.0247316741372101</v>
      </c>
      <c r="GR23">
        <v>6.0511889332700397</v>
      </c>
      <c r="GS23">
        <v>6.1526282051798997</v>
      </c>
      <c r="GT23">
        <v>6.03381191841616</v>
      </c>
      <c r="GU23">
        <v>6.0535346373591103</v>
      </c>
      <c r="GV23">
        <v>5.9748925052188797</v>
      </c>
      <c r="GW23">
        <v>6.0538667296813902</v>
      </c>
      <c r="GX23">
        <v>6.0877467394110596</v>
      </c>
      <c r="GY23">
        <v>6.16</v>
      </c>
      <c r="GZ23">
        <v>6.1384075765719297</v>
      </c>
      <c r="HA23">
        <v>6.0942628033121</v>
      </c>
      <c r="HB23">
        <v>6.0554086157744598</v>
      </c>
      <c r="HC23">
        <v>5.8437694784851697</v>
      </c>
      <c r="HD23">
        <v>6.0387985114300902</v>
      </c>
      <c r="HE23">
        <v>5.9936323763955297</v>
      </c>
      <c r="HF23">
        <v>6.1492052962137702</v>
      </c>
      <c r="HG23">
        <v>6.2014429429429399</v>
      </c>
      <c r="HH23">
        <v>6.1531249999999904</v>
      </c>
    </row>
    <row r="24" spans="1:216" x14ac:dyDescent="0.2">
      <c r="A24" t="s">
        <v>105</v>
      </c>
      <c r="B24">
        <v>5.3071858941238403</v>
      </c>
      <c r="C24">
        <v>5.2089214386028804</v>
      </c>
      <c r="D24">
        <v>5.18552992957963</v>
      </c>
      <c r="E24">
        <v>5.3482836767371298</v>
      </c>
      <c r="F24">
        <v>5.2752234164917304</v>
      </c>
      <c r="G24">
        <v>5.1806154356810703</v>
      </c>
      <c r="H24">
        <v>5.2943940809285399</v>
      </c>
      <c r="I24">
        <v>5.0230340276902901</v>
      </c>
      <c r="J24">
        <v>5.3999279236462296</v>
      </c>
      <c r="K24">
        <v>5.3590710049462</v>
      </c>
      <c r="L24">
        <v>5.3048627202142997</v>
      </c>
      <c r="M24">
        <v>5.3228684320570903</v>
      </c>
      <c r="N24">
        <v>5.3298647812093698</v>
      </c>
      <c r="O24">
        <v>5.4584847877739104</v>
      </c>
      <c r="P24">
        <v>5.4202178873390698</v>
      </c>
      <c r="Q24">
        <v>5.2787937197894896</v>
      </c>
      <c r="R24">
        <v>5.3265852295882601</v>
      </c>
      <c r="S24">
        <v>5.1399465875621697</v>
      </c>
      <c r="T24">
        <v>5.3258456661288598</v>
      </c>
      <c r="U24">
        <v>5.3163394987931403</v>
      </c>
      <c r="V24">
        <v>5.5480567508973602</v>
      </c>
      <c r="W24">
        <v>5.3355775999403798</v>
      </c>
      <c r="X24">
        <v>5.3504611203500296</v>
      </c>
      <c r="Y24">
        <v>5.0687315183220303</v>
      </c>
      <c r="Z24">
        <v>5.3580217114683402</v>
      </c>
      <c r="AA24">
        <v>5.3001134257790099</v>
      </c>
      <c r="AB24">
        <v>5.4496004318372702</v>
      </c>
      <c r="AC24">
        <v>5.4036111491513399</v>
      </c>
      <c r="AD24">
        <v>5.3600885322982599</v>
      </c>
      <c r="AE24">
        <v>5.2549976908470502</v>
      </c>
      <c r="AF24">
        <v>5.5397784568372703</v>
      </c>
      <c r="AG24">
        <v>5.35164302078429</v>
      </c>
      <c r="AH24">
        <v>5.2647345490486002</v>
      </c>
      <c r="AI24">
        <v>5.3989371841842599</v>
      </c>
      <c r="AJ24">
        <v>5.31531348164091</v>
      </c>
      <c r="AK24">
        <v>5.5512595167059402</v>
      </c>
      <c r="AL24">
        <v>5.5054931878942401</v>
      </c>
      <c r="AM24">
        <v>5.5399572649572599</v>
      </c>
      <c r="AN24">
        <v>5.3919348508634197</v>
      </c>
      <c r="AO24">
        <v>5.3540302095071199</v>
      </c>
      <c r="AP24">
        <v>5.3262642613121001</v>
      </c>
      <c r="AQ24">
        <v>5.3760018498327096</v>
      </c>
      <c r="AR24">
        <v>5.1747435897435903</v>
      </c>
      <c r="AS24">
        <v>5.3102950037078198</v>
      </c>
      <c r="AT24">
        <v>5.5227040998217403</v>
      </c>
      <c r="AU24">
        <v>5.34841097120374</v>
      </c>
      <c r="AV24">
        <v>5.3132791221075699</v>
      </c>
      <c r="AW24">
        <v>5.3982310000464198</v>
      </c>
      <c r="AX24">
        <v>5.1939861209659197</v>
      </c>
      <c r="AY24">
        <v>5.35328040831459</v>
      </c>
      <c r="AZ24">
        <v>5.4167433515343104</v>
      </c>
      <c r="BA24">
        <v>5.1735231870525897</v>
      </c>
      <c r="BB24">
        <v>5.1388426914251797</v>
      </c>
      <c r="BC24">
        <v>5.3300081073040699</v>
      </c>
      <c r="BD24">
        <v>5.42497877058074</v>
      </c>
      <c r="BE24">
        <v>4.8474999999999904</v>
      </c>
      <c r="BF24">
        <v>5.3444445067738897</v>
      </c>
      <c r="BG24">
        <v>5.4350931376618599</v>
      </c>
      <c r="BH24">
        <v>5.35214514604721</v>
      </c>
      <c r="BI24">
        <v>5.36753156646121</v>
      </c>
      <c r="BJ24">
        <v>5.0285714285714196</v>
      </c>
      <c r="BK24">
        <v>5.3523573633102197</v>
      </c>
      <c r="BL24">
        <v>5.20721147100687</v>
      </c>
      <c r="BM24">
        <v>5.2813681697126897</v>
      </c>
      <c r="BN24">
        <v>5.1001294701294704</v>
      </c>
      <c r="BO24">
        <v>5.0790912144318803</v>
      </c>
      <c r="BP24">
        <v>5.3348109388104401</v>
      </c>
      <c r="BQ24">
        <v>5.3058390279234802</v>
      </c>
      <c r="BR24">
        <v>5.2595449307271602</v>
      </c>
      <c r="BS24">
        <v>5.2602749784592602</v>
      </c>
      <c r="BT24">
        <v>5.3523786961041804</v>
      </c>
      <c r="BU24">
        <v>5.5114118629908102</v>
      </c>
      <c r="BV24">
        <v>5.20973276700642</v>
      </c>
      <c r="BW24">
        <v>5.3002564122659699</v>
      </c>
      <c r="BX24">
        <v>5.2860753095673996</v>
      </c>
      <c r="BY24">
        <v>5.4369565217391296</v>
      </c>
      <c r="BZ24">
        <v>5.31957060302891</v>
      </c>
      <c r="CA24">
        <v>5.8732057416267898</v>
      </c>
      <c r="CB24">
        <v>5.1931386692826997</v>
      </c>
      <c r="CC24">
        <v>5.3654387942097497</v>
      </c>
      <c r="CD24">
        <v>5.1736628035010703</v>
      </c>
      <c r="CE24">
        <v>5.4745506535947701</v>
      </c>
      <c r="CF24">
        <v>5.4634615384615302</v>
      </c>
      <c r="CG24">
        <v>5.3257862194477497</v>
      </c>
      <c r="CH24">
        <v>5.0177435577007499</v>
      </c>
      <c r="CI24">
        <v>5.4869658055400299</v>
      </c>
      <c r="CJ24">
        <v>5.2741540185764002</v>
      </c>
      <c r="CK24">
        <v>5.2943370959350498</v>
      </c>
      <c r="CL24">
        <v>5.32762194836278</v>
      </c>
      <c r="CM24">
        <v>5.3280505413193202</v>
      </c>
      <c r="CN24">
        <v>5.3572304772900701</v>
      </c>
      <c r="CO24">
        <v>5.3958578112769802</v>
      </c>
      <c r="CP24">
        <v>5.2454376354422001</v>
      </c>
      <c r="CQ24">
        <v>5.2968919376941397</v>
      </c>
      <c r="CR24">
        <v>5.0137414965986302</v>
      </c>
      <c r="CS24">
        <v>5.3073636303329401</v>
      </c>
      <c r="CT24">
        <v>5.3136905910034704</v>
      </c>
      <c r="CU24">
        <v>5.1914690819493101</v>
      </c>
      <c r="CV24">
        <v>5.39025082169481</v>
      </c>
      <c r="CW24">
        <v>5.1604379938020699</v>
      </c>
      <c r="CX24">
        <v>5.3489760263767501</v>
      </c>
      <c r="CY24">
        <v>5.3880965819222997</v>
      </c>
      <c r="CZ24">
        <v>5.19814582035018</v>
      </c>
      <c r="DA24">
        <v>5.3178213507625198</v>
      </c>
      <c r="DB24">
        <v>5.34304276312632</v>
      </c>
      <c r="DC24">
        <v>5.1316534164262002</v>
      </c>
      <c r="DD24">
        <v>5.6623579430757296</v>
      </c>
      <c r="DE24">
        <v>5.2517857142857096</v>
      </c>
      <c r="DF24">
        <v>5.2906361848734402</v>
      </c>
      <c r="DG24">
        <v>5.19139607042833</v>
      </c>
      <c r="DH24">
        <v>5.58275862068965</v>
      </c>
      <c r="DI24">
        <v>5.1162484643734603</v>
      </c>
      <c r="DJ24">
        <v>5.2689039091595404</v>
      </c>
      <c r="DK24">
        <v>5.3075618215546099</v>
      </c>
      <c r="DL24">
        <v>5.2624340816717403</v>
      </c>
      <c r="DM24">
        <v>5.4358216870978699</v>
      </c>
      <c r="DN24">
        <v>5.4928990207479904</v>
      </c>
      <c r="DO24">
        <v>5.3469136407512101</v>
      </c>
      <c r="DP24">
        <v>5.3069088724833398</v>
      </c>
      <c r="DQ24">
        <v>5.1921380384016604</v>
      </c>
      <c r="DR24">
        <v>5.3093748410503601</v>
      </c>
      <c r="DS24">
        <v>5.2746909837870897</v>
      </c>
      <c r="DT24">
        <v>5.2512787723785097</v>
      </c>
      <c r="DU24">
        <v>5.4707070707070597</v>
      </c>
      <c r="DV24">
        <v>5.3095032425467696</v>
      </c>
      <c r="DW24">
        <v>5.2888888888888799</v>
      </c>
      <c r="DX24">
        <v>5.37521200499903</v>
      </c>
      <c r="DY24">
        <v>5.3550789589961099</v>
      </c>
      <c r="DZ24">
        <v>5.3389716871004698</v>
      </c>
      <c r="EA24">
        <v>5.4073347916900598</v>
      </c>
      <c r="EB24">
        <v>5.5093124191908203</v>
      </c>
      <c r="EC24">
        <v>5.3473325837611503</v>
      </c>
      <c r="ED24">
        <v>5.2624281113411504</v>
      </c>
      <c r="EE24">
        <v>5.3613928113518297</v>
      </c>
      <c r="EF24">
        <v>5.3527207984553398</v>
      </c>
      <c r="EG24">
        <v>5.2575148739497601</v>
      </c>
      <c r="EH24">
        <v>5.4702531533243004</v>
      </c>
      <c r="EI24">
        <v>5.5210526315789403</v>
      </c>
      <c r="EJ24">
        <v>5.1958857221739798</v>
      </c>
      <c r="EK24">
        <v>5.2949920783986499</v>
      </c>
      <c r="EL24">
        <v>5.1598980727597796</v>
      </c>
      <c r="EM24">
        <v>5.2883705136152503</v>
      </c>
      <c r="EN24">
        <v>5.36951175186186</v>
      </c>
      <c r="EO24">
        <v>5.1593273703041103</v>
      </c>
      <c r="EP24">
        <v>5.3818181882381104</v>
      </c>
      <c r="EQ24">
        <v>5.5582792207792098</v>
      </c>
      <c r="ER24">
        <v>5.3054839611589797</v>
      </c>
      <c r="ES24">
        <v>5.2809297996206697</v>
      </c>
      <c r="ET24">
        <v>5.3622196584273301</v>
      </c>
      <c r="EU24">
        <v>7.6</v>
      </c>
      <c r="EV24">
        <v>5.3827818917975598</v>
      </c>
      <c r="EW24">
        <v>5.3105139908198904</v>
      </c>
      <c r="EX24">
        <v>5.2520865053338399</v>
      </c>
      <c r="EY24">
        <v>5.46816061921617</v>
      </c>
      <c r="EZ24">
        <v>5.3418293120536999</v>
      </c>
      <c r="FA24">
        <v>5.29175947940751</v>
      </c>
      <c r="FB24">
        <v>5.3073641395191702</v>
      </c>
      <c r="FC24">
        <v>5.3403749948033896</v>
      </c>
      <c r="FD24">
        <v>5.3113513865058097</v>
      </c>
      <c r="FE24">
        <v>5.4018630065103297</v>
      </c>
      <c r="FF24">
        <v>5.3478668166244798</v>
      </c>
      <c r="FG24">
        <v>5.3203797511302202</v>
      </c>
      <c r="FH24">
        <v>4.9334189946881697</v>
      </c>
      <c r="FI24">
        <v>5.3922222222222196</v>
      </c>
      <c r="FJ24">
        <v>5.37307692307692</v>
      </c>
      <c r="FK24">
        <v>5.3586361373817804</v>
      </c>
      <c r="FL24">
        <v>5.2580952380952297</v>
      </c>
      <c r="FM24">
        <v>5.2655003987240798</v>
      </c>
      <c r="FN24">
        <v>5.32186312067802</v>
      </c>
      <c r="FO24">
        <v>5.2260520801542096</v>
      </c>
      <c r="FP24">
        <v>5.2107182869350197</v>
      </c>
      <c r="FQ24">
        <v>5.2753044968743703</v>
      </c>
      <c r="FR24">
        <v>5.1815789473684202</v>
      </c>
      <c r="FS24">
        <v>5.4609409991386704</v>
      </c>
      <c r="FT24">
        <v>5.32965819854922</v>
      </c>
      <c r="FU24">
        <v>5.3025078113135304</v>
      </c>
      <c r="FV24">
        <v>5.3355619652031496</v>
      </c>
      <c r="FW24">
        <v>5.1970402930402901</v>
      </c>
      <c r="FX24">
        <v>5.3327442736888404</v>
      </c>
      <c r="FY24">
        <v>5.3764124545214997</v>
      </c>
      <c r="FZ24">
        <v>5.3185427585341598</v>
      </c>
      <c r="GA24">
        <v>5.3652546192052801</v>
      </c>
      <c r="GB24">
        <v>5.1943996379039401</v>
      </c>
      <c r="GC24">
        <v>5.3551898544717602</v>
      </c>
      <c r="GD24">
        <v>5.3063406097297303</v>
      </c>
      <c r="GE24">
        <v>5.2806457993855602</v>
      </c>
      <c r="GF24">
        <v>5.3533431427745102</v>
      </c>
      <c r="GG24">
        <v>5.3290233302138699</v>
      </c>
      <c r="GH24">
        <v>5.3587698815119396</v>
      </c>
      <c r="GI24">
        <v>5.33216069575142</v>
      </c>
      <c r="GJ24">
        <v>5.28211191273176</v>
      </c>
      <c r="GK24">
        <v>5.36274509803921</v>
      </c>
      <c r="GL24">
        <v>5.30267969391058</v>
      </c>
      <c r="GM24">
        <v>5.3679603593160703</v>
      </c>
      <c r="GN24">
        <v>5.3055499175657701</v>
      </c>
      <c r="GO24">
        <v>5.4375289987789897</v>
      </c>
      <c r="GP24">
        <v>5.2019393939393899</v>
      </c>
      <c r="GQ24">
        <v>5.2182118021140802</v>
      </c>
      <c r="GR24">
        <v>5.3108064028895097</v>
      </c>
      <c r="GS24">
        <v>5.3257073090465497</v>
      </c>
      <c r="GT24">
        <v>5.2621902781882604</v>
      </c>
      <c r="GU24">
        <v>5.27200691448824</v>
      </c>
      <c r="GV24">
        <v>5.0753445700956199</v>
      </c>
      <c r="GW24">
        <v>5.4147291208767001</v>
      </c>
      <c r="GX24">
        <v>5.3256498171681104</v>
      </c>
      <c r="GY24">
        <v>5.26</v>
      </c>
      <c r="GZ24">
        <v>5.4314905620207501</v>
      </c>
      <c r="HA24">
        <v>5.3271830450174802</v>
      </c>
      <c r="HB24">
        <v>5.4128975292999604</v>
      </c>
      <c r="HC24">
        <v>4.9386579781434099</v>
      </c>
      <c r="HD24">
        <v>5.3416374269005802</v>
      </c>
      <c r="HE24">
        <v>5.4500673018753698</v>
      </c>
      <c r="HF24">
        <v>4.9150072705104701</v>
      </c>
      <c r="HG24">
        <v>5.3878648648648602</v>
      </c>
      <c r="HH24">
        <v>5.375</v>
      </c>
    </row>
    <row r="25" spans="1:216" x14ac:dyDescent="0.2">
      <c r="A25" t="s">
        <v>115</v>
      </c>
      <c r="B25">
        <v>7.2949438641561004</v>
      </c>
      <c r="C25">
        <v>7.3177806623081301</v>
      </c>
      <c r="D25">
        <v>7.2649072534986603</v>
      </c>
      <c r="E25">
        <v>7.2940952435044197</v>
      </c>
      <c r="F25">
        <v>7.3573557434977497</v>
      </c>
      <c r="G25">
        <v>7.2286605393003898</v>
      </c>
      <c r="H25">
        <v>7.32306011344195</v>
      </c>
      <c r="I25">
        <v>7.2062182411333104</v>
      </c>
      <c r="J25">
        <v>7.2831887016049697</v>
      </c>
      <c r="K25">
        <v>7.2802030160538997</v>
      </c>
      <c r="L25">
        <v>7.3037398616705396</v>
      </c>
      <c r="M25">
        <v>7.29919975024292</v>
      </c>
      <c r="N25">
        <v>7.3081330979159702</v>
      </c>
      <c r="O25">
        <v>7.3484033060118596</v>
      </c>
      <c r="P25">
        <v>7.2967100217524701</v>
      </c>
      <c r="Q25">
        <v>7.2553148134120997</v>
      </c>
      <c r="R25">
        <v>7.2427251834699096</v>
      </c>
      <c r="S25">
        <v>7.2728402596647701</v>
      </c>
      <c r="T25">
        <v>7.3023346553449002</v>
      </c>
      <c r="U25">
        <v>7.2915054516116697</v>
      </c>
      <c r="V25">
        <v>7.4173683281881297</v>
      </c>
      <c r="W25">
        <v>7.3060227971270599</v>
      </c>
      <c r="X25">
        <v>7.3025072879641</v>
      </c>
      <c r="Y25">
        <v>7.2021428793907196</v>
      </c>
      <c r="Z25">
        <v>7.2773585501857703</v>
      </c>
      <c r="AA25">
        <v>7.2971911947618899</v>
      </c>
      <c r="AB25">
        <v>7.22189349521586</v>
      </c>
      <c r="AC25">
        <v>7.2912817238535199</v>
      </c>
      <c r="AD25">
        <v>7.3742297723980297</v>
      </c>
      <c r="AE25">
        <v>7.3011232396212202</v>
      </c>
      <c r="AF25">
        <v>7.1258314234784796</v>
      </c>
      <c r="AG25">
        <v>7.2358801511090602</v>
      </c>
      <c r="AH25">
        <v>7.2877418279202297</v>
      </c>
      <c r="AI25">
        <v>7.2797730783950003</v>
      </c>
      <c r="AJ25">
        <v>7.3010905644485504</v>
      </c>
      <c r="AK25">
        <v>7.2810953718096503</v>
      </c>
      <c r="AL25">
        <v>7.3159617134631896</v>
      </c>
      <c r="AM25">
        <v>7.3105672105672097</v>
      </c>
      <c r="AN25">
        <v>7.1369503512360604</v>
      </c>
      <c r="AO25">
        <v>7.2746417618533004</v>
      </c>
      <c r="AP25">
        <v>7.3000184494481397</v>
      </c>
      <c r="AQ25">
        <v>7.2891208134864396</v>
      </c>
      <c r="AR25">
        <v>7.3584615384615297</v>
      </c>
      <c r="AS25">
        <v>7.2801490292243898</v>
      </c>
      <c r="AT25">
        <v>7.4665915261209301</v>
      </c>
      <c r="AU25">
        <v>7.3016004230601999</v>
      </c>
      <c r="AV25">
        <v>7.2974836961345204</v>
      </c>
      <c r="AW25">
        <v>7.2889508256407796</v>
      </c>
      <c r="AX25">
        <v>7.2717842618422699</v>
      </c>
      <c r="AY25">
        <v>7.3137573159778304</v>
      </c>
      <c r="AZ25">
        <v>7.2837892079584696</v>
      </c>
      <c r="BA25">
        <v>7.3930239368474604</v>
      </c>
      <c r="BB25">
        <v>7.2598768772244302</v>
      </c>
      <c r="BC25">
        <v>7.2959544925885096</v>
      </c>
      <c r="BD25">
        <v>7.3508546806938</v>
      </c>
      <c r="BE25">
        <v>7.2524999999999897</v>
      </c>
      <c r="BF25">
        <v>7.2938660293772202</v>
      </c>
      <c r="BG25">
        <v>7.2802155420175296</v>
      </c>
      <c r="BH25">
        <v>7.27178562742984</v>
      </c>
      <c r="BI25">
        <v>7.3044219073307897</v>
      </c>
      <c r="BJ25">
        <v>7.32717282717282</v>
      </c>
      <c r="BK25">
        <v>7.2915373466424498</v>
      </c>
      <c r="BL25">
        <v>7.2113522119516604</v>
      </c>
      <c r="BM25">
        <v>7.2952806719927903</v>
      </c>
      <c r="BN25">
        <v>7.2914165956101398</v>
      </c>
      <c r="BO25">
        <v>7.3670466554596201</v>
      </c>
      <c r="BP25">
        <v>7.3036966228546403</v>
      </c>
      <c r="BQ25">
        <v>7.3198895129894304</v>
      </c>
      <c r="BR25">
        <v>7.2851406412381703</v>
      </c>
      <c r="BS25">
        <v>7.3069259572105096</v>
      </c>
      <c r="BT25">
        <v>7.3594808568337902</v>
      </c>
      <c r="BU25">
        <v>7.1344527986633199</v>
      </c>
      <c r="BV25">
        <v>7.2843630102427701</v>
      </c>
      <c r="BW25">
        <v>7.2924436468493603</v>
      </c>
      <c r="BX25">
        <v>7.3082362258470699</v>
      </c>
      <c r="BY25">
        <v>7.3407114624505896</v>
      </c>
      <c r="BZ25">
        <v>7.2979125196191399</v>
      </c>
      <c r="CA25">
        <v>7.2930622009569301</v>
      </c>
      <c r="CB25">
        <v>7.27637165701681</v>
      </c>
      <c r="CC25">
        <v>7.3025332246252699</v>
      </c>
      <c r="CD25">
        <v>7.3309431934365099</v>
      </c>
      <c r="CE25">
        <v>7.3841131907308304</v>
      </c>
      <c r="CF25">
        <v>7.3173076923076898</v>
      </c>
      <c r="CG25">
        <v>7.2198256197922497</v>
      </c>
      <c r="CH25">
        <v>7.2285526747636704</v>
      </c>
      <c r="CI25">
        <v>7.3163014505703696</v>
      </c>
      <c r="CJ25">
        <v>7.3100508780013103</v>
      </c>
      <c r="CK25">
        <v>7.2972852644016202</v>
      </c>
      <c r="CL25">
        <v>7.2777165179973</v>
      </c>
      <c r="CM25">
        <v>7.29743857092204</v>
      </c>
      <c r="CN25">
        <v>7.2506833223810698</v>
      </c>
      <c r="CO25">
        <v>7.2437778094383702</v>
      </c>
      <c r="CP25">
        <v>7.2872052769242703</v>
      </c>
      <c r="CQ25">
        <v>7.3056872958218797</v>
      </c>
      <c r="CR25">
        <v>7.35984539270253</v>
      </c>
      <c r="CS25">
        <v>7.2627568825874498</v>
      </c>
      <c r="CT25">
        <v>7.2974643967447896</v>
      </c>
      <c r="CU25">
        <v>7.2765317783848502</v>
      </c>
      <c r="CV25">
        <v>7.3166302795054001</v>
      </c>
      <c r="CW25">
        <v>7.3990679174866898</v>
      </c>
      <c r="CX25">
        <v>7.19522763519912</v>
      </c>
      <c r="CY25">
        <v>7.2767227801368399</v>
      </c>
      <c r="CZ25">
        <v>7.2796895664897399</v>
      </c>
      <c r="DA25">
        <v>7.22976034858387</v>
      </c>
      <c r="DB25">
        <v>7.3037567857110499</v>
      </c>
      <c r="DC25">
        <v>7.2948112080883796</v>
      </c>
      <c r="DD25">
        <v>7.4795072676329299</v>
      </c>
      <c r="DE25">
        <v>7.3041769293924403</v>
      </c>
      <c r="DF25">
        <v>7.3123085138869302</v>
      </c>
      <c r="DG25">
        <v>7.2596591109002402</v>
      </c>
      <c r="DH25">
        <v>7.2344827586206799</v>
      </c>
      <c r="DI25">
        <v>7.2554512182637101</v>
      </c>
      <c r="DJ25">
        <v>7.3723137205286902</v>
      </c>
      <c r="DK25">
        <v>7.2890044061388997</v>
      </c>
      <c r="DL25">
        <v>7.3069194758520402</v>
      </c>
      <c r="DM25">
        <v>7.31973534271199</v>
      </c>
      <c r="DN25">
        <v>7.2791753918871196</v>
      </c>
      <c r="DO25">
        <v>7.3387018053741198</v>
      </c>
      <c r="DP25">
        <v>7.3068647941026397</v>
      </c>
      <c r="DQ25">
        <v>7.30987285936689</v>
      </c>
      <c r="DR25">
        <v>7.2941220417615096</v>
      </c>
      <c r="DS25">
        <v>7.3423179168303099</v>
      </c>
      <c r="DT25">
        <v>7.3073529411764699</v>
      </c>
      <c r="DU25">
        <v>7.3212121212121204</v>
      </c>
      <c r="DV25">
        <v>7.3077616480487197</v>
      </c>
      <c r="DW25">
        <v>7.3866666666666596</v>
      </c>
      <c r="DX25">
        <v>7.2811374210067896</v>
      </c>
      <c r="DY25">
        <v>7.2567241074584601</v>
      </c>
      <c r="DZ25">
        <v>7.28572770355425</v>
      </c>
      <c r="EA25">
        <v>7.3217526847868699</v>
      </c>
      <c r="EB25">
        <v>7.2591586510666604</v>
      </c>
      <c r="EC25">
        <v>7.3167557035414097</v>
      </c>
      <c r="ED25">
        <v>7.24761329652633</v>
      </c>
      <c r="EE25">
        <v>7.24881379272336</v>
      </c>
      <c r="EF25">
        <v>7.2177998934323302</v>
      </c>
      <c r="EG25">
        <v>7.3264420690038898</v>
      </c>
      <c r="EH25">
        <v>7.27455695153298</v>
      </c>
      <c r="EI25">
        <v>7.0052631578947304</v>
      </c>
      <c r="EJ25">
        <v>7.2768560225290297</v>
      </c>
      <c r="EK25">
        <v>7.3006088225369599</v>
      </c>
      <c r="EL25">
        <v>7.30826362223047</v>
      </c>
      <c r="EM25">
        <v>7.3013978996432503</v>
      </c>
      <c r="EN25">
        <v>7.3711218063055703</v>
      </c>
      <c r="EO25">
        <v>7.6030561717352398</v>
      </c>
      <c r="EP25">
        <v>7.3069626741248097</v>
      </c>
      <c r="EQ25">
        <v>7.2845779220779203</v>
      </c>
      <c r="ER25">
        <v>7.3097031811603799</v>
      </c>
      <c r="ES25">
        <v>7.2820701555756502</v>
      </c>
      <c r="ET25">
        <v>7.2833414465238899</v>
      </c>
      <c r="EU25">
        <v>7.6499999999999897</v>
      </c>
      <c r="EV25">
        <v>7.1772707063886703</v>
      </c>
      <c r="EW25">
        <v>7.2935329425511402</v>
      </c>
      <c r="EX25">
        <v>7.3172047022800202</v>
      </c>
      <c r="EY25">
        <v>7.1946339992897803</v>
      </c>
      <c r="EZ25">
        <v>7.2847211520222297</v>
      </c>
      <c r="FA25">
        <v>7.32002293286798</v>
      </c>
      <c r="FB25">
        <v>7.2939681487121204</v>
      </c>
      <c r="FC25">
        <v>7.3173802356015498</v>
      </c>
      <c r="FD25">
        <v>7.3059920490174104</v>
      </c>
      <c r="FE25">
        <v>7.3082682398551704</v>
      </c>
      <c r="FF25">
        <v>7.2896306338622701</v>
      </c>
      <c r="FG25">
        <v>7.2836455073791599</v>
      </c>
      <c r="FH25">
        <v>7.3709669486523701</v>
      </c>
      <c r="FI25">
        <v>7.2852525252525204</v>
      </c>
      <c r="FJ25">
        <v>7.2499999999999902</v>
      </c>
      <c r="FK25">
        <v>7.3099054255848603</v>
      </c>
      <c r="FL25">
        <v>7.2880519480519403</v>
      </c>
      <c r="FM25">
        <v>7.3139154704944103</v>
      </c>
      <c r="FN25">
        <v>7.3145907378237602</v>
      </c>
      <c r="FO25">
        <v>7.36491733403476</v>
      </c>
      <c r="FP25">
        <v>7.2843349770375596</v>
      </c>
      <c r="FQ25">
        <v>7.2574629232433203</v>
      </c>
      <c r="FR25">
        <v>7.4052631578947299</v>
      </c>
      <c r="FS25">
        <v>7.1241680369587304</v>
      </c>
      <c r="FT25">
        <v>7.3145657472202403</v>
      </c>
      <c r="FU25">
        <v>7.3028621185101104</v>
      </c>
      <c r="FV25">
        <v>7.3014303793694904</v>
      </c>
      <c r="FW25">
        <v>7.1766553446553401</v>
      </c>
      <c r="FX25">
        <v>7.3180363193776197</v>
      </c>
      <c r="FY25">
        <v>7.29326999753905</v>
      </c>
      <c r="FZ25">
        <v>7.2672443937086797</v>
      </c>
      <c r="GA25">
        <v>7.2532322783879604</v>
      </c>
      <c r="GB25">
        <v>7.3202580788412899</v>
      </c>
      <c r="GC25">
        <v>7.3066748411163296</v>
      </c>
      <c r="GD25">
        <v>7.3070456295457298</v>
      </c>
      <c r="GE25">
        <v>7.3001549472353604</v>
      </c>
      <c r="GF25">
        <v>7.2814171853815202</v>
      </c>
      <c r="GG25">
        <v>7.3012036557468099</v>
      </c>
      <c r="GH25">
        <v>7.3078628066732696</v>
      </c>
      <c r="GI25">
        <v>7.2948624045200603</v>
      </c>
      <c r="GJ25">
        <v>7.2913787941627097</v>
      </c>
      <c r="GK25">
        <v>7.29910873440285</v>
      </c>
      <c r="GL25">
        <v>7.3003998723617096</v>
      </c>
      <c r="GM25">
        <v>7.2588282687194603</v>
      </c>
      <c r="GN25">
        <v>7.2789976356208399</v>
      </c>
      <c r="GO25">
        <v>7.1738202075702002</v>
      </c>
      <c r="GP25">
        <v>7.1143030303030299</v>
      </c>
      <c r="GQ25">
        <v>7.2265831986842697</v>
      </c>
      <c r="GR25">
        <v>7.3114007849195897</v>
      </c>
      <c r="GS25">
        <v>7.3097565987921804</v>
      </c>
      <c r="GT25">
        <v>7.2991642163484904</v>
      </c>
      <c r="GU25">
        <v>7.3000301336729203</v>
      </c>
      <c r="GV25">
        <v>7.2624889370436696</v>
      </c>
      <c r="GW25">
        <v>7.2787072773986301</v>
      </c>
      <c r="GX25">
        <v>7.2707796313739204</v>
      </c>
      <c r="GY25">
        <v>7.34</v>
      </c>
      <c r="GZ25">
        <v>7.3018776791986397</v>
      </c>
      <c r="HA25">
        <v>7.2836192269046096</v>
      </c>
      <c r="HB25">
        <v>7.2970808916693004</v>
      </c>
      <c r="HC25">
        <v>7.2666290828532301</v>
      </c>
      <c r="HD25">
        <v>6.9762892078681498</v>
      </c>
      <c r="HE25">
        <v>7.2419585601935799</v>
      </c>
      <c r="HF25">
        <v>7.1986008148083203</v>
      </c>
      <c r="HG25">
        <v>7.17760435435435</v>
      </c>
      <c r="HH25">
        <v>7.3062499999999897</v>
      </c>
    </row>
    <row r="26" spans="1:216" x14ac:dyDescent="0.2">
      <c r="A26" t="s">
        <v>127</v>
      </c>
      <c r="B26">
        <v>3.1913277211367599</v>
      </c>
      <c r="C26">
        <v>3.21013223804326</v>
      </c>
      <c r="D26">
        <v>3.1307432311435002</v>
      </c>
      <c r="E26">
        <v>3.2449317253167802</v>
      </c>
      <c r="F26">
        <v>3.3214077237686501</v>
      </c>
      <c r="G26">
        <v>3.1346641969477602</v>
      </c>
      <c r="H26">
        <v>3.4742789712592899</v>
      </c>
      <c r="I26">
        <v>3.1196579125012298</v>
      </c>
      <c r="J26">
        <v>3.1571153326528001</v>
      </c>
      <c r="K26">
        <v>3.1849558379640199</v>
      </c>
      <c r="L26">
        <v>3.1765256000259501</v>
      </c>
      <c r="M26">
        <v>3.15978333785743</v>
      </c>
      <c r="N26">
        <v>3.20084958146998</v>
      </c>
      <c r="O26">
        <v>3.06302180714997</v>
      </c>
      <c r="P26">
        <v>3.1007868954246098</v>
      </c>
      <c r="Q26">
        <v>3.1896528513097699</v>
      </c>
      <c r="R26">
        <v>3.0782386301282898</v>
      </c>
      <c r="S26">
        <v>3.2131998425498698</v>
      </c>
      <c r="T26">
        <v>3.1957465505183098</v>
      </c>
      <c r="U26">
        <v>3.1902895885150699</v>
      </c>
      <c r="V26">
        <v>2.87219363595965</v>
      </c>
      <c r="W26">
        <v>3.15061326116887</v>
      </c>
      <c r="X26">
        <v>3.2019023628495602</v>
      </c>
      <c r="Y26">
        <v>3.1948221784600999</v>
      </c>
      <c r="Z26">
        <v>3.19434734152816</v>
      </c>
      <c r="AA26">
        <v>3.2082902414776502</v>
      </c>
      <c r="AB26">
        <v>3.02051552673263</v>
      </c>
      <c r="AC26">
        <v>3.1525939072458402</v>
      </c>
      <c r="AD26">
        <v>3.3595540794477601</v>
      </c>
      <c r="AE26">
        <v>3.2227520244677001</v>
      </c>
      <c r="AF26">
        <v>3.1875923096511301</v>
      </c>
      <c r="AG26">
        <v>3.0988925959084899</v>
      </c>
      <c r="AH26">
        <v>3.3072702435468302</v>
      </c>
      <c r="AI26">
        <v>3.1507402108737299</v>
      </c>
      <c r="AJ26">
        <v>3.1849005232121201</v>
      </c>
      <c r="AK26">
        <v>3.14500927121462</v>
      </c>
      <c r="AL26">
        <v>2.8449142008331401</v>
      </c>
      <c r="AM26">
        <v>3.2921587671587602</v>
      </c>
      <c r="AN26">
        <v>2.9272180200751601</v>
      </c>
      <c r="AO26">
        <v>3.1947591500140802</v>
      </c>
      <c r="AP26">
        <v>3.1219997637350398</v>
      </c>
      <c r="AQ26">
        <v>3.1622940008955598</v>
      </c>
      <c r="AR26">
        <v>3.19897435897435</v>
      </c>
      <c r="AS26">
        <v>2.9389854994606801</v>
      </c>
      <c r="AT26">
        <v>3.25290278349101</v>
      </c>
      <c r="AU26">
        <v>3.2159679933483099</v>
      </c>
      <c r="AV26">
        <v>3.1246110806421101</v>
      </c>
      <c r="AW26">
        <v>3.1827710675179199</v>
      </c>
      <c r="AX26">
        <v>2.9029669487474701</v>
      </c>
      <c r="AY26">
        <v>3.1790419369312501</v>
      </c>
      <c r="AZ26">
        <v>3.0202501339096002</v>
      </c>
      <c r="BA26">
        <v>3.59486531986532</v>
      </c>
      <c r="BB26">
        <v>3.07952150114094</v>
      </c>
      <c r="BC26">
        <v>3.2330430640046099</v>
      </c>
      <c r="BD26">
        <v>3.1791869132424302</v>
      </c>
      <c r="BE26">
        <v>3.4924999999999899</v>
      </c>
      <c r="BF26">
        <v>3.1854531919841298</v>
      </c>
      <c r="BG26">
        <v>3.1139960384011802</v>
      </c>
      <c r="BH26">
        <v>3.0975805067123199</v>
      </c>
      <c r="BI26">
        <v>3.1777683675030399</v>
      </c>
      <c r="BJ26">
        <v>3.5054778554778498</v>
      </c>
      <c r="BK26">
        <v>3.1747593873764601</v>
      </c>
      <c r="BL26">
        <v>3.1555135523201701</v>
      </c>
      <c r="BM26">
        <v>3.2780483555862201</v>
      </c>
      <c r="BN26">
        <v>3.2845416951868498</v>
      </c>
      <c r="BO26">
        <v>3.8295508026260801</v>
      </c>
      <c r="BP26">
        <v>3.1846239962788698</v>
      </c>
      <c r="BQ26">
        <v>3.1517929929883302</v>
      </c>
      <c r="BR26">
        <v>3.1853265328785598</v>
      </c>
      <c r="BS26">
        <v>3.21849698755525</v>
      </c>
      <c r="BT26">
        <v>3.1473033550811298</v>
      </c>
      <c r="BU26">
        <v>3.1994653299916398</v>
      </c>
      <c r="BV26">
        <v>3.1736290298793799</v>
      </c>
      <c r="BW26">
        <v>3.2167612472771898</v>
      </c>
      <c r="BX26">
        <v>3.21035844250896</v>
      </c>
      <c r="BY26">
        <v>3.25395256916996</v>
      </c>
      <c r="BZ26">
        <v>3.17832295371911</v>
      </c>
      <c r="CA26">
        <v>2.9160885167464099</v>
      </c>
      <c r="CB26">
        <v>3.3820576939106499</v>
      </c>
      <c r="CC26">
        <v>3.1368876937568402</v>
      </c>
      <c r="CD26">
        <v>3.25466368017827</v>
      </c>
      <c r="CE26">
        <v>2.8257650029708801</v>
      </c>
      <c r="CF26">
        <v>3.1942307692307699</v>
      </c>
      <c r="CG26">
        <v>3.2496215389161902</v>
      </c>
      <c r="CH26">
        <v>3.0663997745524698</v>
      </c>
      <c r="CI26">
        <v>3.0708756645864002</v>
      </c>
      <c r="CJ26">
        <v>3.1490449052891099</v>
      </c>
      <c r="CK26">
        <v>3.1482548819616398</v>
      </c>
      <c r="CL26">
        <v>3.1422697956280699</v>
      </c>
      <c r="CM26">
        <v>3.1604871897985398</v>
      </c>
      <c r="CN26">
        <v>3.1044466593632301</v>
      </c>
      <c r="CO26">
        <v>3.08858917815872</v>
      </c>
      <c r="CP26">
        <v>3.2326450409947598</v>
      </c>
      <c r="CQ26">
        <v>3.1801076275244902</v>
      </c>
      <c r="CR26">
        <v>3.2644774273345698</v>
      </c>
      <c r="CS26">
        <v>3.1438399283378602</v>
      </c>
      <c r="CT26">
        <v>3.23539493421233</v>
      </c>
      <c r="CU26">
        <v>3.1281224175256601</v>
      </c>
      <c r="CV26">
        <v>3.1247224518783701</v>
      </c>
      <c r="CW26">
        <v>3.6263245423241202</v>
      </c>
      <c r="CX26">
        <v>3.0161062836891102</v>
      </c>
      <c r="CY26">
        <v>3.1669797539297702</v>
      </c>
      <c r="CZ26">
        <v>3.1623887768140402</v>
      </c>
      <c r="DA26">
        <v>3.0724400871459601</v>
      </c>
      <c r="DB26">
        <v>3.1834852531019999</v>
      </c>
      <c r="DC26">
        <v>3.0007901680134599</v>
      </c>
      <c r="DD26">
        <v>3.0627851207841901</v>
      </c>
      <c r="DE26">
        <v>3.1830459770114898</v>
      </c>
      <c r="DF26">
        <v>3.1732622700332</v>
      </c>
      <c r="DG26">
        <v>3.09516270921003</v>
      </c>
      <c r="DH26">
        <v>3.3241379310344801</v>
      </c>
      <c r="DI26">
        <v>3.0597069512694501</v>
      </c>
      <c r="DJ26">
        <v>3.1358021817897401</v>
      </c>
      <c r="DK26">
        <v>3.1514539413857401</v>
      </c>
      <c r="DL26">
        <v>3.1618388430758801</v>
      </c>
      <c r="DM26">
        <v>3.1965330030502499</v>
      </c>
      <c r="DN26">
        <v>3.1091681006674898</v>
      </c>
      <c r="DO26">
        <v>3.1658123879613802</v>
      </c>
      <c r="DP26">
        <v>3.1535664879251799</v>
      </c>
      <c r="DQ26">
        <v>3.2308006111976</v>
      </c>
      <c r="DR26">
        <v>3.0363350296727898</v>
      </c>
      <c r="DS26">
        <v>3.3618035482150899</v>
      </c>
      <c r="DT26">
        <v>3.1485294117647</v>
      </c>
      <c r="DU26">
        <v>3.1555555555555501</v>
      </c>
      <c r="DV26">
        <v>3.1542270919739099</v>
      </c>
      <c r="DW26">
        <v>3.06222222222222</v>
      </c>
      <c r="DX26">
        <v>3.1740812687817899</v>
      </c>
      <c r="DY26">
        <v>3.0725192205726399</v>
      </c>
      <c r="DZ26">
        <v>3.1903164143102898</v>
      </c>
      <c r="EA26">
        <v>3.0965901685463901</v>
      </c>
      <c r="EB26">
        <v>2.8290960274924801</v>
      </c>
      <c r="EC26">
        <v>3.3593061737704599</v>
      </c>
      <c r="ED26">
        <v>3.1350299056820701</v>
      </c>
      <c r="EE26">
        <v>3.0586058104151599</v>
      </c>
      <c r="EF26">
        <v>3.0923722763654702</v>
      </c>
      <c r="EG26">
        <v>3.2718342303312999</v>
      </c>
      <c r="EH26">
        <v>3.1042836542230199</v>
      </c>
      <c r="EI26">
        <v>4.0842105263157897</v>
      </c>
      <c r="EJ26">
        <v>3.08195079250034</v>
      </c>
      <c r="EK26">
        <v>3.2291421555528399</v>
      </c>
      <c r="EL26">
        <v>3.1776025619708199</v>
      </c>
      <c r="EM26">
        <v>3.2095834924791902</v>
      </c>
      <c r="EN26">
        <v>3.1031366752505298</v>
      </c>
      <c r="EO26">
        <v>3.6003635062611798</v>
      </c>
      <c r="EP26">
        <v>3.1592688566753502</v>
      </c>
      <c r="EQ26">
        <v>3.1452922077921999</v>
      </c>
      <c r="ER26">
        <v>3.21931194244931</v>
      </c>
      <c r="ES26">
        <v>3.2327848248045301</v>
      </c>
      <c r="ET26">
        <v>3.1535598618029601</v>
      </c>
      <c r="EU26">
        <v>1.95</v>
      </c>
      <c r="EV26">
        <v>3.0242489397151</v>
      </c>
      <c r="EW26">
        <v>3.1550181690810502</v>
      </c>
      <c r="EX26">
        <v>3.2757193875332802</v>
      </c>
      <c r="EY26">
        <v>2.9998465917630401</v>
      </c>
      <c r="EZ26">
        <v>3.1918376119453602</v>
      </c>
      <c r="FA26">
        <v>3.15500920897495</v>
      </c>
      <c r="FB26">
        <v>3.1599664903724398</v>
      </c>
      <c r="FC26">
        <v>3.1963897820274201</v>
      </c>
      <c r="FD26">
        <v>3.13326958601241</v>
      </c>
      <c r="FE26">
        <v>3.2046743936373598</v>
      </c>
      <c r="FF26">
        <v>3.1239340212484601</v>
      </c>
      <c r="FG26">
        <v>3.15714224926406</v>
      </c>
      <c r="FH26">
        <v>4.2023190045248802</v>
      </c>
      <c r="FI26">
        <v>3.09979797979797</v>
      </c>
      <c r="FJ26">
        <v>2.9923076923076901</v>
      </c>
      <c r="FK26">
        <v>3.1897461423593798</v>
      </c>
      <c r="FL26">
        <v>3.2367965367965299</v>
      </c>
      <c r="FM26">
        <v>3.1899494949494902</v>
      </c>
      <c r="FN26">
        <v>3.1593092626455599</v>
      </c>
      <c r="FO26">
        <v>3.4526591286747901</v>
      </c>
      <c r="FP26">
        <v>3.1727265101947899</v>
      </c>
      <c r="FQ26">
        <v>3.3145894516856398</v>
      </c>
      <c r="FR26">
        <v>3.1973684210526301</v>
      </c>
      <c r="FS26">
        <v>3.01871035940803</v>
      </c>
      <c r="FT26">
        <v>3.1603794825164702</v>
      </c>
      <c r="FU26">
        <v>3.1750597816221799</v>
      </c>
      <c r="FV26">
        <v>3.1552878387876802</v>
      </c>
      <c r="FW26">
        <v>3.0317042957042899</v>
      </c>
      <c r="FX26">
        <v>3.1735959862154499</v>
      </c>
      <c r="FY26">
        <v>3.1966637160184899</v>
      </c>
      <c r="FZ26">
        <v>3.1934504172240499</v>
      </c>
      <c r="GA26">
        <v>3.12243093421147</v>
      </c>
      <c r="GB26">
        <v>3.2372096399535399</v>
      </c>
      <c r="GC26">
        <v>3.2983534816247499</v>
      </c>
      <c r="GD26">
        <v>3.2380224131216799</v>
      </c>
      <c r="GE26">
        <v>3.1909677481938701</v>
      </c>
      <c r="GF26">
        <v>3.17995297675016</v>
      </c>
      <c r="GG26">
        <v>3.1517956099445401</v>
      </c>
      <c r="GH26">
        <v>3.3068360599119901</v>
      </c>
      <c r="GI26">
        <v>3.1488573527596202</v>
      </c>
      <c r="GJ26">
        <v>3.1170467491232099</v>
      </c>
      <c r="GK26">
        <v>3.1673796791443798</v>
      </c>
      <c r="GL26">
        <v>3.1749740755549198</v>
      </c>
      <c r="GM26">
        <v>3.1635840747490098</v>
      </c>
      <c r="GN26">
        <v>3.1516515501756901</v>
      </c>
      <c r="GO26">
        <v>3.1101007326007299</v>
      </c>
      <c r="GP26">
        <v>3.0017575757575701</v>
      </c>
      <c r="GQ26">
        <v>3.1216083968727202</v>
      </c>
      <c r="GR26">
        <v>3.1673797979958902</v>
      </c>
      <c r="GS26">
        <v>3.07632048271463</v>
      </c>
      <c r="GT26">
        <v>3.2342976991596601</v>
      </c>
      <c r="GU26">
        <v>3.21449514282435</v>
      </c>
      <c r="GV26">
        <v>3.06426777921495</v>
      </c>
      <c r="GW26">
        <v>3.1536430024819002</v>
      </c>
      <c r="GX26">
        <v>3.1692983610279901</v>
      </c>
      <c r="GY26">
        <v>3.15</v>
      </c>
      <c r="GZ26">
        <v>3.12543297278369</v>
      </c>
      <c r="HA26">
        <v>3.1422550459613201</v>
      </c>
      <c r="HB26">
        <v>3.1719745802977499</v>
      </c>
      <c r="HC26">
        <v>3.1244438714481002</v>
      </c>
      <c r="HD26">
        <v>2.77054758107389</v>
      </c>
      <c r="HE26">
        <v>3.2932979981301198</v>
      </c>
      <c r="HF26">
        <v>3.0697067367971602</v>
      </c>
      <c r="HG26">
        <v>3.19204879879879</v>
      </c>
      <c r="HH26">
        <v>3.1687500000000002</v>
      </c>
    </row>
    <row r="27" spans="1:216" x14ac:dyDescent="0.2">
      <c r="A27" t="s">
        <v>140</v>
      </c>
      <c r="B27">
        <v>7.55648202085683</v>
      </c>
      <c r="C27">
        <v>7.5257540966703802</v>
      </c>
      <c r="D27">
        <v>7.4783525100320896</v>
      </c>
      <c r="E27">
        <v>7.5069541522567897</v>
      </c>
      <c r="F27">
        <v>7.5142762320653897</v>
      </c>
      <c r="G27">
        <v>7.4309795944195098</v>
      </c>
      <c r="H27">
        <v>7.5436926915806</v>
      </c>
      <c r="I27">
        <v>7.5692972320011496</v>
      </c>
      <c r="J27">
        <v>7.5324403754303599</v>
      </c>
      <c r="K27">
        <v>7.5334131101736297</v>
      </c>
      <c r="L27">
        <v>7.4763751214405199</v>
      </c>
      <c r="M27">
        <v>7.5775970254797498</v>
      </c>
      <c r="N27">
        <v>7.5489712701878702</v>
      </c>
      <c r="O27">
        <v>7.5721843976572298</v>
      </c>
      <c r="P27">
        <v>7.5211458292776303</v>
      </c>
      <c r="Q27">
        <v>7.5540298167462199</v>
      </c>
      <c r="R27">
        <v>7.4917223529871597</v>
      </c>
      <c r="S27">
        <v>7.5332656661603901</v>
      </c>
      <c r="T27">
        <v>7.5010061934528602</v>
      </c>
      <c r="U27">
        <v>7.5538408961319199</v>
      </c>
      <c r="V27">
        <v>7.6040111379437603</v>
      </c>
      <c r="W27">
        <v>7.4746776198825904</v>
      </c>
      <c r="X27">
        <v>7.5721852300640498</v>
      </c>
      <c r="Y27">
        <v>7.4801092763398804</v>
      </c>
      <c r="Z27">
        <v>7.5672423316863702</v>
      </c>
      <c r="AA27">
        <v>7.6152592413796798</v>
      </c>
      <c r="AB27">
        <v>7.4144931357760298</v>
      </c>
      <c r="AC27">
        <v>7.5683843337657404</v>
      </c>
      <c r="AD27">
        <v>7.7208215764089898</v>
      </c>
      <c r="AE27">
        <v>7.5350957580932203</v>
      </c>
      <c r="AF27">
        <v>7.5528673287496799</v>
      </c>
      <c r="AG27">
        <v>7.4570029905661501</v>
      </c>
      <c r="AH27">
        <v>7.5702988105603302</v>
      </c>
      <c r="AI27">
        <v>7.5379768871683401</v>
      </c>
      <c r="AJ27">
        <v>7.5616839001736498</v>
      </c>
      <c r="AK27">
        <v>7.4430974109545502</v>
      </c>
      <c r="AL27">
        <v>7.6732160228302302</v>
      </c>
      <c r="AM27">
        <v>7.4742359492359496</v>
      </c>
      <c r="AN27">
        <v>7.4375418232561001</v>
      </c>
      <c r="AO27">
        <v>7.5269624676667704</v>
      </c>
      <c r="AP27">
        <v>7.5204983111150501</v>
      </c>
      <c r="AQ27">
        <v>7.5202536911249496</v>
      </c>
      <c r="AR27">
        <v>7.5208974358974299</v>
      </c>
      <c r="AS27">
        <v>7.5094346803085603</v>
      </c>
      <c r="AT27">
        <v>7.5893015220073998</v>
      </c>
      <c r="AU27">
        <v>7.5536250066717203</v>
      </c>
      <c r="AV27">
        <v>7.5689978052395199</v>
      </c>
      <c r="AW27">
        <v>7.6200247646064003</v>
      </c>
      <c r="AX27">
        <v>7.5962539398887001</v>
      </c>
      <c r="AY27">
        <v>7.5393582169078197</v>
      </c>
      <c r="AZ27">
        <v>7.5091623369648701</v>
      </c>
      <c r="BA27">
        <v>7.7807954191777702</v>
      </c>
      <c r="BB27">
        <v>7.4915405450179398</v>
      </c>
      <c r="BC27">
        <v>7.5659323615852996</v>
      </c>
      <c r="BD27">
        <v>7.5408104134232801</v>
      </c>
      <c r="BE27">
        <v>7.53249999999999</v>
      </c>
      <c r="BF27">
        <v>7.5265239294847497</v>
      </c>
      <c r="BG27">
        <v>7.5564084364881801</v>
      </c>
      <c r="BH27">
        <v>7.5090820334335104</v>
      </c>
      <c r="BI27">
        <v>7.5461130979730697</v>
      </c>
      <c r="BJ27">
        <v>7.6115884115884098</v>
      </c>
      <c r="BK27">
        <v>7.5204074117869597</v>
      </c>
      <c r="BL27">
        <v>7.4681664865122501</v>
      </c>
      <c r="BM27">
        <v>7.5422819678300899</v>
      </c>
      <c r="BN27">
        <v>7.6165158103867796</v>
      </c>
      <c r="BO27">
        <v>7.8297163973703103</v>
      </c>
      <c r="BP27">
        <v>7.5409393448340696</v>
      </c>
      <c r="BQ27">
        <v>7.5562615311347701</v>
      </c>
      <c r="BR27">
        <v>7.55526632392937</v>
      </c>
      <c r="BS27">
        <v>7.5649035978575201</v>
      </c>
      <c r="BT27">
        <v>7.4747782367716997</v>
      </c>
      <c r="BU27">
        <v>7.7375271512113599</v>
      </c>
      <c r="BV27">
        <v>7.5159328485045496</v>
      </c>
      <c r="BW27">
        <v>7.5615614235512298</v>
      </c>
      <c r="BX27">
        <v>7.5280734764513397</v>
      </c>
      <c r="BY27">
        <v>7.5772727272727201</v>
      </c>
      <c r="BZ27">
        <v>7.5469654007966103</v>
      </c>
      <c r="CA27">
        <v>7.2799641148325298</v>
      </c>
      <c r="CB27">
        <v>7.47805605247465</v>
      </c>
      <c r="CC27">
        <v>7.5547397786799202</v>
      </c>
      <c r="CD27">
        <v>7.6145103514623003</v>
      </c>
      <c r="CE27">
        <v>7.5844696969696903</v>
      </c>
      <c r="CF27">
        <v>7.4942307692307697</v>
      </c>
      <c r="CG27">
        <v>7.2831147940363499</v>
      </c>
      <c r="CH27">
        <v>7.5055784748480496</v>
      </c>
      <c r="CI27">
        <v>7.5382751935796302</v>
      </c>
      <c r="CJ27">
        <v>7.5318799649448804</v>
      </c>
      <c r="CK27">
        <v>7.5621676163033804</v>
      </c>
      <c r="CL27">
        <v>7.5489584199399502</v>
      </c>
      <c r="CM27">
        <v>7.5240790780423596</v>
      </c>
      <c r="CN27">
        <v>7.5439022030181704</v>
      </c>
      <c r="CO27">
        <v>7.5262618844998004</v>
      </c>
      <c r="CP27">
        <v>7.5639760025613398</v>
      </c>
      <c r="CQ27">
        <v>7.5495782180894997</v>
      </c>
      <c r="CR27">
        <v>7.4473840445268999</v>
      </c>
      <c r="CS27">
        <v>7.5409876110839704</v>
      </c>
      <c r="CT27">
        <v>7.5471545624307304</v>
      </c>
      <c r="CU27">
        <v>7.5233041565388703</v>
      </c>
      <c r="CV27">
        <v>7.5708450135895902</v>
      </c>
      <c r="CW27">
        <v>7.7723097841783604</v>
      </c>
      <c r="CX27">
        <v>7.5149879921897398</v>
      </c>
      <c r="CY27">
        <v>7.4736817907116402</v>
      </c>
      <c r="CZ27">
        <v>7.4892140348364702</v>
      </c>
      <c r="DA27">
        <v>7.5348366013071804</v>
      </c>
      <c r="DB27">
        <v>7.5594081200020904</v>
      </c>
      <c r="DC27">
        <v>7.4411708232622296</v>
      </c>
      <c r="DD27">
        <v>7.5572170365456399</v>
      </c>
      <c r="DE27">
        <v>7.6149117405582896</v>
      </c>
      <c r="DF27">
        <v>7.5407529090877699</v>
      </c>
      <c r="DG27">
        <v>7.5345689879886297</v>
      </c>
      <c r="DH27">
        <v>7.77241379310344</v>
      </c>
      <c r="DI27">
        <v>7.5506040131040102</v>
      </c>
      <c r="DJ27">
        <v>7.5955190410585898</v>
      </c>
      <c r="DK27">
        <v>7.5355805622057499</v>
      </c>
      <c r="DL27">
        <v>7.5299004522616997</v>
      </c>
      <c r="DM27">
        <v>7.6143329236012196</v>
      </c>
      <c r="DN27">
        <v>7.4861035177906201</v>
      </c>
      <c r="DO27">
        <v>7.5248606689665403</v>
      </c>
      <c r="DP27">
        <v>7.52662247961793</v>
      </c>
      <c r="DQ27">
        <v>7.5456495416017999</v>
      </c>
      <c r="DR27">
        <v>7.5463646380287699</v>
      </c>
      <c r="DS27">
        <v>7.6110676715630197</v>
      </c>
      <c r="DT27">
        <v>7.5536445012787699</v>
      </c>
      <c r="DU27">
        <v>7.4757575757575703</v>
      </c>
      <c r="DV27">
        <v>7.5264904531385399</v>
      </c>
      <c r="DW27">
        <v>7.5844444444444399</v>
      </c>
      <c r="DX27">
        <v>7.5253987645538301</v>
      </c>
      <c r="DY27">
        <v>7.5241181512902102</v>
      </c>
      <c r="DZ27">
        <v>7.5130455835468402</v>
      </c>
      <c r="EA27">
        <v>7.5245184919152202</v>
      </c>
      <c r="EB27">
        <v>7.5337308777236798</v>
      </c>
      <c r="EC27">
        <v>7.6340051025765296</v>
      </c>
      <c r="ED27">
        <v>7.4447780078214798</v>
      </c>
      <c r="EE27">
        <v>7.5427420572116297</v>
      </c>
      <c r="EF27">
        <v>7.4866695886832</v>
      </c>
      <c r="EG27">
        <v>7.5818238203799799</v>
      </c>
      <c r="EH27">
        <v>7.4923562995008703</v>
      </c>
      <c r="EI27">
        <v>7.5315789473684198</v>
      </c>
      <c r="EJ27">
        <v>7.4979239538885798</v>
      </c>
      <c r="EK27">
        <v>7.5693170204331501</v>
      </c>
      <c r="EL27">
        <v>7.4757217084884502</v>
      </c>
      <c r="EM27">
        <v>7.5642965286109396</v>
      </c>
      <c r="EN27">
        <v>7.7037098160855999</v>
      </c>
      <c r="EO27">
        <v>7.4643720930232504</v>
      </c>
      <c r="EP27">
        <v>7.55761437810337</v>
      </c>
      <c r="EQ27">
        <v>7.6909090909090896</v>
      </c>
      <c r="ER27">
        <v>7.5621997231811102</v>
      </c>
      <c r="ES27">
        <v>7.4856242314254997</v>
      </c>
      <c r="ET27">
        <v>7.5059886958173303</v>
      </c>
      <c r="EU27">
        <v>7.75</v>
      </c>
      <c r="EV27">
        <v>7.5277958079944103</v>
      </c>
      <c r="EW27">
        <v>7.5358285300539603</v>
      </c>
      <c r="EX27">
        <v>7.4691154566039204</v>
      </c>
      <c r="EY27">
        <v>7.4691161549726104</v>
      </c>
      <c r="EZ27">
        <v>7.5310079955751599</v>
      </c>
      <c r="FA27">
        <v>7.5649604712427596</v>
      </c>
      <c r="FB27">
        <v>7.5693455612557301</v>
      </c>
      <c r="FC27">
        <v>7.5556718566472503</v>
      </c>
      <c r="FD27">
        <v>7.5574209755044297</v>
      </c>
      <c r="FE27">
        <v>7.51641644552834</v>
      </c>
      <c r="FF27">
        <v>7.5519782182503103</v>
      </c>
      <c r="FG27">
        <v>7.5021992716549102</v>
      </c>
      <c r="FH27">
        <v>7.8864302577218099</v>
      </c>
      <c r="FI27">
        <v>7.4928282828282802</v>
      </c>
      <c r="FJ27">
        <v>7.38846153846153</v>
      </c>
      <c r="FK27">
        <v>7.5186162269785903</v>
      </c>
      <c r="FL27">
        <v>7.4915151515151504</v>
      </c>
      <c r="FM27">
        <v>7.50113237639553</v>
      </c>
      <c r="FN27">
        <v>7.50942199805767</v>
      </c>
      <c r="FO27">
        <v>7.6535079186492698</v>
      </c>
      <c r="FP27">
        <v>7.5431851991593399</v>
      </c>
      <c r="FQ27">
        <v>7.5833036352637002</v>
      </c>
      <c r="FR27">
        <v>7.6421052631578901</v>
      </c>
      <c r="FS27">
        <v>7.4944201706992404</v>
      </c>
      <c r="FT27">
        <v>7.5491526640397097</v>
      </c>
      <c r="FU27">
        <v>7.5490762378593796</v>
      </c>
      <c r="FV27">
        <v>7.5432299904051598</v>
      </c>
      <c r="FW27">
        <v>7.4799347319347298</v>
      </c>
      <c r="FX27">
        <v>7.5823721320461503</v>
      </c>
      <c r="FY27">
        <v>7.5448466630638498</v>
      </c>
      <c r="FZ27">
        <v>7.5429312535725304</v>
      </c>
      <c r="GA27">
        <v>7.5525952150937199</v>
      </c>
      <c r="GB27">
        <v>7.5445248343239699</v>
      </c>
      <c r="GC27">
        <v>7.5374978124712104</v>
      </c>
      <c r="GD27">
        <v>7.5503192374708803</v>
      </c>
      <c r="GE27">
        <v>7.5528202007062797</v>
      </c>
      <c r="GF27">
        <v>7.5107776234411396</v>
      </c>
      <c r="GG27">
        <v>7.5454679439586299</v>
      </c>
      <c r="GH27">
        <v>7.5577477532187904</v>
      </c>
      <c r="GI27">
        <v>7.5311621105055702</v>
      </c>
      <c r="GJ27">
        <v>7.5037099030427301</v>
      </c>
      <c r="GK27">
        <v>7.4978609625668398</v>
      </c>
      <c r="GL27">
        <v>7.5222061952560999</v>
      </c>
      <c r="GM27">
        <v>7.4942091052554503</v>
      </c>
      <c r="GN27">
        <v>7.5123838668984799</v>
      </c>
      <c r="GO27">
        <v>7.5297603785103702</v>
      </c>
      <c r="GP27">
        <v>7.4296363636363596</v>
      </c>
      <c r="GQ27">
        <v>7.47521311351605</v>
      </c>
      <c r="GR27">
        <v>7.4903253324032297</v>
      </c>
      <c r="GS27">
        <v>7.5277949509471904</v>
      </c>
      <c r="GT27">
        <v>7.5770217921447101</v>
      </c>
      <c r="GU27">
        <v>7.5832283256468802</v>
      </c>
      <c r="GV27">
        <v>7.41244457197313</v>
      </c>
      <c r="GW27">
        <v>7.4797406617298101</v>
      </c>
      <c r="GX27">
        <v>7.5192274311209797</v>
      </c>
      <c r="GY27">
        <v>7.48</v>
      </c>
      <c r="GZ27">
        <v>7.5310093939591702</v>
      </c>
      <c r="HA27">
        <v>7.4987466307868997</v>
      </c>
      <c r="HB27">
        <v>7.5801637234716397</v>
      </c>
      <c r="HC27">
        <v>7.4834204525111403</v>
      </c>
      <c r="HD27">
        <v>7.3054332801701198</v>
      </c>
      <c r="HE27">
        <v>7.5077951933124298</v>
      </c>
      <c r="HF27">
        <v>7.5238555779342899</v>
      </c>
      <c r="HG27">
        <v>7.5099121621621601</v>
      </c>
      <c r="HH27">
        <v>7.4406249999999998</v>
      </c>
    </row>
    <row r="28" spans="1:216" x14ac:dyDescent="0.2">
      <c r="A28" t="s">
        <v>147</v>
      </c>
      <c r="B28">
        <v>8.0168052602969002</v>
      </c>
      <c r="C28">
        <v>7.9841580096643501</v>
      </c>
      <c r="D28">
        <v>7.85912672060799</v>
      </c>
      <c r="E28">
        <v>7.9795657271987297</v>
      </c>
      <c r="F28">
        <v>8.0581468045068192</v>
      </c>
      <c r="G28">
        <v>7.8605572881324699</v>
      </c>
      <c r="H28">
        <v>8.03904049202173</v>
      </c>
      <c r="I28">
        <v>8.0872183191723099</v>
      </c>
      <c r="J28">
        <v>7.99286847889526</v>
      </c>
      <c r="K28">
        <v>8.0315066481510904</v>
      </c>
      <c r="L28">
        <v>7.9690415622003803</v>
      </c>
      <c r="M28">
        <v>8.0134758647046809</v>
      </c>
      <c r="N28">
        <v>8.0335894887500103</v>
      </c>
      <c r="O28">
        <v>8.0283481454928491</v>
      </c>
      <c r="P28">
        <v>8.0017269718645707</v>
      </c>
      <c r="Q28">
        <v>7.9975026336914903</v>
      </c>
      <c r="R28">
        <v>7.9071011943189999</v>
      </c>
      <c r="S28">
        <v>8.1041175015077407</v>
      </c>
      <c r="T28">
        <v>7.9904507905045401</v>
      </c>
      <c r="U28">
        <v>8.0156917119744495</v>
      </c>
      <c r="V28">
        <v>8.0041369702053693</v>
      </c>
      <c r="W28">
        <v>7.9359606736089203</v>
      </c>
      <c r="X28">
        <v>8.0683518786706099</v>
      </c>
      <c r="Y28">
        <v>8.0529635289678403</v>
      </c>
      <c r="Z28">
        <v>8.0343826310904696</v>
      </c>
      <c r="AA28">
        <v>8.0271034112303496</v>
      </c>
      <c r="AB28">
        <v>7.8231267795412496</v>
      </c>
      <c r="AC28">
        <v>8.0194047662965406</v>
      </c>
      <c r="AD28">
        <v>8.1150197116851697</v>
      </c>
      <c r="AE28">
        <v>7.9713831238857704</v>
      </c>
      <c r="AF28">
        <v>7.9412133944486802</v>
      </c>
      <c r="AG28">
        <v>7.8638269087815402</v>
      </c>
      <c r="AH28">
        <v>8.0199366050041991</v>
      </c>
      <c r="AI28">
        <v>7.9880771863895204</v>
      </c>
      <c r="AJ28">
        <v>8.0202963437103492</v>
      </c>
      <c r="AK28">
        <v>7.8321209979692101</v>
      </c>
      <c r="AL28">
        <v>8.0855031322009108</v>
      </c>
      <c r="AM28">
        <v>7.9348484848484802</v>
      </c>
      <c r="AN28">
        <v>7.8412658769801604</v>
      </c>
      <c r="AO28">
        <v>7.9929339607246703</v>
      </c>
      <c r="AP28">
        <v>7.9734509921430297</v>
      </c>
      <c r="AQ28">
        <v>7.9761358352474803</v>
      </c>
      <c r="AR28">
        <v>8.0408974358974294</v>
      </c>
      <c r="AS28">
        <v>7.9715787126990501</v>
      </c>
      <c r="AT28">
        <v>8.09668394350747</v>
      </c>
      <c r="AU28">
        <v>8.0162060251157197</v>
      </c>
      <c r="AV28">
        <v>7.9982629132479097</v>
      </c>
      <c r="AW28">
        <v>8.0552288637555005</v>
      </c>
      <c r="AX28">
        <v>7.8873510062602996</v>
      </c>
      <c r="AY28">
        <v>8.0022212894957701</v>
      </c>
      <c r="AZ28">
        <v>7.9519059995506796</v>
      </c>
      <c r="BA28">
        <v>8.2825087711852401</v>
      </c>
      <c r="BB28">
        <v>7.8424498671467804</v>
      </c>
      <c r="BC28">
        <v>8.0462854987400707</v>
      </c>
      <c r="BD28">
        <v>8.1224398892925098</v>
      </c>
      <c r="BE28">
        <v>8.1724999999999905</v>
      </c>
      <c r="BF28">
        <v>8.0066662836672293</v>
      </c>
      <c r="BG28">
        <v>8.0065045182451993</v>
      </c>
      <c r="BH28">
        <v>7.9448692392548299</v>
      </c>
      <c r="BI28">
        <v>8.0154813920258796</v>
      </c>
      <c r="BJ28">
        <v>8.0681818181818095</v>
      </c>
      <c r="BK28">
        <v>7.9894255217050496</v>
      </c>
      <c r="BL28">
        <v>7.8787594602887596</v>
      </c>
      <c r="BM28">
        <v>8.0528546511746892</v>
      </c>
      <c r="BN28">
        <v>8.1077577258222409</v>
      </c>
      <c r="BO28">
        <v>8.2871644850238795</v>
      </c>
      <c r="BP28">
        <v>8.0224972004060007</v>
      </c>
      <c r="BQ28">
        <v>8.0098463821736097</v>
      </c>
      <c r="BR28">
        <v>8.0208201759671898</v>
      </c>
      <c r="BS28">
        <v>8.0405663519958903</v>
      </c>
      <c r="BT28">
        <v>7.9099055568009797</v>
      </c>
      <c r="BU28">
        <v>8.0951545530492801</v>
      </c>
      <c r="BV28">
        <v>8.0252824599608008</v>
      </c>
      <c r="BW28">
        <v>8.0300197070831203</v>
      </c>
      <c r="BX28">
        <v>8.0055829557248508</v>
      </c>
      <c r="BY28">
        <v>7.8794466403161998</v>
      </c>
      <c r="BZ28">
        <v>8.0011721216076896</v>
      </c>
      <c r="CA28">
        <v>7.7419856459330099</v>
      </c>
      <c r="CB28">
        <v>8.0706240662729698</v>
      </c>
      <c r="CC28">
        <v>8.0063304025915603</v>
      </c>
      <c r="CD28">
        <v>8.0705302787828703</v>
      </c>
      <c r="CE28">
        <v>8.0808749257278603</v>
      </c>
      <c r="CF28">
        <v>7.9461538461538401</v>
      </c>
      <c r="CG28">
        <v>7.7752927971465802</v>
      </c>
      <c r="CH28">
        <v>8.0044048971854806</v>
      </c>
      <c r="CI28">
        <v>8.0087505675023394</v>
      </c>
      <c r="CJ28">
        <v>7.9932838788679197</v>
      </c>
      <c r="CK28">
        <v>8.0303851641438992</v>
      </c>
      <c r="CL28">
        <v>7.9930017118943102</v>
      </c>
      <c r="CM28">
        <v>7.9690529308378304</v>
      </c>
      <c r="CN28">
        <v>7.9766084676804896</v>
      </c>
      <c r="CO28">
        <v>7.8538904435996697</v>
      </c>
      <c r="CP28">
        <v>8.0164163524663294</v>
      </c>
      <c r="CQ28">
        <v>7.9981085245950201</v>
      </c>
      <c r="CR28">
        <v>7.9198330241187298</v>
      </c>
      <c r="CS28">
        <v>7.9511562935946101</v>
      </c>
      <c r="CT28">
        <v>8.0363662810614098</v>
      </c>
      <c r="CU28">
        <v>7.94859461994238</v>
      </c>
      <c r="CV28">
        <v>8.0390535595214505</v>
      </c>
      <c r="CW28">
        <v>8.2476889588129705</v>
      </c>
      <c r="CX28">
        <v>7.9076856605484203</v>
      </c>
      <c r="CY28">
        <v>7.9446549103459603</v>
      </c>
      <c r="CZ28">
        <v>7.9346671320984301</v>
      </c>
      <c r="DA28">
        <v>7.9276470588235197</v>
      </c>
      <c r="DB28">
        <v>8.0185465698646894</v>
      </c>
      <c r="DC28">
        <v>7.73124284094472</v>
      </c>
      <c r="DD28">
        <v>8.1126782117423595</v>
      </c>
      <c r="DE28">
        <v>8.1446839080459696</v>
      </c>
      <c r="DF28">
        <v>8.01086378228805</v>
      </c>
      <c r="DG28">
        <v>7.9278286823990101</v>
      </c>
      <c r="DH28">
        <v>7.9965517241379303</v>
      </c>
      <c r="DI28">
        <v>7.9708074836199803</v>
      </c>
      <c r="DJ28">
        <v>8.2261379170753202</v>
      </c>
      <c r="DK28">
        <v>7.9980243453153097</v>
      </c>
      <c r="DL28">
        <v>7.9678084597659202</v>
      </c>
      <c r="DM28">
        <v>8.0778594327035496</v>
      </c>
      <c r="DN28">
        <v>7.9306086444053197</v>
      </c>
      <c r="DO28">
        <v>8.0156445180639793</v>
      </c>
      <c r="DP28">
        <v>7.9709049099885503</v>
      </c>
      <c r="DQ28">
        <v>8.0472971804186102</v>
      </c>
      <c r="DR28">
        <v>7.9832639346396403</v>
      </c>
      <c r="DS28">
        <v>8.0678943788319692</v>
      </c>
      <c r="DT28">
        <v>7.9696291560102299</v>
      </c>
      <c r="DU28">
        <v>8.0141414141414096</v>
      </c>
      <c r="DV28">
        <v>7.9831814618006103</v>
      </c>
      <c r="DW28">
        <v>8.0155555555555509</v>
      </c>
      <c r="DX28">
        <v>7.9794442583397496</v>
      </c>
      <c r="DY28">
        <v>7.90072194238246</v>
      </c>
      <c r="DZ28">
        <v>7.9573547359522898</v>
      </c>
      <c r="EA28">
        <v>7.9515358589077296</v>
      </c>
      <c r="EB28">
        <v>7.9663303787142699</v>
      </c>
      <c r="EC28">
        <v>8.0600346023560299</v>
      </c>
      <c r="ED28">
        <v>7.9543535771796599</v>
      </c>
      <c r="EE28">
        <v>7.9694679796837002</v>
      </c>
      <c r="EF28">
        <v>7.8329877905544301</v>
      </c>
      <c r="EG28">
        <v>8.0852813543430209</v>
      </c>
      <c r="EH28">
        <v>7.9966992809161903</v>
      </c>
      <c r="EI28">
        <v>7.9</v>
      </c>
      <c r="EJ28">
        <v>7.9340344794153097</v>
      </c>
      <c r="EK28">
        <v>8.0360968183323696</v>
      </c>
      <c r="EL28">
        <v>7.9804307021546599</v>
      </c>
      <c r="EM28">
        <v>8.0379285812123804</v>
      </c>
      <c r="EN28">
        <v>8.1050031578828303</v>
      </c>
      <c r="EO28">
        <v>8.1841717352415007</v>
      </c>
      <c r="EP28">
        <v>7.9852149933785803</v>
      </c>
      <c r="EQ28">
        <v>8.0465909090909005</v>
      </c>
      <c r="ER28">
        <v>8.0288271957613908</v>
      </c>
      <c r="ES28">
        <v>7.96993094061704</v>
      </c>
      <c r="ET28">
        <v>7.9740236111004599</v>
      </c>
      <c r="EU28">
        <v>8.35</v>
      </c>
      <c r="EV28">
        <v>7.93068933906412</v>
      </c>
      <c r="EW28">
        <v>7.9841242350152104</v>
      </c>
      <c r="EX28">
        <v>7.9913362961592602</v>
      </c>
      <c r="EY28">
        <v>7.8745962429362999</v>
      </c>
      <c r="EZ28">
        <v>7.9884471855601999</v>
      </c>
      <c r="FA28">
        <v>8.00131243140798</v>
      </c>
      <c r="FB28">
        <v>8.0048354230602694</v>
      </c>
      <c r="FC28">
        <v>8.0278389247658097</v>
      </c>
      <c r="FD28">
        <v>8.0176963009258095</v>
      </c>
      <c r="FE28">
        <v>7.9500424047057097</v>
      </c>
      <c r="FF28">
        <v>7.9943314940733696</v>
      </c>
      <c r="FG28">
        <v>7.9591919287549402</v>
      </c>
      <c r="FH28">
        <v>8.3835112138500794</v>
      </c>
      <c r="FI28">
        <v>7.90949494949494</v>
      </c>
      <c r="FJ28">
        <v>7.8153846153846098</v>
      </c>
      <c r="FK28">
        <v>8.0219761075161706</v>
      </c>
      <c r="FL28">
        <v>8.0048484848484804</v>
      </c>
      <c r="FM28">
        <v>8.0268872939925497</v>
      </c>
      <c r="FN28">
        <v>7.9558775174013601</v>
      </c>
      <c r="FO28">
        <v>8.0493360373793301</v>
      </c>
      <c r="FP28">
        <v>7.9586803432525004</v>
      </c>
      <c r="FQ28">
        <v>8.1323316651084294</v>
      </c>
      <c r="FR28">
        <v>8.1789473684210492</v>
      </c>
      <c r="FS28">
        <v>7.94922206561741</v>
      </c>
      <c r="FT28">
        <v>7.9946447193582797</v>
      </c>
      <c r="FU28">
        <v>8.0205947903023507</v>
      </c>
      <c r="FV28">
        <v>8.0360219817147893</v>
      </c>
      <c r="FW28">
        <v>8.0011361971361907</v>
      </c>
      <c r="FX28">
        <v>8.0260441032624694</v>
      </c>
      <c r="FY28">
        <v>8.0079208366158205</v>
      </c>
      <c r="FZ28">
        <v>7.9927187439593199</v>
      </c>
      <c r="GA28">
        <v>7.9585423268335997</v>
      </c>
      <c r="GB28">
        <v>8.0996285099405601</v>
      </c>
      <c r="GC28">
        <v>8.0400537671548307</v>
      </c>
      <c r="GD28">
        <v>8.0329777633089208</v>
      </c>
      <c r="GE28">
        <v>8.0140797464128894</v>
      </c>
      <c r="GF28">
        <v>7.9567058527798604</v>
      </c>
      <c r="GG28">
        <v>8.0313523449868693</v>
      </c>
      <c r="GH28">
        <v>8.0261984757091902</v>
      </c>
      <c r="GI28">
        <v>7.9976392816606001</v>
      </c>
      <c r="GJ28">
        <v>7.9492764920566596</v>
      </c>
      <c r="GK28">
        <v>7.9645276292335101</v>
      </c>
      <c r="GL28">
        <v>8.01708166278965</v>
      </c>
      <c r="GM28">
        <v>7.9314337664570598</v>
      </c>
      <c r="GN28">
        <v>7.9780757387997001</v>
      </c>
      <c r="GO28">
        <v>7.9727762515262501</v>
      </c>
      <c r="GP28">
        <v>7.6435757575757499</v>
      </c>
      <c r="GQ28">
        <v>7.8566141592928798</v>
      </c>
      <c r="GR28">
        <v>7.9497629696860796</v>
      </c>
      <c r="GS28">
        <v>7.94765251554852</v>
      </c>
      <c r="GT28">
        <v>8.0305741324415294</v>
      </c>
      <c r="GU28">
        <v>8.0437678594995496</v>
      </c>
      <c r="GV28">
        <v>7.7610888476884803</v>
      </c>
      <c r="GW28">
        <v>7.9503592898048101</v>
      </c>
      <c r="GX28">
        <v>7.9402648780791898</v>
      </c>
      <c r="GY28">
        <v>7.99</v>
      </c>
      <c r="GZ28">
        <v>7.9739620756859502</v>
      </c>
      <c r="HA28">
        <v>7.9546769994372699</v>
      </c>
      <c r="HB28">
        <v>7.9897012591067398</v>
      </c>
      <c r="HC28">
        <v>7.80962527056277</v>
      </c>
      <c r="HD28">
        <v>7.5691759702286001</v>
      </c>
      <c r="HE28">
        <v>7.9960819171753803</v>
      </c>
      <c r="HF28">
        <v>8.0347720570540595</v>
      </c>
      <c r="HG28">
        <v>8.0502042042041992</v>
      </c>
      <c r="HH28">
        <v>7.8531249999999897</v>
      </c>
    </row>
    <row r="29" spans="1:216" x14ac:dyDescent="0.2">
      <c r="A29" t="s">
        <v>142</v>
      </c>
      <c r="B29">
        <v>7.66357052457239</v>
      </c>
      <c r="C29">
        <v>7.6044127834510897</v>
      </c>
      <c r="D29">
        <v>7.4484956217356002</v>
      </c>
      <c r="E29">
        <v>7.6401326276592796</v>
      </c>
      <c r="F29">
        <v>7.7223030786596603</v>
      </c>
      <c r="G29">
        <v>7.5219045700935698</v>
      </c>
      <c r="H29">
        <v>7.6585057916034396</v>
      </c>
      <c r="I29">
        <v>7.7067155102761502</v>
      </c>
      <c r="J29">
        <v>7.6577202838303604</v>
      </c>
      <c r="K29">
        <v>7.7498875205097804</v>
      </c>
      <c r="L29">
        <v>7.6858130885699101</v>
      </c>
      <c r="M29">
        <v>7.6162799367255802</v>
      </c>
      <c r="N29">
        <v>7.7076187905452</v>
      </c>
      <c r="O29">
        <v>7.64294162995599</v>
      </c>
      <c r="P29">
        <v>7.6326776601504296</v>
      </c>
      <c r="Q29">
        <v>7.65746989058725</v>
      </c>
      <c r="R29">
        <v>7.5530247238383801</v>
      </c>
      <c r="S29">
        <v>7.8270646236012702</v>
      </c>
      <c r="T29">
        <v>7.6747509501086899</v>
      </c>
      <c r="U29">
        <v>7.6722811637982096</v>
      </c>
      <c r="V29">
        <v>7.6357480334092003</v>
      </c>
      <c r="W29">
        <v>7.5876131116144201</v>
      </c>
      <c r="X29">
        <v>7.7865389697805503</v>
      </c>
      <c r="Y29">
        <v>7.8103505261500903</v>
      </c>
      <c r="Z29">
        <v>7.7024110376547599</v>
      </c>
      <c r="AA29">
        <v>7.6378501991364596</v>
      </c>
      <c r="AB29">
        <v>7.4885916378350501</v>
      </c>
      <c r="AC29">
        <v>7.6790214606723701</v>
      </c>
      <c r="AD29">
        <v>7.5795344391813897</v>
      </c>
      <c r="AE29">
        <v>7.58184483513479</v>
      </c>
      <c r="AF29">
        <v>7.4529258976317703</v>
      </c>
      <c r="AG29">
        <v>7.5587520938876596</v>
      </c>
      <c r="AH29">
        <v>7.7367963222340403</v>
      </c>
      <c r="AI29">
        <v>7.6222570039378104</v>
      </c>
      <c r="AJ29">
        <v>7.6759082334736402</v>
      </c>
      <c r="AK29">
        <v>7.46977200124521</v>
      </c>
      <c r="AL29">
        <v>7.7401663806804502</v>
      </c>
      <c r="AM29">
        <v>7.6813131313131304</v>
      </c>
      <c r="AN29">
        <v>7.4888651031508102</v>
      </c>
      <c r="AO29">
        <v>7.6390937419324203</v>
      </c>
      <c r="AP29">
        <v>7.6340065055439297</v>
      </c>
      <c r="AQ29">
        <v>7.6231128401606796</v>
      </c>
      <c r="AR29">
        <v>7.6817948717948701</v>
      </c>
      <c r="AS29">
        <v>7.6004120439256697</v>
      </c>
      <c r="AT29">
        <v>7.76003455368161</v>
      </c>
      <c r="AU29">
        <v>7.6753397487306101</v>
      </c>
      <c r="AV29">
        <v>7.6312924737793901</v>
      </c>
      <c r="AW29">
        <v>7.7515804257888901</v>
      </c>
      <c r="AX29">
        <v>7.2509174642150898</v>
      </c>
      <c r="AY29">
        <v>7.6605368638368798</v>
      </c>
      <c r="AZ29">
        <v>7.65450606297855</v>
      </c>
      <c r="BA29">
        <v>7.9708151543445602</v>
      </c>
      <c r="BB29">
        <v>7.3419414527377196</v>
      </c>
      <c r="BC29">
        <v>7.7145428565716099</v>
      </c>
      <c r="BD29">
        <v>7.8224701608718199</v>
      </c>
      <c r="BE29">
        <v>7.9724999999999904</v>
      </c>
      <c r="BF29">
        <v>7.6807000830401799</v>
      </c>
      <c r="BG29">
        <v>7.6624103894057702</v>
      </c>
      <c r="BH29">
        <v>7.6011909778739302</v>
      </c>
      <c r="BI29">
        <v>7.6687183979372504</v>
      </c>
      <c r="BJ29">
        <v>7.9215451215451198</v>
      </c>
      <c r="BK29">
        <v>7.6657715395236901</v>
      </c>
      <c r="BL29">
        <v>7.5289264155390399</v>
      </c>
      <c r="BM29">
        <v>7.71671454787875</v>
      </c>
      <c r="BN29">
        <v>7.8684750010556401</v>
      </c>
      <c r="BO29">
        <v>7.9172643414920296</v>
      </c>
      <c r="BP29">
        <v>7.6872706945168598</v>
      </c>
      <c r="BQ29">
        <v>7.6449126591049401</v>
      </c>
      <c r="BR29">
        <v>7.6724387348525003</v>
      </c>
      <c r="BS29">
        <v>7.6657618545762096</v>
      </c>
      <c r="BT29">
        <v>7.5823502447685396</v>
      </c>
      <c r="BU29">
        <v>7.7487218045112698</v>
      </c>
      <c r="BV29">
        <v>7.7081992392936298</v>
      </c>
      <c r="BW29">
        <v>7.6899339076663402</v>
      </c>
      <c r="BX29">
        <v>7.6451837596204202</v>
      </c>
      <c r="BY29">
        <v>7.4853754940711399</v>
      </c>
      <c r="BZ29">
        <v>7.6561893663839298</v>
      </c>
      <c r="CA29">
        <v>7.5321172248803796</v>
      </c>
      <c r="CB29">
        <v>7.7858990388622802</v>
      </c>
      <c r="CC29">
        <v>7.6294511825039102</v>
      </c>
      <c r="CD29">
        <v>7.6730993087264796</v>
      </c>
      <c r="CE29">
        <v>7.6852495543671999</v>
      </c>
      <c r="CF29">
        <v>7.5730769230769202</v>
      </c>
      <c r="CG29">
        <v>7.5254817875975002</v>
      </c>
      <c r="CH29">
        <v>7.7005245132379398</v>
      </c>
      <c r="CI29">
        <v>7.6964172806648801</v>
      </c>
      <c r="CJ29">
        <v>7.6519137637899499</v>
      </c>
      <c r="CK29">
        <v>7.6800396358133902</v>
      </c>
      <c r="CL29">
        <v>7.6547161990974999</v>
      </c>
      <c r="CM29">
        <v>7.5990167791774903</v>
      </c>
      <c r="CN29">
        <v>7.6056295544572396</v>
      </c>
      <c r="CO29">
        <v>7.3996945682667201</v>
      </c>
      <c r="CP29">
        <v>7.6415601815559802</v>
      </c>
      <c r="CQ29">
        <v>7.6135892484509302</v>
      </c>
      <c r="CR29">
        <v>7.5898824984539202</v>
      </c>
      <c r="CS29">
        <v>7.5875115778852997</v>
      </c>
      <c r="CT29">
        <v>7.6942689543951497</v>
      </c>
      <c r="CU29">
        <v>7.6099666218400399</v>
      </c>
      <c r="CV29">
        <v>7.7055383000431403</v>
      </c>
      <c r="CW29">
        <v>7.8820677177779404</v>
      </c>
      <c r="CX29">
        <v>7.5575845641289003</v>
      </c>
      <c r="CY29">
        <v>7.6308584012393696</v>
      </c>
      <c r="CZ29">
        <v>7.6044345827021198</v>
      </c>
      <c r="DA29">
        <v>7.5387581699346402</v>
      </c>
      <c r="DB29">
        <v>7.6667440010182997</v>
      </c>
      <c r="DC29">
        <v>7.2672258553195004</v>
      </c>
      <c r="DD29">
        <v>7.76266540739035</v>
      </c>
      <c r="DE29">
        <v>7.7805931855500798</v>
      </c>
      <c r="DF29">
        <v>7.6499499390139496</v>
      </c>
      <c r="DG29">
        <v>7.5255857993212896</v>
      </c>
      <c r="DH29">
        <v>7.7896551724137897</v>
      </c>
      <c r="DI29">
        <v>7.5543509418509398</v>
      </c>
      <c r="DJ29">
        <v>8.0034166614384201</v>
      </c>
      <c r="DK29">
        <v>7.6627206461428798</v>
      </c>
      <c r="DL29">
        <v>7.5992179455469104</v>
      </c>
      <c r="DM29">
        <v>7.7265037332013602</v>
      </c>
      <c r="DN29">
        <v>7.5829385719558999</v>
      </c>
      <c r="DO29">
        <v>7.6408396414708699</v>
      </c>
      <c r="DP29">
        <v>7.6031895053838898</v>
      </c>
      <c r="DQ29">
        <v>7.78859482211843</v>
      </c>
      <c r="DR29">
        <v>7.54779063620619</v>
      </c>
      <c r="DS29">
        <v>7.6957753999680696</v>
      </c>
      <c r="DT29">
        <v>7.5460358056265902</v>
      </c>
      <c r="DU29">
        <v>7.6909090909090896</v>
      </c>
      <c r="DV29">
        <v>7.6047890996770597</v>
      </c>
      <c r="DW29">
        <v>7.5777777777777704</v>
      </c>
      <c r="DX29">
        <v>7.6307076400920204</v>
      </c>
      <c r="DY29">
        <v>7.5299337221632996</v>
      </c>
      <c r="DZ29">
        <v>7.5600182719399296</v>
      </c>
      <c r="EA29">
        <v>7.6047991789679896</v>
      </c>
      <c r="EB29">
        <v>7.6644577604392303</v>
      </c>
      <c r="EC29">
        <v>7.6891764798907598</v>
      </c>
      <c r="ED29">
        <v>7.6518978605935102</v>
      </c>
      <c r="EE29">
        <v>7.6066962132125298</v>
      </c>
      <c r="EF29">
        <v>7.5391323329723701</v>
      </c>
      <c r="EG29">
        <v>7.76660851692347</v>
      </c>
      <c r="EH29">
        <v>7.7511790530406897</v>
      </c>
      <c r="EI29">
        <v>7.8052631578947302</v>
      </c>
      <c r="EJ29">
        <v>7.56304209549298</v>
      </c>
      <c r="EK29">
        <v>7.6860143338638096</v>
      </c>
      <c r="EL29">
        <v>7.7050977378702301</v>
      </c>
      <c r="EM29">
        <v>7.6861820563000398</v>
      </c>
      <c r="EN29">
        <v>7.5717571787433302</v>
      </c>
      <c r="EO29">
        <v>8.2784014311270102</v>
      </c>
      <c r="EP29">
        <v>7.60705265903173</v>
      </c>
      <c r="EQ29">
        <v>7.5561688311688302</v>
      </c>
      <c r="ER29">
        <v>7.6781266173401201</v>
      </c>
      <c r="ES29">
        <v>7.6518500468109503</v>
      </c>
      <c r="ET29">
        <v>7.6457093654169999</v>
      </c>
      <c r="EU29">
        <v>8.1999999999999993</v>
      </c>
      <c r="EV29">
        <v>7.6249401138902604</v>
      </c>
      <c r="EW29">
        <v>7.6062511786810898</v>
      </c>
      <c r="EX29">
        <v>7.7073735192524904</v>
      </c>
      <c r="EY29">
        <v>7.54401672792853</v>
      </c>
      <c r="EZ29">
        <v>7.6242164508513603</v>
      </c>
      <c r="FA29">
        <v>7.6077791902089</v>
      </c>
      <c r="FB29">
        <v>7.62874429942379</v>
      </c>
      <c r="FC29">
        <v>7.6734332547065502</v>
      </c>
      <c r="FD29">
        <v>7.6463049839758002</v>
      </c>
      <c r="FE29">
        <v>7.56806217239766</v>
      </c>
      <c r="FF29">
        <v>7.6340419578758096</v>
      </c>
      <c r="FG29">
        <v>7.6122222453589696</v>
      </c>
      <c r="FH29">
        <v>8.0624139287822096</v>
      </c>
      <c r="FI29">
        <v>7.5280808080807997</v>
      </c>
      <c r="FJ29">
        <v>7.4653846153846102</v>
      </c>
      <c r="FK29">
        <v>7.7241911398705803</v>
      </c>
      <c r="FL29">
        <v>7.7205194805194699</v>
      </c>
      <c r="FM29">
        <v>7.7584928229664998</v>
      </c>
      <c r="FN29">
        <v>7.5916541347286097</v>
      </c>
      <c r="FO29">
        <v>7.7246620221137201</v>
      </c>
      <c r="FP29">
        <v>7.5666586563175704</v>
      </c>
      <c r="FQ29">
        <v>7.89760664723459</v>
      </c>
      <c r="FR29">
        <v>7.8078947368421003</v>
      </c>
      <c r="FS29">
        <v>7.6499404901730399</v>
      </c>
      <c r="FT29">
        <v>7.6346203094795699</v>
      </c>
      <c r="FU29">
        <v>7.6851200794955199</v>
      </c>
      <c r="FV29">
        <v>7.7052470401498798</v>
      </c>
      <c r="FW29">
        <v>7.7226706626706596</v>
      </c>
      <c r="FX29">
        <v>7.6433483604624097</v>
      </c>
      <c r="FY29">
        <v>7.6636835021153198</v>
      </c>
      <c r="FZ29">
        <v>7.6586964876905004</v>
      </c>
      <c r="GA29">
        <v>7.5986331314092501</v>
      </c>
      <c r="GB29">
        <v>7.7936856937897101</v>
      </c>
      <c r="GC29">
        <v>7.6363897715759403</v>
      </c>
      <c r="GD29">
        <v>7.6884952990037796</v>
      </c>
      <c r="GE29">
        <v>7.6588403871774799</v>
      </c>
      <c r="GF29">
        <v>7.6062045080591796</v>
      </c>
      <c r="GG29">
        <v>7.7009968501232198</v>
      </c>
      <c r="GH29">
        <v>7.6906977457208496</v>
      </c>
      <c r="GI29">
        <v>7.6683203185438096</v>
      </c>
      <c r="GJ29">
        <v>7.6706472042571097</v>
      </c>
      <c r="GK29">
        <v>7.6008912655971397</v>
      </c>
      <c r="GL29">
        <v>7.7239828612307999</v>
      </c>
      <c r="GM29">
        <v>7.6023861842129703</v>
      </c>
      <c r="GN29">
        <v>7.6387463624559704</v>
      </c>
      <c r="GO29">
        <v>7.6302960927960903</v>
      </c>
      <c r="GP29">
        <v>6.9554545454545398</v>
      </c>
      <c r="GQ29">
        <v>7.43763676535184</v>
      </c>
      <c r="GR29">
        <v>7.6038955089998304</v>
      </c>
      <c r="GS29">
        <v>7.5842503714279399</v>
      </c>
      <c r="GT29">
        <v>7.6625606112377396</v>
      </c>
      <c r="GU29">
        <v>7.6832128265802604</v>
      </c>
      <c r="GV29">
        <v>7.3584869317749497</v>
      </c>
      <c r="GW29">
        <v>7.61281955896699</v>
      </c>
      <c r="GX29">
        <v>7.61499600466232</v>
      </c>
      <c r="GY29">
        <v>7.69</v>
      </c>
      <c r="GZ29">
        <v>7.6151611727639796</v>
      </c>
      <c r="HA29">
        <v>7.6198041620480303</v>
      </c>
      <c r="HB29">
        <v>7.5959813509660998</v>
      </c>
      <c r="HC29">
        <v>7.4059546186895799</v>
      </c>
      <c r="HD29">
        <v>7.19575757575757</v>
      </c>
      <c r="HE29">
        <v>7.6956065418247803</v>
      </c>
      <c r="HF29">
        <v>7.7649029887918397</v>
      </c>
      <c r="HG29">
        <v>7.7829632132132103</v>
      </c>
      <c r="HH29">
        <v>7.4812499999999904</v>
      </c>
    </row>
    <row r="30" spans="1:216" x14ac:dyDescent="0.2">
      <c r="A30" t="s">
        <v>157</v>
      </c>
      <c r="B30">
        <v>5.4725746778834603</v>
      </c>
      <c r="C30">
        <v>5.3421840013104998</v>
      </c>
      <c r="D30">
        <v>5.2878595252387903</v>
      </c>
      <c r="E30">
        <v>5.3923053045332203</v>
      </c>
      <c r="F30">
        <v>5.3644024559463102</v>
      </c>
      <c r="G30">
        <v>5.3664437993876302</v>
      </c>
      <c r="H30">
        <v>5.2628921972560896</v>
      </c>
      <c r="I30">
        <v>5.6313494639014499</v>
      </c>
      <c r="J30">
        <v>5.5226396370608297</v>
      </c>
      <c r="K30">
        <v>5.5741834670515296</v>
      </c>
      <c r="L30">
        <v>5.4739079567960696</v>
      </c>
      <c r="M30">
        <v>5.4742318017382399</v>
      </c>
      <c r="N30">
        <v>5.49570843856847</v>
      </c>
      <c r="O30">
        <v>5.5943058763100604</v>
      </c>
      <c r="P30">
        <v>5.5578273458985104</v>
      </c>
      <c r="Q30">
        <v>5.4652024144276403</v>
      </c>
      <c r="R30">
        <v>5.4614006341330503</v>
      </c>
      <c r="S30">
        <v>5.6207000477156699</v>
      </c>
      <c r="T30">
        <v>5.4609194878968097</v>
      </c>
      <c r="U30">
        <v>5.47213443436749</v>
      </c>
      <c r="V30">
        <v>5.6435779964870996</v>
      </c>
      <c r="W30">
        <v>5.3955011921062797</v>
      </c>
      <c r="X30">
        <v>5.5384896567337503</v>
      </c>
      <c r="Y30">
        <v>5.5751416351847398</v>
      </c>
      <c r="Z30">
        <v>5.5208949194172403</v>
      </c>
      <c r="AA30">
        <v>5.4257717030850197</v>
      </c>
      <c r="AB30">
        <v>5.4677262163117399</v>
      </c>
      <c r="AC30">
        <v>5.5379855950269699</v>
      </c>
      <c r="AD30">
        <v>5.3730049189047202</v>
      </c>
      <c r="AE30">
        <v>5.3643972724350801</v>
      </c>
      <c r="AF30">
        <v>5.3518360071301201</v>
      </c>
      <c r="AG30">
        <v>5.4560571409151501</v>
      </c>
      <c r="AH30">
        <v>5.40749877941699</v>
      </c>
      <c r="AI30">
        <v>5.5211361925558098</v>
      </c>
      <c r="AJ30">
        <v>5.4811849526864203</v>
      </c>
      <c r="AK30">
        <v>5.3920970860702999</v>
      </c>
      <c r="AL30">
        <v>5.7681965765832999</v>
      </c>
      <c r="AM30">
        <v>5.4428710178710098</v>
      </c>
      <c r="AN30">
        <v>5.5580352187494997</v>
      </c>
      <c r="AO30">
        <v>5.4855314583810699</v>
      </c>
      <c r="AP30">
        <v>5.4779923239280501</v>
      </c>
      <c r="AQ30">
        <v>5.4795584467083502</v>
      </c>
      <c r="AR30">
        <v>5.4320512820512796</v>
      </c>
      <c r="AS30">
        <v>5.6343334224174004</v>
      </c>
      <c r="AT30">
        <v>5.4870830933772101</v>
      </c>
      <c r="AU30">
        <v>5.4520575758717698</v>
      </c>
      <c r="AV30">
        <v>5.4735126035229502</v>
      </c>
      <c r="AW30">
        <v>5.53800606715809</v>
      </c>
      <c r="AX30">
        <v>5.3546861363751503</v>
      </c>
      <c r="AY30">
        <v>5.4743591724996499</v>
      </c>
      <c r="AZ30">
        <v>5.5852174078533103</v>
      </c>
      <c r="BA30">
        <v>5.4425652887417604</v>
      </c>
      <c r="BB30">
        <v>5.1778587083895502</v>
      </c>
      <c r="BC30">
        <v>5.5078892366669896</v>
      </c>
      <c r="BD30">
        <v>5.7174651287131804</v>
      </c>
      <c r="BE30">
        <v>5.3774999999999897</v>
      </c>
      <c r="BF30">
        <v>5.5106752443426803</v>
      </c>
      <c r="BG30">
        <v>5.5654707409571298</v>
      </c>
      <c r="BH30">
        <v>5.4836583598984596</v>
      </c>
      <c r="BI30">
        <v>5.4767865739839996</v>
      </c>
      <c r="BJ30">
        <v>5.3199467199467199</v>
      </c>
      <c r="BK30">
        <v>5.4637228304168701</v>
      </c>
      <c r="BL30">
        <v>5.3515795631513097</v>
      </c>
      <c r="BM30">
        <v>5.43180636067724</v>
      </c>
      <c r="BN30">
        <v>5.54334727141178</v>
      </c>
      <c r="BO30">
        <v>5.1539324030379898</v>
      </c>
      <c r="BP30">
        <v>5.4933473512322797</v>
      </c>
      <c r="BQ30">
        <v>5.4916564364834404</v>
      </c>
      <c r="BR30">
        <v>5.4725909609674304</v>
      </c>
      <c r="BS30">
        <v>5.4528208201514401</v>
      </c>
      <c r="BT30">
        <v>5.31822418926994</v>
      </c>
      <c r="BU30">
        <v>5.7230910609857899</v>
      </c>
      <c r="BV30">
        <v>5.5047358379920697</v>
      </c>
      <c r="BW30">
        <v>5.4726892658710504</v>
      </c>
      <c r="BX30">
        <v>5.4498036271713497</v>
      </c>
      <c r="BY30">
        <v>5.2909090909090901</v>
      </c>
      <c r="BZ30">
        <v>5.4706866341862099</v>
      </c>
      <c r="CA30">
        <v>5.5174043062200901</v>
      </c>
      <c r="CB30">
        <v>5.4778066311449596</v>
      </c>
      <c r="CC30">
        <v>5.4914597518591401</v>
      </c>
      <c r="CD30">
        <v>5.4239069345528197</v>
      </c>
      <c r="CE30">
        <v>5.88140225787284</v>
      </c>
      <c r="CF30">
        <v>5.39230769230769</v>
      </c>
      <c r="CG30">
        <v>5.26518127311427</v>
      </c>
      <c r="CH30">
        <v>5.6136941042340496</v>
      </c>
      <c r="CI30">
        <v>5.6270239996528399</v>
      </c>
      <c r="CJ30">
        <v>5.4563111184165196</v>
      </c>
      <c r="CK30">
        <v>5.5062018331106399</v>
      </c>
      <c r="CL30">
        <v>5.5071688919142296</v>
      </c>
      <c r="CM30">
        <v>5.4349711893160499</v>
      </c>
      <c r="CN30">
        <v>5.4984114100386101</v>
      </c>
      <c r="CO30">
        <v>5.3475046149501697</v>
      </c>
      <c r="CP30">
        <v>5.4279288008562698</v>
      </c>
      <c r="CQ30">
        <v>5.4478286997115202</v>
      </c>
      <c r="CR30">
        <v>5.25733457019171</v>
      </c>
      <c r="CS30">
        <v>5.4300621858903702</v>
      </c>
      <c r="CT30">
        <v>5.4864146217671603</v>
      </c>
      <c r="CU30">
        <v>5.4559773331773798</v>
      </c>
      <c r="CV30">
        <v>5.57400979705828</v>
      </c>
      <c r="CW30">
        <v>5.2747583005531604</v>
      </c>
      <c r="CX30">
        <v>5.4968688138569402</v>
      </c>
      <c r="CY30">
        <v>5.4778436029391901</v>
      </c>
      <c r="CZ30">
        <v>5.3840554990319296</v>
      </c>
      <c r="DA30">
        <v>5.5127668845315903</v>
      </c>
      <c r="DB30">
        <v>5.4932410613524301</v>
      </c>
      <c r="DC30">
        <v>5.1182892259965396</v>
      </c>
      <c r="DD30">
        <v>5.6800355539326901</v>
      </c>
      <c r="DE30">
        <v>5.5935036945812797</v>
      </c>
      <c r="DF30">
        <v>5.4653600737102499</v>
      </c>
      <c r="DG30">
        <v>5.3997983152098996</v>
      </c>
      <c r="DH30">
        <v>5.5137931034482701</v>
      </c>
      <c r="DI30">
        <v>5.4199992321867301</v>
      </c>
      <c r="DJ30">
        <v>5.8011548355193803</v>
      </c>
      <c r="DK30">
        <v>5.4992221857562598</v>
      </c>
      <c r="DL30">
        <v>5.3931529164973098</v>
      </c>
      <c r="DM30">
        <v>5.5484568450282499</v>
      </c>
      <c r="DN30">
        <v>5.4938862467447001</v>
      </c>
      <c r="DO30">
        <v>5.4820039704251702</v>
      </c>
      <c r="DP30">
        <v>5.4378205772891297</v>
      </c>
      <c r="DQ30">
        <v>5.4686545003747904</v>
      </c>
      <c r="DR30">
        <v>5.4788893105629297</v>
      </c>
      <c r="DS30">
        <v>5.3318239936132397</v>
      </c>
      <c r="DT30">
        <v>5.3423913043478199</v>
      </c>
      <c r="DU30">
        <v>5.5818181818181802</v>
      </c>
      <c r="DV30">
        <v>5.4527200819918704</v>
      </c>
      <c r="DW30">
        <v>5.40888888888888</v>
      </c>
      <c r="DX30">
        <v>5.4820728486233996</v>
      </c>
      <c r="DY30">
        <v>5.4169460056557099</v>
      </c>
      <c r="DZ30">
        <v>5.3834473585688798</v>
      </c>
      <c r="EA30">
        <v>5.4371755200924499</v>
      </c>
      <c r="EB30">
        <v>5.8223669420719402</v>
      </c>
      <c r="EC30">
        <v>5.3833792312363702</v>
      </c>
      <c r="ED30">
        <v>5.56963423050379</v>
      </c>
      <c r="EE30">
        <v>5.57050957003581</v>
      </c>
      <c r="EF30">
        <v>5.3565503589496704</v>
      </c>
      <c r="EG30">
        <v>5.5011876212071504</v>
      </c>
      <c r="EH30">
        <v>5.6338673365146601</v>
      </c>
      <c r="EI30">
        <v>4.8421052631578902</v>
      </c>
      <c r="EJ30">
        <v>5.44138655519665</v>
      </c>
      <c r="EK30">
        <v>5.4546445530674204</v>
      </c>
      <c r="EL30">
        <v>5.4398517844808998</v>
      </c>
      <c r="EM30">
        <v>5.4718849309961097</v>
      </c>
      <c r="EN30">
        <v>5.5289880686776796</v>
      </c>
      <c r="EO30">
        <v>5.1971291592128797</v>
      </c>
      <c r="EP30">
        <v>5.4618177310901501</v>
      </c>
      <c r="EQ30">
        <v>5.4902597402597397</v>
      </c>
      <c r="ER30">
        <v>5.45200354534221</v>
      </c>
      <c r="ES30">
        <v>5.40074693420119</v>
      </c>
      <c r="ET30">
        <v>5.4928602239606699</v>
      </c>
      <c r="EU30">
        <v>6.95</v>
      </c>
      <c r="EV30">
        <v>5.6011332227651298</v>
      </c>
      <c r="EW30">
        <v>5.4417260887630601</v>
      </c>
      <c r="EX30">
        <v>5.3389600008517801</v>
      </c>
      <c r="EY30">
        <v>5.5475243323635697</v>
      </c>
      <c r="EZ30">
        <v>5.4608665259930902</v>
      </c>
      <c r="FA30">
        <v>5.4289698856575104</v>
      </c>
      <c r="FB30">
        <v>5.4553520131178903</v>
      </c>
      <c r="FC30">
        <v>5.4878560040755699</v>
      </c>
      <c r="FD30">
        <v>5.51536447479244</v>
      </c>
      <c r="FE30">
        <v>5.4216778108677302</v>
      </c>
      <c r="FF30">
        <v>5.5103966385920797</v>
      </c>
      <c r="FG30">
        <v>5.4510710319823801</v>
      </c>
      <c r="FH30">
        <v>4.9707960358056198</v>
      </c>
      <c r="FI30">
        <v>5.4753535353535296</v>
      </c>
      <c r="FJ30">
        <v>5.3807692307692303</v>
      </c>
      <c r="FK30">
        <v>5.5467645594823303</v>
      </c>
      <c r="FL30">
        <v>5.5044155844155798</v>
      </c>
      <c r="FM30">
        <v>5.6134582668793103</v>
      </c>
      <c r="FN30">
        <v>5.4271032490073301</v>
      </c>
      <c r="FO30">
        <v>5.2672150176972696</v>
      </c>
      <c r="FP30">
        <v>5.37161563272333</v>
      </c>
      <c r="FQ30">
        <v>5.5337939283946502</v>
      </c>
      <c r="FR30">
        <v>5.6</v>
      </c>
      <c r="FS30">
        <v>5.69650967034688</v>
      </c>
      <c r="FT30">
        <v>5.4483469911508502</v>
      </c>
      <c r="FU30">
        <v>5.4976142039243303</v>
      </c>
      <c r="FV30">
        <v>5.5340433391333903</v>
      </c>
      <c r="FW30">
        <v>5.6620339660339596</v>
      </c>
      <c r="FX30">
        <v>5.4567207108601501</v>
      </c>
      <c r="FY30">
        <v>5.50860596747646</v>
      </c>
      <c r="FZ30">
        <v>5.4384275472718899</v>
      </c>
      <c r="GA30">
        <v>5.4899042341145101</v>
      </c>
      <c r="GB30">
        <v>5.5069384095101404</v>
      </c>
      <c r="GC30">
        <v>5.4834748319056796</v>
      </c>
      <c r="GD30">
        <v>5.4532204007865897</v>
      </c>
      <c r="GE30">
        <v>5.4531576400652897</v>
      </c>
      <c r="GF30">
        <v>5.4170471797706501</v>
      </c>
      <c r="GG30">
        <v>5.5527959638553899</v>
      </c>
      <c r="GH30">
        <v>5.3993851413806198</v>
      </c>
      <c r="GI30">
        <v>5.49054857322073</v>
      </c>
      <c r="GJ30">
        <v>5.4395622089831202</v>
      </c>
      <c r="GK30">
        <v>5.4379679144384996</v>
      </c>
      <c r="GL30">
        <v>5.5415578862224901</v>
      </c>
      <c r="GM30">
        <v>5.4400188536911198</v>
      </c>
      <c r="GN30">
        <v>5.4867968599890498</v>
      </c>
      <c r="GO30">
        <v>5.5437576312576304</v>
      </c>
      <c r="GP30">
        <v>4.9701818181818096</v>
      </c>
      <c r="GQ30">
        <v>5.2962517628622603</v>
      </c>
      <c r="GR30">
        <v>5.4217317614465301</v>
      </c>
      <c r="GS30">
        <v>5.4565658470281004</v>
      </c>
      <c r="GT30">
        <v>5.4210688180791804</v>
      </c>
      <c r="GU30">
        <v>5.4657336375129502</v>
      </c>
      <c r="GV30">
        <v>5.1806874540045396</v>
      </c>
      <c r="GW30">
        <v>5.5080506453574802</v>
      </c>
      <c r="GX30">
        <v>5.4382172043802299</v>
      </c>
      <c r="GY30">
        <v>5.62</v>
      </c>
      <c r="GZ30">
        <v>5.5146508309772004</v>
      </c>
      <c r="HA30">
        <v>5.4360961536139003</v>
      </c>
      <c r="HB30">
        <v>5.4629612765283397</v>
      </c>
      <c r="HC30">
        <v>5.1424891876607104</v>
      </c>
      <c r="HD30">
        <v>5.3418926103136597</v>
      </c>
      <c r="HE30">
        <v>5.44542003519771</v>
      </c>
      <c r="HF30">
        <v>5.6847104097164598</v>
      </c>
      <c r="HG30">
        <v>5.7647582582582499</v>
      </c>
      <c r="HH30">
        <v>5.2593749999999897</v>
      </c>
    </row>
    <row r="31" spans="1:216" x14ac:dyDescent="0.2">
      <c r="A31" t="s">
        <v>158</v>
      </c>
      <c r="B31">
        <v>4.9630023152898</v>
      </c>
      <c r="C31">
        <v>4.9709365735672302</v>
      </c>
      <c r="D31">
        <v>4.8239405643915498</v>
      </c>
      <c r="E31">
        <v>4.9540412251460202</v>
      </c>
      <c r="F31">
        <v>4.9511448127025703</v>
      </c>
      <c r="G31">
        <v>4.8613243339633101</v>
      </c>
      <c r="H31">
        <v>4.7021392239561104</v>
      </c>
      <c r="I31">
        <v>4.9857545916971597</v>
      </c>
      <c r="J31">
        <v>4.9897263047169798</v>
      </c>
      <c r="K31">
        <v>4.9939374545600499</v>
      </c>
      <c r="L31">
        <v>4.9631216790652699</v>
      </c>
      <c r="M31">
        <v>4.9946046943396398</v>
      </c>
      <c r="N31">
        <v>5.0017043743639498</v>
      </c>
      <c r="O31">
        <v>5.1333892652735402</v>
      </c>
      <c r="P31">
        <v>5.07166168178854</v>
      </c>
      <c r="Q31">
        <v>4.8863102232643403</v>
      </c>
      <c r="R31">
        <v>4.9139907264135996</v>
      </c>
      <c r="S31">
        <v>5.0553597953134801</v>
      </c>
      <c r="T31">
        <v>4.9988992257067997</v>
      </c>
      <c r="U31">
        <v>4.9741913764212402</v>
      </c>
      <c r="V31">
        <v>5.1040876683702701</v>
      </c>
      <c r="W31">
        <v>4.9835605692052596</v>
      </c>
      <c r="X31">
        <v>5.0068758461488798</v>
      </c>
      <c r="Y31">
        <v>5.0061821676088902</v>
      </c>
      <c r="Z31">
        <v>4.9510424314739696</v>
      </c>
      <c r="AA31">
        <v>4.9043200526283499</v>
      </c>
      <c r="AB31">
        <v>4.9594694274957396</v>
      </c>
      <c r="AC31">
        <v>4.9814317295916402</v>
      </c>
      <c r="AD31">
        <v>4.7708221245836402</v>
      </c>
      <c r="AE31">
        <v>4.8754416020258198</v>
      </c>
      <c r="AF31">
        <v>5.0552495543672</v>
      </c>
      <c r="AG31">
        <v>4.8531900277936399</v>
      </c>
      <c r="AH31">
        <v>4.82306023960279</v>
      </c>
      <c r="AI31">
        <v>5.0040864220085002</v>
      </c>
      <c r="AJ31">
        <v>4.9735742340731104</v>
      </c>
      <c r="AK31">
        <v>4.7882965409751099</v>
      </c>
      <c r="AL31">
        <v>5.1866271827094197</v>
      </c>
      <c r="AM31">
        <v>4.8490611240611203</v>
      </c>
      <c r="AN31">
        <v>4.9738630417201799</v>
      </c>
      <c r="AO31">
        <v>4.94636158835758</v>
      </c>
      <c r="AP31">
        <v>4.9895454099569703</v>
      </c>
      <c r="AQ31">
        <v>4.9642724053362004</v>
      </c>
      <c r="AR31">
        <v>5.0666666666666602</v>
      </c>
      <c r="AS31">
        <v>5.1089428293943699</v>
      </c>
      <c r="AT31">
        <v>5.1395739750445602</v>
      </c>
      <c r="AU31">
        <v>4.9464325995183396</v>
      </c>
      <c r="AV31">
        <v>4.9425782407749397</v>
      </c>
      <c r="AW31">
        <v>4.9561503236020199</v>
      </c>
      <c r="AX31">
        <v>5.0701600277790204</v>
      </c>
      <c r="AY31">
        <v>4.9609808268419098</v>
      </c>
      <c r="AZ31">
        <v>5.0347666954561996</v>
      </c>
      <c r="BA31">
        <v>4.56297215856039</v>
      </c>
      <c r="BB31">
        <v>4.88589611479855</v>
      </c>
      <c r="BC31">
        <v>4.9404393790042702</v>
      </c>
      <c r="BD31">
        <v>5.1383234262710102</v>
      </c>
      <c r="BE31">
        <v>5.0249999999999897</v>
      </c>
      <c r="BF31">
        <v>4.96802366623983</v>
      </c>
      <c r="BG31">
        <v>5.0126353338556298</v>
      </c>
      <c r="BH31">
        <v>4.9786075904994496</v>
      </c>
      <c r="BI31">
        <v>4.9658834635948699</v>
      </c>
      <c r="BJ31">
        <v>4.7565601065600998</v>
      </c>
      <c r="BK31">
        <v>4.9781479993939399</v>
      </c>
      <c r="BL31">
        <v>4.8771217309831503</v>
      </c>
      <c r="BM31">
        <v>4.98505521878125</v>
      </c>
      <c r="BN31">
        <v>4.9171502661825199</v>
      </c>
      <c r="BO31">
        <v>4.3450695886237298</v>
      </c>
      <c r="BP31">
        <v>4.9900264180331098</v>
      </c>
      <c r="BQ31">
        <v>4.9664861580187898</v>
      </c>
      <c r="BR31">
        <v>4.9858350900381296</v>
      </c>
      <c r="BS31">
        <v>4.99341478079283</v>
      </c>
      <c r="BT31">
        <v>5.0134125714517799</v>
      </c>
      <c r="BU31">
        <v>4.7457309941520398</v>
      </c>
      <c r="BV31">
        <v>5.0079589739343904</v>
      </c>
      <c r="BW31">
        <v>4.9544848340391701</v>
      </c>
      <c r="BX31">
        <v>4.9572489169207703</v>
      </c>
      <c r="BY31">
        <v>4.8448616600790499</v>
      </c>
      <c r="BZ31">
        <v>4.9559920572201399</v>
      </c>
      <c r="CA31">
        <v>5.21244019138756</v>
      </c>
      <c r="CB31">
        <v>5.0016382300703297</v>
      </c>
      <c r="CC31">
        <v>4.9913619196972698</v>
      </c>
      <c r="CD31">
        <v>4.9193569890219102</v>
      </c>
      <c r="CE31">
        <v>5.4019385026737901</v>
      </c>
      <c r="CF31">
        <v>4.9692307692307596</v>
      </c>
      <c r="CG31">
        <v>4.9899590397701896</v>
      </c>
      <c r="CH31">
        <v>5.03333943855651</v>
      </c>
      <c r="CI31">
        <v>5.04201519617245</v>
      </c>
      <c r="CJ31">
        <v>4.9925583412429697</v>
      </c>
      <c r="CK31">
        <v>5.0021313328790402</v>
      </c>
      <c r="CL31">
        <v>4.9883416916160801</v>
      </c>
      <c r="CM31">
        <v>4.9342167489395097</v>
      </c>
      <c r="CN31">
        <v>4.9786892814326604</v>
      </c>
      <c r="CO31">
        <v>4.8864318497469403</v>
      </c>
      <c r="CP31">
        <v>4.90104063292564</v>
      </c>
      <c r="CQ31">
        <v>4.9277996857779804</v>
      </c>
      <c r="CR31">
        <v>4.9595670995671002</v>
      </c>
      <c r="CS31">
        <v>4.9252729738652601</v>
      </c>
      <c r="CT31">
        <v>4.9629299971515497</v>
      </c>
      <c r="CU31">
        <v>4.8974118846675498</v>
      </c>
      <c r="CV31">
        <v>5.02212828092701</v>
      </c>
      <c r="CW31">
        <v>4.5926563821317297</v>
      </c>
      <c r="CX31">
        <v>4.95343564331296</v>
      </c>
      <c r="CY31">
        <v>4.9513903944211597</v>
      </c>
      <c r="CZ31">
        <v>4.9151661189849101</v>
      </c>
      <c r="DA31">
        <v>4.8636601307189498</v>
      </c>
      <c r="DB31">
        <v>4.9459641856235397</v>
      </c>
      <c r="DC31">
        <v>4.8086592758531896</v>
      </c>
      <c r="DD31">
        <v>5.2409802809166504</v>
      </c>
      <c r="DE31">
        <v>5.0374486863710999</v>
      </c>
      <c r="DF31">
        <v>4.9716090910087596</v>
      </c>
      <c r="DG31">
        <v>4.88597645560123</v>
      </c>
      <c r="DH31">
        <v>4.3793103448275801</v>
      </c>
      <c r="DI31">
        <v>4.9783156736281704</v>
      </c>
      <c r="DJ31">
        <v>5.2583890875088803</v>
      </c>
      <c r="DK31">
        <v>4.9708724151934502</v>
      </c>
      <c r="DL31">
        <v>4.9491124402969797</v>
      </c>
      <c r="DM31">
        <v>4.9938978579963802</v>
      </c>
      <c r="DN31">
        <v>4.95442770141082</v>
      </c>
      <c r="DO31">
        <v>5.0677138571006797</v>
      </c>
      <c r="DP31">
        <v>4.9549145768060701</v>
      </c>
      <c r="DQ31">
        <v>5.0490817620942101</v>
      </c>
      <c r="DR31">
        <v>5.1175593725384996</v>
      </c>
      <c r="DS31">
        <v>4.8194372092402604</v>
      </c>
      <c r="DT31">
        <v>4.9468030690536997</v>
      </c>
      <c r="DU31">
        <v>5.0646464646464597</v>
      </c>
      <c r="DV31">
        <v>4.9845879512269899</v>
      </c>
      <c r="DW31">
        <v>5.01555555555555</v>
      </c>
      <c r="DX31">
        <v>4.9485640569396399</v>
      </c>
      <c r="DY31">
        <v>4.9252632555673301</v>
      </c>
      <c r="DZ31">
        <v>4.9327449884729804</v>
      </c>
      <c r="EA31">
        <v>5.0263444870902099</v>
      </c>
      <c r="EB31">
        <v>5.1012013880696996</v>
      </c>
      <c r="EC31">
        <v>4.8461341977413399</v>
      </c>
      <c r="ED31">
        <v>4.9153496664366196</v>
      </c>
      <c r="EE31">
        <v>5.0028474806770697</v>
      </c>
      <c r="EF31">
        <v>5.0400081931051801</v>
      </c>
      <c r="EG31">
        <v>4.8862565293688096</v>
      </c>
      <c r="EH31">
        <v>5.0473336134520199</v>
      </c>
      <c r="EI31">
        <v>4.1684210526315697</v>
      </c>
      <c r="EJ31">
        <v>4.8973021414922204</v>
      </c>
      <c r="EK31">
        <v>4.9500667954150597</v>
      </c>
      <c r="EL31">
        <v>4.9905624417741103</v>
      </c>
      <c r="EM31">
        <v>4.9614634575005496</v>
      </c>
      <c r="EN31">
        <v>5.1389379237221799</v>
      </c>
      <c r="EO31">
        <v>5.4988701252236103</v>
      </c>
      <c r="EP31">
        <v>4.9548666090524804</v>
      </c>
      <c r="EQ31">
        <v>4.8952922077921999</v>
      </c>
      <c r="ER31">
        <v>4.97126883473282</v>
      </c>
      <c r="ES31">
        <v>4.8991003258875896</v>
      </c>
      <c r="ET31">
        <v>4.9709724506063298</v>
      </c>
      <c r="EU31">
        <v>7</v>
      </c>
      <c r="EV31">
        <v>4.9671892521285796</v>
      </c>
      <c r="EW31">
        <v>4.9615780173618296</v>
      </c>
      <c r="EX31">
        <v>4.9746711899837504</v>
      </c>
      <c r="EY31">
        <v>4.9615169963725103</v>
      </c>
      <c r="EZ31">
        <v>4.9231077651429898</v>
      </c>
      <c r="FA31">
        <v>4.9678391122810703</v>
      </c>
      <c r="FB31">
        <v>4.9343919830176004</v>
      </c>
      <c r="FC31">
        <v>4.9784489940922798</v>
      </c>
      <c r="FD31">
        <v>5.0337491813072299</v>
      </c>
      <c r="FE31">
        <v>4.8909451293072497</v>
      </c>
      <c r="FF31">
        <v>4.9757167512027998</v>
      </c>
      <c r="FG31">
        <v>4.9657614574994202</v>
      </c>
      <c r="FH31">
        <v>3.94872983474326</v>
      </c>
      <c r="FI31">
        <v>4.9884848484848403</v>
      </c>
      <c r="FJ31">
        <v>5.0653846153846098</v>
      </c>
      <c r="FK31">
        <v>5.0649079143852598</v>
      </c>
      <c r="FL31">
        <v>4.9145454545454497</v>
      </c>
      <c r="FM31">
        <v>4.9926415470494403</v>
      </c>
      <c r="FN31">
        <v>4.9383317655951</v>
      </c>
      <c r="FO31">
        <v>4.7403977544129701</v>
      </c>
      <c r="FP31">
        <v>4.87205495507735</v>
      </c>
      <c r="FQ31">
        <v>4.9794743258354801</v>
      </c>
      <c r="FR31">
        <v>5.0710526315789402</v>
      </c>
      <c r="FS31">
        <v>4.9653535353535299</v>
      </c>
      <c r="FT31">
        <v>4.9662796962096296</v>
      </c>
      <c r="FU31">
        <v>4.9717476506355203</v>
      </c>
      <c r="FV31">
        <v>5.03262226818799</v>
      </c>
      <c r="FW31">
        <v>5.1366393606393599</v>
      </c>
      <c r="FX31">
        <v>4.9847199603524199</v>
      </c>
      <c r="FY31">
        <v>4.97354095928831</v>
      </c>
      <c r="FZ31">
        <v>4.93190031571043</v>
      </c>
      <c r="GA31">
        <v>4.91171376354567</v>
      </c>
      <c r="GB31">
        <v>5.0627835280453599</v>
      </c>
      <c r="GC31">
        <v>4.87320933499125</v>
      </c>
      <c r="GD31">
        <v>4.9659378190319403</v>
      </c>
      <c r="GE31">
        <v>4.9551157220176698</v>
      </c>
      <c r="GF31">
        <v>4.9240457939913798</v>
      </c>
      <c r="GG31">
        <v>5.0093027136077399</v>
      </c>
      <c r="GH31">
        <v>4.9318932515302096</v>
      </c>
      <c r="GI31">
        <v>4.98398751297277</v>
      </c>
      <c r="GJ31">
        <v>4.9724738539056297</v>
      </c>
      <c r="GK31">
        <v>4.9818181818181797</v>
      </c>
      <c r="GL31">
        <v>4.9693160542490897</v>
      </c>
      <c r="GM31">
        <v>4.8997830319424001</v>
      </c>
      <c r="GN31">
        <v>4.9714805948933902</v>
      </c>
      <c r="GO31">
        <v>5.06969474969475</v>
      </c>
      <c r="GP31">
        <v>4.8181818181818103</v>
      </c>
      <c r="GQ31">
        <v>4.8386344666490499</v>
      </c>
      <c r="GR31">
        <v>4.95781107850806</v>
      </c>
      <c r="GS31">
        <v>4.954890204382</v>
      </c>
      <c r="GT31">
        <v>4.9302594691349197</v>
      </c>
      <c r="GU31">
        <v>4.9435239817240904</v>
      </c>
      <c r="GV31">
        <v>4.7517057658146404</v>
      </c>
      <c r="GW31">
        <v>4.9753356831995097</v>
      </c>
      <c r="GX31">
        <v>4.8716911680636397</v>
      </c>
      <c r="GY31">
        <v>4.8499999999999996</v>
      </c>
      <c r="GZ31">
        <v>4.9878535353815998</v>
      </c>
      <c r="HA31">
        <v>4.9886089468278296</v>
      </c>
      <c r="HB31">
        <v>4.9935791495090198</v>
      </c>
      <c r="HC31">
        <v>4.7226432050092697</v>
      </c>
      <c r="HD31">
        <v>4.8044869750132904</v>
      </c>
      <c r="HE31">
        <v>4.9350825633833697</v>
      </c>
      <c r="HF31">
        <v>4.9637710133558102</v>
      </c>
      <c r="HG31">
        <v>4.79459534534534</v>
      </c>
      <c r="HH31">
        <v>4.8312499999999998</v>
      </c>
    </row>
    <row r="32" spans="1:216" x14ac:dyDescent="0.2">
      <c r="A32" t="s">
        <v>162</v>
      </c>
      <c r="B32">
        <v>4.62064814461114</v>
      </c>
      <c r="C32">
        <v>4.5547078196209396</v>
      </c>
      <c r="D32">
        <v>4.52779904719534</v>
      </c>
      <c r="E32">
        <v>4.5152822957063297</v>
      </c>
      <c r="F32">
        <v>4.5833098497754499</v>
      </c>
      <c r="G32">
        <v>4.4949823499681401</v>
      </c>
      <c r="H32">
        <v>4.5778768662062896</v>
      </c>
      <c r="I32">
        <v>4.9305622055919898</v>
      </c>
      <c r="J32">
        <v>4.6068033288778398</v>
      </c>
      <c r="K32">
        <v>4.5980022971100398</v>
      </c>
      <c r="L32">
        <v>4.51374522775453</v>
      </c>
      <c r="M32">
        <v>4.6667591816248297</v>
      </c>
      <c r="N32">
        <v>4.5988833310410504</v>
      </c>
      <c r="O32">
        <v>4.7135185145686904</v>
      </c>
      <c r="P32">
        <v>4.7007966498349099</v>
      </c>
      <c r="Q32">
        <v>4.6054787040078597</v>
      </c>
      <c r="R32">
        <v>4.5851658802439497</v>
      </c>
      <c r="S32">
        <v>4.7131880940658704</v>
      </c>
      <c r="T32">
        <v>4.5453867989194396</v>
      </c>
      <c r="U32">
        <v>4.5997405567362</v>
      </c>
      <c r="V32">
        <v>4.7129770108181797</v>
      </c>
      <c r="W32">
        <v>4.5238253458687296</v>
      </c>
      <c r="X32">
        <v>4.5814353351276802</v>
      </c>
      <c r="Y32">
        <v>4.6543479774535799</v>
      </c>
      <c r="Z32">
        <v>4.6368946540576603</v>
      </c>
      <c r="AA32">
        <v>4.6216736564345302</v>
      </c>
      <c r="AB32">
        <v>4.5001598866072499</v>
      </c>
      <c r="AC32">
        <v>4.63344187022531</v>
      </c>
      <c r="AD32">
        <v>4.8534428852114297</v>
      </c>
      <c r="AE32">
        <v>4.5917677688869896</v>
      </c>
      <c r="AF32">
        <v>4.6335179526355903</v>
      </c>
      <c r="AG32">
        <v>4.4791727591598001</v>
      </c>
      <c r="AH32">
        <v>4.4601820000822601</v>
      </c>
      <c r="AI32">
        <v>4.6431526986236298</v>
      </c>
      <c r="AJ32">
        <v>4.6062959866428796</v>
      </c>
      <c r="AK32">
        <v>4.48881612073576</v>
      </c>
      <c r="AL32">
        <v>4.8114490469452003</v>
      </c>
      <c r="AM32">
        <v>4.3702279202279204</v>
      </c>
      <c r="AN32">
        <v>4.6510574742717603</v>
      </c>
      <c r="AO32">
        <v>4.6318427368367798</v>
      </c>
      <c r="AP32">
        <v>4.5833926506934901</v>
      </c>
      <c r="AQ32">
        <v>4.6075751653208998</v>
      </c>
      <c r="AR32">
        <v>4.6293589743589703</v>
      </c>
      <c r="AS32">
        <v>4.7787901736055902</v>
      </c>
      <c r="AT32">
        <v>4.54162745098039</v>
      </c>
      <c r="AU32">
        <v>4.5823238897908301</v>
      </c>
      <c r="AV32">
        <v>4.6380016213700497</v>
      </c>
      <c r="AW32">
        <v>4.5663977280400498</v>
      </c>
      <c r="AX32">
        <v>4.8720868931829902</v>
      </c>
      <c r="AY32">
        <v>4.59664294045914</v>
      </c>
      <c r="AZ32">
        <v>4.5731074369351896</v>
      </c>
      <c r="BA32">
        <v>4.7114114534702702</v>
      </c>
      <c r="BB32">
        <v>4.5741628042650202</v>
      </c>
      <c r="BC32">
        <v>4.6354290233266102</v>
      </c>
      <c r="BD32">
        <v>4.7891989432466797</v>
      </c>
      <c r="BE32">
        <v>4.4574999999999996</v>
      </c>
      <c r="BF32">
        <v>4.61198632054748</v>
      </c>
      <c r="BG32">
        <v>4.6528463741787096</v>
      </c>
      <c r="BH32">
        <v>4.5791393368209397</v>
      </c>
      <c r="BI32">
        <v>4.6227741861476996</v>
      </c>
      <c r="BJ32">
        <v>4.1426739926739904</v>
      </c>
      <c r="BK32">
        <v>4.5563776797538802</v>
      </c>
      <c r="BL32">
        <v>4.4792843321940499</v>
      </c>
      <c r="BM32">
        <v>4.6000449923979199</v>
      </c>
      <c r="BN32">
        <v>4.5332645655226296</v>
      </c>
      <c r="BO32">
        <v>4.5912949379713597</v>
      </c>
      <c r="BP32">
        <v>4.6181837076419203</v>
      </c>
      <c r="BQ32">
        <v>4.6523822816857798</v>
      </c>
      <c r="BR32">
        <v>4.6168200877816901</v>
      </c>
      <c r="BS32">
        <v>4.6537724548361403</v>
      </c>
      <c r="BT32">
        <v>4.3729010495677096</v>
      </c>
      <c r="BU32">
        <v>4.8094402673349999</v>
      </c>
      <c r="BV32">
        <v>4.6331701953089297</v>
      </c>
      <c r="BW32">
        <v>4.60793754449264</v>
      </c>
      <c r="BX32">
        <v>4.6241182371123202</v>
      </c>
      <c r="BY32">
        <v>4.3217391304347803</v>
      </c>
      <c r="BZ32">
        <v>4.5968770463859299</v>
      </c>
      <c r="CA32">
        <v>4.2249401913875602</v>
      </c>
      <c r="CB32">
        <v>4.5960252883733697</v>
      </c>
      <c r="CC32">
        <v>4.6656839998206099</v>
      </c>
      <c r="CD32">
        <v>4.6827397580937298</v>
      </c>
      <c r="CE32">
        <v>4.9609885620915</v>
      </c>
      <c r="CF32">
        <v>4.5403846153846104</v>
      </c>
      <c r="CG32">
        <v>4.1809963017159903</v>
      </c>
      <c r="CH32">
        <v>4.7056790554530403</v>
      </c>
      <c r="CI32">
        <v>4.6538809343186198</v>
      </c>
      <c r="CJ32">
        <v>4.5804379941805902</v>
      </c>
      <c r="CK32">
        <v>4.6543726595142099</v>
      </c>
      <c r="CL32">
        <v>4.5945120082804198</v>
      </c>
      <c r="CM32">
        <v>4.6075393723386497</v>
      </c>
      <c r="CN32">
        <v>4.6499149490967202</v>
      </c>
      <c r="CO32">
        <v>4.5589345362138003</v>
      </c>
      <c r="CP32">
        <v>4.6364371897159504</v>
      </c>
      <c r="CQ32">
        <v>4.6549980329678</v>
      </c>
      <c r="CR32">
        <v>4.37734693877551</v>
      </c>
      <c r="CS32">
        <v>4.5615950603698003</v>
      </c>
      <c r="CT32">
        <v>4.6343539691072797</v>
      </c>
      <c r="CU32">
        <v>4.5689390380701598</v>
      </c>
      <c r="CV32">
        <v>4.6629690520531302</v>
      </c>
      <c r="CW32">
        <v>4.6250039670075198</v>
      </c>
      <c r="CX32">
        <v>4.5913566420524896</v>
      </c>
      <c r="CY32">
        <v>4.5403636044546696</v>
      </c>
      <c r="CZ32">
        <v>4.5041913993170803</v>
      </c>
      <c r="DA32">
        <v>4.6899346405228703</v>
      </c>
      <c r="DB32">
        <v>4.6370610071079197</v>
      </c>
      <c r="DC32">
        <v>4.4001562236084499</v>
      </c>
      <c r="DD32">
        <v>4.7832641083157998</v>
      </c>
      <c r="DE32">
        <v>4.84058908045977</v>
      </c>
      <c r="DF32">
        <v>4.6394316979071002</v>
      </c>
      <c r="DG32">
        <v>4.6231739815175201</v>
      </c>
      <c r="DH32">
        <v>4.3034482758620598</v>
      </c>
      <c r="DI32">
        <v>4.6954007985257897</v>
      </c>
      <c r="DJ32">
        <v>4.7887923917390296</v>
      </c>
      <c r="DK32">
        <v>4.6140525841166502</v>
      </c>
      <c r="DL32">
        <v>4.5639848458930103</v>
      </c>
      <c r="DM32">
        <v>4.6746059565230196</v>
      </c>
      <c r="DN32">
        <v>4.5923507386126703</v>
      </c>
      <c r="DO32">
        <v>4.6503825737687503</v>
      </c>
      <c r="DP32">
        <v>4.5980113073109301</v>
      </c>
      <c r="DQ32">
        <v>4.4619731303696</v>
      </c>
      <c r="DR32">
        <v>4.7244050490426197</v>
      </c>
      <c r="DS32">
        <v>4.5715194868034397</v>
      </c>
      <c r="DT32">
        <v>4.6148337595907902</v>
      </c>
      <c r="DU32">
        <v>4.6808080808080801</v>
      </c>
      <c r="DV32">
        <v>4.6344200288622002</v>
      </c>
      <c r="DW32">
        <v>4.7155555555555502</v>
      </c>
      <c r="DX32">
        <v>4.6039623186376399</v>
      </c>
      <c r="DY32">
        <v>4.5304855514315996</v>
      </c>
      <c r="DZ32">
        <v>4.6053214986172</v>
      </c>
      <c r="EA32">
        <v>4.5122555265359496</v>
      </c>
      <c r="EB32">
        <v>4.7746628706043897</v>
      </c>
      <c r="EC32">
        <v>4.5501918539418504</v>
      </c>
      <c r="ED32">
        <v>4.6718771566597601</v>
      </c>
      <c r="EE32">
        <v>4.6803584751665896</v>
      </c>
      <c r="EF32">
        <v>4.2223219718455098</v>
      </c>
      <c r="EG32">
        <v>4.6604599316319897</v>
      </c>
      <c r="EH32">
        <v>4.5672931185507997</v>
      </c>
      <c r="EI32">
        <v>3.6052631578947301</v>
      </c>
      <c r="EJ32">
        <v>4.6472420939131203</v>
      </c>
      <c r="EK32">
        <v>4.6107311107968902</v>
      </c>
      <c r="EL32">
        <v>4.4941041975405698</v>
      </c>
      <c r="EM32">
        <v>4.6380630664864499</v>
      </c>
      <c r="EN32">
        <v>4.8967253402379196</v>
      </c>
      <c r="EO32">
        <v>3.5827320214668998</v>
      </c>
      <c r="EP32">
        <v>4.6124536448343401</v>
      </c>
      <c r="EQ32">
        <v>4.8129870129870103</v>
      </c>
      <c r="ER32">
        <v>4.5978073842784504</v>
      </c>
      <c r="ES32">
        <v>4.52969868190754</v>
      </c>
      <c r="ET32">
        <v>4.5863784501108</v>
      </c>
      <c r="EU32">
        <v>4.9000000000000004</v>
      </c>
      <c r="EV32">
        <v>4.59521406732431</v>
      </c>
      <c r="EW32">
        <v>4.6295291184734397</v>
      </c>
      <c r="EX32">
        <v>4.43018367102938</v>
      </c>
      <c r="EY32">
        <v>4.5841741833960201</v>
      </c>
      <c r="EZ32">
        <v>4.6320380218035302</v>
      </c>
      <c r="FA32">
        <v>4.6385456001646101</v>
      </c>
      <c r="FB32">
        <v>4.6413527278347804</v>
      </c>
      <c r="FC32">
        <v>4.6363295022212396</v>
      </c>
      <c r="FD32">
        <v>4.6712436906307397</v>
      </c>
      <c r="FE32">
        <v>4.58820073068624</v>
      </c>
      <c r="FF32">
        <v>4.6465560207109702</v>
      </c>
      <c r="FG32">
        <v>4.57450236330466</v>
      </c>
      <c r="FH32">
        <v>4.51170691520755</v>
      </c>
      <c r="FI32">
        <v>4.5833333333333304</v>
      </c>
      <c r="FJ32">
        <v>4.4461538461538401</v>
      </c>
      <c r="FK32">
        <v>4.5669487307117898</v>
      </c>
      <c r="FL32">
        <v>4.5771428571428503</v>
      </c>
      <c r="FM32">
        <v>4.6251521796916499</v>
      </c>
      <c r="FN32">
        <v>4.5813750527976396</v>
      </c>
      <c r="FO32">
        <v>4.3556844090708102</v>
      </c>
      <c r="FP32">
        <v>4.5978093974750101</v>
      </c>
      <c r="FQ32">
        <v>4.5609034079451503</v>
      </c>
      <c r="FR32">
        <v>4.8447368421052603</v>
      </c>
      <c r="FS32">
        <v>4.7271770025839697</v>
      </c>
      <c r="FT32">
        <v>4.5943989831238401</v>
      </c>
      <c r="FU32">
        <v>4.6218858725956897</v>
      </c>
      <c r="FV32">
        <v>4.64997042719612</v>
      </c>
      <c r="FW32">
        <v>4.6857728937728904</v>
      </c>
      <c r="FX32">
        <v>4.6401455480208798</v>
      </c>
      <c r="FY32">
        <v>4.6149481943400001</v>
      </c>
      <c r="FZ32">
        <v>4.5563425078892097</v>
      </c>
      <c r="GA32">
        <v>4.6064464076833902</v>
      </c>
      <c r="GB32">
        <v>4.6529457880713201</v>
      </c>
      <c r="GC32">
        <v>4.7661535184673403</v>
      </c>
      <c r="GD32">
        <v>4.6044782763235697</v>
      </c>
      <c r="GE32">
        <v>4.6160862257689699</v>
      </c>
      <c r="GF32">
        <v>4.5537929810444604</v>
      </c>
      <c r="GG32">
        <v>4.6613254195438696</v>
      </c>
      <c r="GH32">
        <v>4.51571184261664</v>
      </c>
      <c r="GI32">
        <v>4.59468981927205</v>
      </c>
      <c r="GJ32">
        <v>4.4434940308932998</v>
      </c>
      <c r="GK32">
        <v>4.5941176470588196</v>
      </c>
      <c r="GL32">
        <v>4.6018624798858099</v>
      </c>
      <c r="GM32">
        <v>4.5283278073504896</v>
      </c>
      <c r="GN32">
        <v>4.6065723008312398</v>
      </c>
      <c r="GO32">
        <v>4.5993620268620203</v>
      </c>
      <c r="GP32">
        <v>4.5989090909090899</v>
      </c>
      <c r="GQ32">
        <v>4.55070736776596</v>
      </c>
      <c r="GR32">
        <v>4.5458068458765801</v>
      </c>
      <c r="GS32">
        <v>4.5912303173035101</v>
      </c>
      <c r="GT32">
        <v>4.6119696417778204</v>
      </c>
      <c r="GU32">
        <v>4.6445805359620902</v>
      </c>
      <c r="GV32">
        <v>4.4251532682958201</v>
      </c>
      <c r="GW32">
        <v>4.5990977748638402</v>
      </c>
      <c r="GX32">
        <v>4.5160935093260299</v>
      </c>
      <c r="GY32">
        <v>4.7300000000000004</v>
      </c>
      <c r="GZ32">
        <v>4.6213260469373596</v>
      </c>
      <c r="HA32">
        <v>4.5368120540129802</v>
      </c>
      <c r="HB32">
        <v>4.5975522648083604</v>
      </c>
      <c r="HC32">
        <v>4.3967103737427902</v>
      </c>
      <c r="HD32">
        <v>4.4194152046783604</v>
      </c>
      <c r="HE32">
        <v>4.4988802727822597</v>
      </c>
      <c r="HF32">
        <v>4.7628320400433601</v>
      </c>
      <c r="HG32">
        <v>4.8608588588588502</v>
      </c>
      <c r="HH32">
        <v>4.4375</v>
      </c>
    </row>
    <row r="33" spans="1:216" x14ac:dyDescent="0.2">
      <c r="A33" t="s">
        <v>176</v>
      </c>
      <c r="B33">
        <v>5.5409186820266498</v>
      </c>
      <c r="C33">
        <v>5.4812658598741004</v>
      </c>
      <c r="D33">
        <v>5.3202076407508203</v>
      </c>
      <c r="E33">
        <v>5.42008131434961</v>
      </c>
      <c r="F33">
        <v>5.5609627843476401</v>
      </c>
      <c r="G33">
        <v>5.3445482654361598</v>
      </c>
      <c r="H33">
        <v>5.3227329354366404</v>
      </c>
      <c r="I33">
        <v>5.6800293351671503</v>
      </c>
      <c r="J33">
        <v>5.5356947076879601</v>
      </c>
      <c r="K33">
        <v>5.59654565256493</v>
      </c>
      <c r="L33">
        <v>5.5281840648299703</v>
      </c>
      <c r="M33">
        <v>5.5522197947095897</v>
      </c>
      <c r="N33">
        <v>5.57417204190177</v>
      </c>
      <c r="O33">
        <v>5.64845874992481</v>
      </c>
      <c r="P33">
        <v>5.5837282162755404</v>
      </c>
      <c r="Q33">
        <v>5.4696204269886204</v>
      </c>
      <c r="R33">
        <v>5.4653549642507304</v>
      </c>
      <c r="S33">
        <v>5.6422900439865602</v>
      </c>
      <c r="T33">
        <v>5.5273173545590097</v>
      </c>
      <c r="U33">
        <v>5.5395202415486597</v>
      </c>
      <c r="V33">
        <v>5.7039791538213498</v>
      </c>
      <c r="W33">
        <v>5.4488622466566801</v>
      </c>
      <c r="X33">
        <v>5.6729152617593597</v>
      </c>
      <c r="Y33">
        <v>5.6415299491377002</v>
      </c>
      <c r="Z33">
        <v>5.55915865725445</v>
      </c>
      <c r="AA33">
        <v>5.4842390978427398</v>
      </c>
      <c r="AB33">
        <v>5.3763472502288199</v>
      </c>
      <c r="AC33">
        <v>5.5697693221541797</v>
      </c>
      <c r="AD33">
        <v>5.5216011611249698</v>
      </c>
      <c r="AE33">
        <v>5.4486900174305104</v>
      </c>
      <c r="AF33">
        <v>5.25296027501909</v>
      </c>
      <c r="AG33">
        <v>5.4162830438552199</v>
      </c>
      <c r="AH33">
        <v>5.4471937233373398</v>
      </c>
      <c r="AI33">
        <v>5.53056721501176</v>
      </c>
      <c r="AJ33">
        <v>5.5489521374717103</v>
      </c>
      <c r="AK33">
        <v>5.27995966107573</v>
      </c>
      <c r="AL33">
        <v>5.8594345382170703</v>
      </c>
      <c r="AM33">
        <v>5.3945480445480403</v>
      </c>
      <c r="AN33">
        <v>5.4655233655233602</v>
      </c>
      <c r="AO33">
        <v>5.5213672771986602</v>
      </c>
      <c r="AP33">
        <v>5.5322892050116002</v>
      </c>
      <c r="AQ33">
        <v>5.5233762908999102</v>
      </c>
      <c r="AR33">
        <v>5.55397435897435</v>
      </c>
      <c r="AS33">
        <v>5.6582165383976397</v>
      </c>
      <c r="AT33">
        <v>5.5959096393802197</v>
      </c>
      <c r="AU33">
        <v>5.5320804712376903</v>
      </c>
      <c r="AV33">
        <v>5.5421807733824799</v>
      </c>
      <c r="AW33">
        <v>5.5688816182284402</v>
      </c>
      <c r="AX33">
        <v>5.5270940846188301</v>
      </c>
      <c r="AY33">
        <v>5.5393390770287798</v>
      </c>
      <c r="AZ33">
        <v>5.5533301950580203</v>
      </c>
      <c r="BA33">
        <v>5.6238806835865596</v>
      </c>
      <c r="BB33">
        <v>5.3075617458454598</v>
      </c>
      <c r="BC33">
        <v>5.5765098725379101</v>
      </c>
      <c r="BD33">
        <v>5.8234589014168598</v>
      </c>
      <c r="BE33">
        <v>5.6149999999999904</v>
      </c>
      <c r="BF33">
        <v>5.5512574104877999</v>
      </c>
      <c r="BG33">
        <v>5.5788300245695499</v>
      </c>
      <c r="BH33">
        <v>5.5128547918223196</v>
      </c>
      <c r="BI33">
        <v>5.5515843089612797</v>
      </c>
      <c r="BJ33">
        <v>5.4938561438561404</v>
      </c>
      <c r="BK33">
        <v>5.5166624795949604</v>
      </c>
      <c r="BL33">
        <v>5.3225232597298602</v>
      </c>
      <c r="BM33">
        <v>5.5725407187921903</v>
      </c>
      <c r="BN33">
        <v>5.5671638636154697</v>
      </c>
      <c r="BO33">
        <v>5.3812235566693296</v>
      </c>
      <c r="BP33">
        <v>5.5770736646498698</v>
      </c>
      <c r="BQ33">
        <v>5.5618743432087498</v>
      </c>
      <c r="BR33">
        <v>5.54033686056425</v>
      </c>
      <c r="BS33">
        <v>5.5785910466127202</v>
      </c>
      <c r="BT33">
        <v>5.4649357348050103</v>
      </c>
      <c r="BU33">
        <v>5.6319632414369201</v>
      </c>
      <c r="BV33">
        <v>5.5806409470082601</v>
      </c>
      <c r="BW33">
        <v>5.5473948769979602</v>
      </c>
      <c r="BX33">
        <v>5.5076929657294498</v>
      </c>
      <c r="BY33">
        <v>5.2563241106719296</v>
      </c>
      <c r="BZ33">
        <v>5.5288126783645799</v>
      </c>
      <c r="CA33">
        <v>5.3826555023923399</v>
      </c>
      <c r="CB33">
        <v>5.5700796994120303</v>
      </c>
      <c r="CC33">
        <v>5.5570967886037499</v>
      </c>
      <c r="CD33">
        <v>5.5310630966262</v>
      </c>
      <c r="CE33">
        <v>5.90173054070112</v>
      </c>
      <c r="CF33">
        <v>5.45</v>
      </c>
      <c r="CG33">
        <v>5.2203337670859602</v>
      </c>
      <c r="CH33">
        <v>5.5718415461244204</v>
      </c>
      <c r="CI33">
        <v>5.6181215375464797</v>
      </c>
      <c r="CJ33">
        <v>5.5318946417278996</v>
      </c>
      <c r="CK33">
        <v>5.58365151285554</v>
      </c>
      <c r="CL33">
        <v>5.52620653980473</v>
      </c>
      <c r="CM33">
        <v>5.4883065571593699</v>
      </c>
      <c r="CN33">
        <v>5.5013740925331103</v>
      </c>
      <c r="CO33">
        <v>5.2964726507501103</v>
      </c>
      <c r="CP33">
        <v>5.5056633785016</v>
      </c>
      <c r="CQ33">
        <v>5.5044857494914403</v>
      </c>
      <c r="CR33">
        <v>5.4582931354359898</v>
      </c>
      <c r="CS33">
        <v>5.4568125649931396</v>
      </c>
      <c r="CT33">
        <v>5.5540278812332096</v>
      </c>
      <c r="CU33">
        <v>5.4358574583788704</v>
      </c>
      <c r="CV33">
        <v>5.6153202966088296</v>
      </c>
      <c r="CW33">
        <v>5.5015240514058004</v>
      </c>
      <c r="CX33">
        <v>5.4638609473753696</v>
      </c>
      <c r="CY33">
        <v>5.4690486126835403</v>
      </c>
      <c r="CZ33">
        <v>5.4435209414577601</v>
      </c>
      <c r="DA33">
        <v>5.4595206971677497</v>
      </c>
      <c r="DB33">
        <v>5.5414958342270397</v>
      </c>
      <c r="DC33">
        <v>5.1848783622555201</v>
      </c>
      <c r="DD33">
        <v>5.7994030717347202</v>
      </c>
      <c r="DE33">
        <v>5.73369252873563</v>
      </c>
      <c r="DF33">
        <v>5.5553520978244997</v>
      </c>
      <c r="DG33">
        <v>5.4212178839888399</v>
      </c>
      <c r="DH33">
        <v>5.3517241379310301</v>
      </c>
      <c r="DI33">
        <v>5.4964447686322604</v>
      </c>
      <c r="DJ33">
        <v>5.9778635290148401</v>
      </c>
      <c r="DK33">
        <v>5.5609091325501998</v>
      </c>
      <c r="DL33">
        <v>5.4784082528370899</v>
      </c>
      <c r="DM33">
        <v>5.6085362471008899</v>
      </c>
      <c r="DN33">
        <v>5.4769490873845204</v>
      </c>
      <c r="DO33">
        <v>5.5490369820447096</v>
      </c>
      <c r="DP33">
        <v>5.5054368454976599</v>
      </c>
      <c r="DQ33">
        <v>5.60585106382978</v>
      </c>
      <c r="DR33">
        <v>5.5952824378896402</v>
      </c>
      <c r="DS33">
        <v>5.4573532769755699</v>
      </c>
      <c r="DT33">
        <v>5.4609335038363103</v>
      </c>
      <c r="DU33">
        <v>5.61010101010101</v>
      </c>
      <c r="DV33">
        <v>5.5426809238805896</v>
      </c>
      <c r="DW33">
        <v>5.6288888888888797</v>
      </c>
      <c r="DX33">
        <v>5.5058804994644799</v>
      </c>
      <c r="DY33">
        <v>5.4464715005302198</v>
      </c>
      <c r="DZ33">
        <v>5.4260385152762201</v>
      </c>
      <c r="EA33">
        <v>5.49086552207367</v>
      </c>
      <c r="EB33">
        <v>5.6652033795921701</v>
      </c>
      <c r="EC33">
        <v>5.4348353935853897</v>
      </c>
      <c r="ED33">
        <v>5.5090177133655303</v>
      </c>
      <c r="EE33">
        <v>5.5615277685065401</v>
      </c>
      <c r="EF33">
        <v>5.2742153239714202</v>
      </c>
      <c r="EG33">
        <v>5.5961041900210899</v>
      </c>
      <c r="EH33">
        <v>5.6295297673393998</v>
      </c>
      <c r="EI33">
        <v>4.6789473684210501</v>
      </c>
      <c r="EJ33">
        <v>5.5017166089472598</v>
      </c>
      <c r="EK33">
        <v>5.5465205553453396</v>
      </c>
      <c r="EL33">
        <v>5.57323372129866</v>
      </c>
      <c r="EM33">
        <v>5.5684422922736703</v>
      </c>
      <c r="EN33">
        <v>5.7320225201737696</v>
      </c>
      <c r="EO33">
        <v>5.8252787119856801</v>
      </c>
      <c r="EP33">
        <v>5.4953421657284203</v>
      </c>
      <c r="EQ33">
        <v>5.5446428571428497</v>
      </c>
      <c r="ER33">
        <v>5.53563273618109</v>
      </c>
      <c r="ES33">
        <v>5.4249110935834697</v>
      </c>
      <c r="ET33">
        <v>5.5121172913481997</v>
      </c>
      <c r="EU33">
        <v>6.35</v>
      </c>
      <c r="EV33">
        <v>5.5327199702591097</v>
      </c>
      <c r="EW33">
        <v>5.4970222628487901</v>
      </c>
      <c r="EX33">
        <v>5.4783199876402797</v>
      </c>
      <c r="EY33">
        <v>5.48993225918582</v>
      </c>
      <c r="EZ33">
        <v>5.5073958526400899</v>
      </c>
      <c r="FA33">
        <v>5.5372151376772099</v>
      </c>
      <c r="FB33">
        <v>5.5177030642455902</v>
      </c>
      <c r="FC33">
        <v>5.5600992606555302</v>
      </c>
      <c r="FD33">
        <v>5.5945431316075602</v>
      </c>
      <c r="FE33">
        <v>5.4219404158543201</v>
      </c>
      <c r="FF33">
        <v>5.5594343516906903</v>
      </c>
      <c r="FG33">
        <v>5.4807972456764196</v>
      </c>
      <c r="FH33">
        <v>5.26278649419634</v>
      </c>
      <c r="FI33">
        <v>5.4221212121212101</v>
      </c>
      <c r="FJ33">
        <v>5.3192307692307699</v>
      </c>
      <c r="FK33">
        <v>5.5627924340467896</v>
      </c>
      <c r="FL33">
        <v>5.5179220779220701</v>
      </c>
      <c r="FM33">
        <v>5.6408997873471503</v>
      </c>
      <c r="FN33">
        <v>5.4590470693678599</v>
      </c>
      <c r="FO33">
        <v>5.3549254618137399</v>
      </c>
      <c r="FP33">
        <v>5.4373967274556998</v>
      </c>
      <c r="FQ33">
        <v>5.6027585290289403</v>
      </c>
      <c r="FR33">
        <v>5.7868421052631502</v>
      </c>
      <c r="FS33">
        <v>5.5995834312113297</v>
      </c>
      <c r="FT33">
        <v>5.5230707831046599</v>
      </c>
      <c r="FU33">
        <v>5.5660351300884399</v>
      </c>
      <c r="FV33">
        <v>5.6065720367329401</v>
      </c>
      <c r="FW33">
        <v>5.6043063603063503</v>
      </c>
      <c r="FX33">
        <v>5.5508852706948399</v>
      </c>
      <c r="FY33">
        <v>5.5427225599801702</v>
      </c>
      <c r="FZ33">
        <v>5.4711686644040602</v>
      </c>
      <c r="GA33">
        <v>5.4829777071382502</v>
      </c>
      <c r="GB33">
        <v>5.6913054246088599</v>
      </c>
      <c r="GC33">
        <v>5.4463414156765202</v>
      </c>
      <c r="GD33">
        <v>5.5494802617922003</v>
      </c>
      <c r="GE33">
        <v>5.5361182563523696</v>
      </c>
      <c r="GF33">
        <v>5.4448368693369602</v>
      </c>
      <c r="GG33">
        <v>5.5972572098592401</v>
      </c>
      <c r="GH33">
        <v>5.4896185126178896</v>
      </c>
      <c r="GI33">
        <v>5.5600670658336204</v>
      </c>
      <c r="GJ33">
        <v>5.5204144598976796</v>
      </c>
      <c r="GK33">
        <v>5.4885918003564997</v>
      </c>
      <c r="GL33">
        <v>5.5967672604053798</v>
      </c>
      <c r="GM33">
        <v>5.4323110541300101</v>
      </c>
      <c r="GN33">
        <v>5.5252683704495098</v>
      </c>
      <c r="GO33">
        <v>5.4140827228327204</v>
      </c>
      <c r="GP33">
        <v>4.9613939393939397</v>
      </c>
      <c r="GQ33">
        <v>5.2938153286668603</v>
      </c>
      <c r="GR33">
        <v>5.4742773543272696</v>
      </c>
      <c r="GS33">
        <v>5.4856734980550597</v>
      </c>
      <c r="GT33">
        <v>5.5183683020482697</v>
      </c>
      <c r="GU33">
        <v>5.5626136105581203</v>
      </c>
      <c r="GV33">
        <v>5.25403257269266</v>
      </c>
      <c r="GW33">
        <v>5.5133292935956097</v>
      </c>
      <c r="GX33">
        <v>5.4407981014201896</v>
      </c>
      <c r="GY33">
        <v>5.68</v>
      </c>
      <c r="GZ33">
        <v>5.51644974043099</v>
      </c>
      <c r="HA33">
        <v>5.4789187795427203</v>
      </c>
      <c r="HB33">
        <v>5.4769807174532703</v>
      </c>
      <c r="HC33">
        <v>5.2970514760928298</v>
      </c>
      <c r="HD33">
        <v>5.1112387028176496</v>
      </c>
      <c r="HE33">
        <v>5.4095286118902202</v>
      </c>
      <c r="HF33">
        <v>5.6216024628803698</v>
      </c>
      <c r="HG33">
        <v>5.6246554054053997</v>
      </c>
      <c r="HH33">
        <v>5.2656249999999902</v>
      </c>
    </row>
    <row r="34" spans="1:216" x14ac:dyDescent="0.2">
      <c r="A34" t="s">
        <v>177</v>
      </c>
      <c r="B34">
        <v>5.9556687615227499</v>
      </c>
      <c r="C34">
        <v>5.87913014559585</v>
      </c>
      <c r="D34">
        <v>5.7623065588604501</v>
      </c>
      <c r="E34">
        <v>5.9072025502484804</v>
      </c>
      <c r="F34">
        <v>5.8798454139487699</v>
      </c>
      <c r="G34">
        <v>5.8190896837640302</v>
      </c>
      <c r="H34">
        <v>5.7249303657047097</v>
      </c>
      <c r="I34">
        <v>6.0425636598389003</v>
      </c>
      <c r="J34">
        <v>5.9973592092735704</v>
      </c>
      <c r="K34">
        <v>6.0222472320712797</v>
      </c>
      <c r="L34">
        <v>5.93848509314018</v>
      </c>
      <c r="M34">
        <v>5.9639034256851602</v>
      </c>
      <c r="N34">
        <v>5.9872930399659898</v>
      </c>
      <c r="O34">
        <v>6.0666261664816403</v>
      </c>
      <c r="P34">
        <v>6.0240204963742201</v>
      </c>
      <c r="Q34">
        <v>5.9177236531454396</v>
      </c>
      <c r="R34">
        <v>5.91689258114664</v>
      </c>
      <c r="S34">
        <v>6.0608922306559698</v>
      </c>
      <c r="T34">
        <v>5.9576710683644203</v>
      </c>
      <c r="U34">
        <v>5.96528878568623</v>
      </c>
      <c r="V34">
        <v>6.0232206043789596</v>
      </c>
      <c r="W34">
        <v>5.8971926037462499</v>
      </c>
      <c r="X34">
        <v>6.0284983386001096</v>
      </c>
      <c r="Y34">
        <v>6.0551126282721102</v>
      </c>
      <c r="Z34">
        <v>5.9971054371052599</v>
      </c>
      <c r="AA34">
        <v>5.9198137679001999</v>
      </c>
      <c r="AB34">
        <v>5.9298373065807199</v>
      </c>
      <c r="AC34">
        <v>5.9997263724499197</v>
      </c>
      <c r="AD34">
        <v>5.81153792396998</v>
      </c>
      <c r="AE34">
        <v>5.8460128575574997</v>
      </c>
      <c r="AF34">
        <v>5.95015406162464</v>
      </c>
      <c r="AG34">
        <v>5.8907441477417803</v>
      </c>
      <c r="AH34">
        <v>5.90071972768005</v>
      </c>
      <c r="AI34">
        <v>6.0156996037484802</v>
      </c>
      <c r="AJ34">
        <v>5.9671044081580202</v>
      </c>
      <c r="AK34">
        <v>5.8144525125775104</v>
      </c>
      <c r="AL34">
        <v>6.1784147832667999</v>
      </c>
      <c r="AM34">
        <v>5.8999740999741004</v>
      </c>
      <c r="AN34">
        <v>5.9844433344433297</v>
      </c>
      <c r="AO34">
        <v>5.9550950528441202</v>
      </c>
      <c r="AP34">
        <v>5.9578310299166004</v>
      </c>
      <c r="AQ34">
        <v>5.9518033064530904</v>
      </c>
      <c r="AR34">
        <v>5.95410256410256</v>
      </c>
      <c r="AS34">
        <v>6.0585488129547498</v>
      </c>
      <c r="AT34">
        <v>6.0583831070889804</v>
      </c>
      <c r="AU34">
        <v>5.94406884727087</v>
      </c>
      <c r="AV34">
        <v>5.9478363353471897</v>
      </c>
      <c r="AW34">
        <v>5.9984992385912497</v>
      </c>
      <c r="AX34">
        <v>5.8895692607805703</v>
      </c>
      <c r="AY34">
        <v>5.9505446777719504</v>
      </c>
      <c r="AZ34">
        <v>6.0346053568689202</v>
      </c>
      <c r="BA34">
        <v>5.7315761253996502</v>
      </c>
      <c r="BB34">
        <v>5.7166150599974097</v>
      </c>
      <c r="BC34">
        <v>5.9656204167970603</v>
      </c>
      <c r="BD34">
        <v>6.1143396864336097</v>
      </c>
      <c r="BE34">
        <v>5.9724999999999904</v>
      </c>
      <c r="BF34">
        <v>5.9670238476815998</v>
      </c>
      <c r="BG34">
        <v>6.02980332219009</v>
      </c>
      <c r="BH34">
        <v>5.95559306356364</v>
      </c>
      <c r="BI34">
        <v>5.9605254641538403</v>
      </c>
      <c r="BJ34">
        <v>5.8173326673326597</v>
      </c>
      <c r="BK34">
        <v>5.9549370605135898</v>
      </c>
      <c r="BL34">
        <v>5.85873741090714</v>
      </c>
      <c r="BM34">
        <v>5.9655100358174398</v>
      </c>
      <c r="BN34">
        <v>5.9803275129081497</v>
      </c>
      <c r="BO34">
        <v>5.5421854064881604</v>
      </c>
      <c r="BP34">
        <v>5.9729282229578802</v>
      </c>
      <c r="BQ34">
        <v>5.9546982386263796</v>
      </c>
      <c r="BR34">
        <v>5.97544145042301</v>
      </c>
      <c r="BS34">
        <v>5.9672578931657503</v>
      </c>
      <c r="BT34">
        <v>5.8915943158753601</v>
      </c>
      <c r="BU34">
        <v>6.0646950710108598</v>
      </c>
      <c r="BV34">
        <v>5.9787423712479102</v>
      </c>
      <c r="BW34">
        <v>5.9570920813310302</v>
      </c>
      <c r="BX34">
        <v>5.92338317355801</v>
      </c>
      <c r="BY34">
        <v>5.8484189723320101</v>
      </c>
      <c r="BZ34">
        <v>5.9552145620102896</v>
      </c>
      <c r="CA34">
        <v>6.1209330143540601</v>
      </c>
      <c r="CB34">
        <v>5.9930226146280097</v>
      </c>
      <c r="CC34">
        <v>5.9713897663161903</v>
      </c>
      <c r="CD34">
        <v>5.9113562700529299</v>
      </c>
      <c r="CE34">
        <v>6.3213606654783101</v>
      </c>
      <c r="CF34">
        <v>5.9038461538461497</v>
      </c>
      <c r="CG34">
        <v>5.79765729623292</v>
      </c>
      <c r="CH34">
        <v>6.0377561683291798</v>
      </c>
      <c r="CI34">
        <v>6.0465409929797298</v>
      </c>
      <c r="CJ34">
        <v>5.94367351744022</v>
      </c>
      <c r="CK34">
        <v>5.9779322301821098</v>
      </c>
      <c r="CL34">
        <v>5.98909685882888</v>
      </c>
      <c r="CM34">
        <v>5.9043232544291797</v>
      </c>
      <c r="CN34">
        <v>5.9651517320995504</v>
      </c>
      <c r="CO34">
        <v>5.8526831319236701</v>
      </c>
      <c r="CP34">
        <v>5.9022962106577896</v>
      </c>
      <c r="CQ34">
        <v>5.9097541605849404</v>
      </c>
      <c r="CR34">
        <v>5.8200865800865698</v>
      </c>
      <c r="CS34">
        <v>5.9210924905416098</v>
      </c>
      <c r="CT34">
        <v>5.9683960929442197</v>
      </c>
      <c r="CU34">
        <v>5.9051876017762197</v>
      </c>
      <c r="CV34">
        <v>6.0193356572935102</v>
      </c>
      <c r="CW34">
        <v>5.6961784400965296</v>
      </c>
      <c r="CX34">
        <v>5.9701311243501696</v>
      </c>
      <c r="CY34">
        <v>5.9289900477383597</v>
      </c>
      <c r="CZ34">
        <v>5.87029636259411</v>
      </c>
      <c r="DA34">
        <v>5.9118736383442201</v>
      </c>
      <c r="DB34">
        <v>5.94389101572024</v>
      </c>
      <c r="DC34">
        <v>5.64513825562066</v>
      </c>
      <c r="DD34">
        <v>6.1398901304793396</v>
      </c>
      <c r="DE34">
        <v>6.0389983579638704</v>
      </c>
      <c r="DF34">
        <v>5.9330846717713204</v>
      </c>
      <c r="DG34">
        <v>5.8614025572312602</v>
      </c>
      <c r="DH34">
        <v>5.8413793103448199</v>
      </c>
      <c r="DI34">
        <v>5.9081285831285797</v>
      </c>
      <c r="DJ34">
        <v>6.2594894999214699</v>
      </c>
      <c r="DK34">
        <v>5.9733852525911804</v>
      </c>
      <c r="DL34">
        <v>5.8993071825141099</v>
      </c>
      <c r="DM34">
        <v>6.0334938651359398</v>
      </c>
      <c r="DN34">
        <v>5.9519185440640596</v>
      </c>
      <c r="DO34">
        <v>5.9891020796896104</v>
      </c>
      <c r="DP34">
        <v>5.9123291927553003</v>
      </c>
      <c r="DQ34">
        <v>6.0093582425185899</v>
      </c>
      <c r="DR34">
        <v>6.0092178849408402</v>
      </c>
      <c r="DS34">
        <v>5.8263821164800396</v>
      </c>
      <c r="DT34">
        <v>5.8932225063938599</v>
      </c>
      <c r="DU34">
        <v>6.0131313131313098</v>
      </c>
      <c r="DV34">
        <v>5.92807266726102</v>
      </c>
      <c r="DW34">
        <v>5.9088888888888897</v>
      </c>
      <c r="DX34">
        <v>5.94979256590607</v>
      </c>
      <c r="DY34">
        <v>5.9033066896429798</v>
      </c>
      <c r="DZ34">
        <v>5.8848717683849197</v>
      </c>
      <c r="EA34">
        <v>5.9469859597034098</v>
      </c>
      <c r="EB34">
        <v>6.1218132702646502</v>
      </c>
      <c r="EC34">
        <v>5.9081097425740197</v>
      </c>
      <c r="ED34">
        <v>5.95802852541983</v>
      </c>
      <c r="EE34">
        <v>6.0215779435365402</v>
      </c>
      <c r="EF34">
        <v>5.9766163048522598</v>
      </c>
      <c r="EG34">
        <v>5.9121684986126102</v>
      </c>
      <c r="EH34">
        <v>6.0698213904033604</v>
      </c>
      <c r="EI34">
        <v>5.4526315789473596</v>
      </c>
      <c r="EJ34">
        <v>5.8668992711121897</v>
      </c>
      <c r="EK34">
        <v>5.9385743936061397</v>
      </c>
      <c r="EL34">
        <v>5.9303036086526397</v>
      </c>
      <c r="EM34">
        <v>5.9535331323673804</v>
      </c>
      <c r="EN34">
        <v>6.0507192481441896</v>
      </c>
      <c r="EO34">
        <v>6.2615327370304099</v>
      </c>
      <c r="EP34">
        <v>5.94058459382381</v>
      </c>
      <c r="EQ34">
        <v>5.9740259740259702</v>
      </c>
      <c r="ER34">
        <v>5.9521237791663797</v>
      </c>
      <c r="ES34">
        <v>5.8965379971398404</v>
      </c>
      <c r="ET34">
        <v>5.9572856128102503</v>
      </c>
      <c r="EU34">
        <v>7.3</v>
      </c>
      <c r="EV34">
        <v>6.0521568317815904</v>
      </c>
      <c r="EW34">
        <v>5.9325371950079502</v>
      </c>
      <c r="EX34">
        <v>5.8977849033183096</v>
      </c>
      <c r="EY34">
        <v>5.9856083023412996</v>
      </c>
      <c r="EZ34">
        <v>5.9131301528588001</v>
      </c>
      <c r="FA34">
        <v>5.9248471335473401</v>
      </c>
      <c r="FB34">
        <v>5.92470191152929</v>
      </c>
      <c r="FC34">
        <v>5.9620901929742596</v>
      </c>
      <c r="FD34">
        <v>6.0015435404986199</v>
      </c>
      <c r="FE34">
        <v>5.8703658490160997</v>
      </c>
      <c r="FF34">
        <v>5.9695147545121898</v>
      </c>
      <c r="FG34">
        <v>5.9278372520593798</v>
      </c>
      <c r="FH34">
        <v>5.2448775329529802</v>
      </c>
      <c r="FI34">
        <v>5.9403030303030304</v>
      </c>
      <c r="FJ34">
        <v>5.8692307692307599</v>
      </c>
      <c r="FK34">
        <v>6.0348929815828702</v>
      </c>
      <c r="FL34">
        <v>5.9205194805194798</v>
      </c>
      <c r="FM34">
        <v>6.0249182615629904</v>
      </c>
      <c r="FN34">
        <v>5.9131077843092203</v>
      </c>
      <c r="FO34">
        <v>5.8153819767643498</v>
      </c>
      <c r="FP34">
        <v>5.8475151914740398</v>
      </c>
      <c r="FQ34">
        <v>5.9970077361638099</v>
      </c>
      <c r="FR34">
        <v>6.0684210526315798</v>
      </c>
      <c r="FS34">
        <v>6.0789844178216201</v>
      </c>
      <c r="FT34">
        <v>5.9311951054202803</v>
      </c>
      <c r="FU34">
        <v>5.9665808945780601</v>
      </c>
      <c r="FV34">
        <v>6.01579133892381</v>
      </c>
      <c r="FW34">
        <v>6.1026560106560099</v>
      </c>
      <c r="FX34">
        <v>5.9498018291916797</v>
      </c>
      <c r="FY34">
        <v>5.9850608055574996</v>
      </c>
      <c r="FZ34">
        <v>5.9247441570741097</v>
      </c>
      <c r="GA34">
        <v>5.9485326009712596</v>
      </c>
      <c r="GB34">
        <v>6.0101289540206304</v>
      </c>
      <c r="GC34">
        <v>5.9422561481072096</v>
      </c>
      <c r="GD34">
        <v>5.9493543278302097</v>
      </c>
      <c r="GE34">
        <v>5.9402058562551998</v>
      </c>
      <c r="GF34">
        <v>5.9085124626210401</v>
      </c>
      <c r="GG34">
        <v>6.0048155255410496</v>
      </c>
      <c r="GH34">
        <v>5.9176330146009697</v>
      </c>
      <c r="GI34">
        <v>5.9633451217592599</v>
      </c>
      <c r="GJ34">
        <v>5.9233380174239398</v>
      </c>
      <c r="GK34">
        <v>5.9283422459892998</v>
      </c>
      <c r="GL34">
        <v>5.9852392515788599</v>
      </c>
      <c r="GM34">
        <v>5.9137676559893402</v>
      </c>
      <c r="GN34">
        <v>5.9541643882683601</v>
      </c>
      <c r="GO34">
        <v>6.0552533577533501</v>
      </c>
      <c r="GP34">
        <v>5.62321212121212</v>
      </c>
      <c r="GQ34">
        <v>5.78865763522517</v>
      </c>
      <c r="GR34">
        <v>5.8988725904195896</v>
      </c>
      <c r="GS34">
        <v>5.90931784642334</v>
      </c>
      <c r="GT34">
        <v>5.9219863886191497</v>
      </c>
      <c r="GU34">
        <v>5.94645485776317</v>
      </c>
      <c r="GV34">
        <v>5.6409513462182099</v>
      </c>
      <c r="GW34">
        <v>5.9576970824142901</v>
      </c>
      <c r="GX34">
        <v>5.90368738925548</v>
      </c>
      <c r="GY34">
        <v>5.94</v>
      </c>
      <c r="GZ34">
        <v>5.9791018649814696</v>
      </c>
      <c r="HA34">
        <v>5.9467632771735097</v>
      </c>
      <c r="HB34">
        <v>5.97361003325942</v>
      </c>
      <c r="HC34">
        <v>5.6143278752888701</v>
      </c>
      <c r="HD34">
        <v>5.7773950026581602</v>
      </c>
      <c r="HE34">
        <v>5.9401385222460501</v>
      </c>
      <c r="HF34">
        <v>6.0442540624397596</v>
      </c>
      <c r="HG34">
        <v>6.0230690690690603</v>
      </c>
      <c r="HH34">
        <v>5.7781250000000002</v>
      </c>
    </row>
    <row r="35" spans="1:216" x14ac:dyDescent="0.2">
      <c r="A35" t="s">
        <v>185</v>
      </c>
      <c r="B35">
        <v>7.97575620668347</v>
      </c>
      <c r="C35">
        <v>7.9453850905764103</v>
      </c>
      <c r="D35">
        <v>7.8383002821189098</v>
      </c>
      <c r="E35">
        <v>7.9145544007827198</v>
      </c>
      <c r="F35">
        <v>8.0526339139366208</v>
      </c>
      <c r="G35">
        <v>7.8662600385953398</v>
      </c>
      <c r="H35">
        <v>7.95221946448987</v>
      </c>
      <c r="I35">
        <v>8.0204134928616906</v>
      </c>
      <c r="J35">
        <v>7.9654262496279404</v>
      </c>
      <c r="K35">
        <v>8.0187856918561806</v>
      </c>
      <c r="L35">
        <v>7.9912036125164203</v>
      </c>
      <c r="M35">
        <v>7.95969237129672</v>
      </c>
      <c r="N35">
        <v>7.9997945133024597</v>
      </c>
      <c r="O35">
        <v>7.95626119210357</v>
      </c>
      <c r="P35">
        <v>7.9515212791597403</v>
      </c>
      <c r="Q35">
        <v>7.9271607537173798</v>
      </c>
      <c r="R35">
        <v>7.9173659122313396</v>
      </c>
      <c r="S35">
        <v>8.0150347946613305</v>
      </c>
      <c r="T35">
        <v>7.9812002767680799</v>
      </c>
      <c r="U35">
        <v>7.9746358446191099</v>
      </c>
      <c r="V35">
        <v>7.8912434446904101</v>
      </c>
      <c r="W35">
        <v>7.9070817318335704</v>
      </c>
      <c r="X35">
        <v>8.0849816014454596</v>
      </c>
      <c r="Y35">
        <v>8.0724466582268306</v>
      </c>
      <c r="Z35">
        <v>7.99278088037864</v>
      </c>
      <c r="AA35">
        <v>7.9254767191850002</v>
      </c>
      <c r="AB35">
        <v>7.8448038976657299</v>
      </c>
      <c r="AC35">
        <v>7.97624422985443</v>
      </c>
      <c r="AD35">
        <v>8.0003974346177493</v>
      </c>
      <c r="AE35">
        <v>7.9434661999661698</v>
      </c>
      <c r="AF35">
        <v>7.7194957983193202</v>
      </c>
      <c r="AG35">
        <v>7.9261222902834696</v>
      </c>
      <c r="AH35">
        <v>7.9834096840003301</v>
      </c>
      <c r="AI35">
        <v>7.95959674628019</v>
      </c>
      <c r="AJ35">
        <v>7.9755489878952099</v>
      </c>
      <c r="AK35">
        <v>7.8387149626435297</v>
      </c>
      <c r="AL35">
        <v>7.9817358298986099</v>
      </c>
      <c r="AM35">
        <v>7.9773374773374703</v>
      </c>
      <c r="AN35">
        <v>7.8669818276961099</v>
      </c>
      <c r="AO35">
        <v>7.9821803782561798</v>
      </c>
      <c r="AP35">
        <v>7.9488020156636399</v>
      </c>
      <c r="AQ35">
        <v>7.9703556499857404</v>
      </c>
      <c r="AR35">
        <v>7.9493589743589697</v>
      </c>
      <c r="AS35">
        <v>7.9363051598938696</v>
      </c>
      <c r="AT35">
        <v>7.9767142465377701</v>
      </c>
      <c r="AU35">
        <v>7.9884774261615696</v>
      </c>
      <c r="AV35">
        <v>7.9495345017508701</v>
      </c>
      <c r="AW35">
        <v>7.9706773911247302</v>
      </c>
      <c r="AX35">
        <v>7.8308711224372898</v>
      </c>
      <c r="AY35">
        <v>7.9768491221914601</v>
      </c>
      <c r="AZ35">
        <v>7.9150104678693696</v>
      </c>
      <c r="BA35">
        <v>8.1619186260362699</v>
      </c>
      <c r="BB35">
        <v>7.7884469751363596</v>
      </c>
      <c r="BC35">
        <v>8.0231531081335596</v>
      </c>
      <c r="BD35">
        <v>8.1489051123586602</v>
      </c>
      <c r="BE35">
        <v>8.1424999999999894</v>
      </c>
      <c r="BF35">
        <v>7.9899503741553204</v>
      </c>
      <c r="BG35">
        <v>7.9674380282939401</v>
      </c>
      <c r="BH35">
        <v>7.9381622592525796</v>
      </c>
      <c r="BI35">
        <v>7.9807241844148296</v>
      </c>
      <c r="BJ35">
        <v>8.1314685314685295</v>
      </c>
      <c r="BK35">
        <v>7.9605542566566498</v>
      </c>
      <c r="BL35">
        <v>7.84887601339112</v>
      </c>
      <c r="BM35">
        <v>8.0452193946206307</v>
      </c>
      <c r="BN35">
        <v>7.9983373767244696</v>
      </c>
      <c r="BO35">
        <v>8.1021795559886893</v>
      </c>
      <c r="BP35">
        <v>8.0016762596862296</v>
      </c>
      <c r="BQ35">
        <v>7.9713529430832901</v>
      </c>
      <c r="BR35">
        <v>7.96720935272766</v>
      </c>
      <c r="BS35">
        <v>8.0122117712158296</v>
      </c>
      <c r="BT35">
        <v>7.9417223964609498</v>
      </c>
      <c r="BU35">
        <v>8.0715455304928891</v>
      </c>
      <c r="BV35">
        <v>7.99311897815035</v>
      </c>
      <c r="BW35">
        <v>7.9923570788801097</v>
      </c>
      <c r="BX35">
        <v>7.9580234995185197</v>
      </c>
      <c r="BY35">
        <v>7.8383399209486102</v>
      </c>
      <c r="BZ35">
        <v>7.9689570161945502</v>
      </c>
      <c r="CA35">
        <v>7.8298444976076498</v>
      </c>
      <c r="CB35">
        <v>8.0994556331390495</v>
      </c>
      <c r="CC35">
        <v>7.9585028162447404</v>
      </c>
      <c r="CD35">
        <v>7.96383448360851</v>
      </c>
      <c r="CE35">
        <v>7.9775920974450303</v>
      </c>
      <c r="CF35">
        <v>7.9346153846153804</v>
      </c>
      <c r="CG35">
        <v>7.8608968334292797</v>
      </c>
      <c r="CH35">
        <v>7.9213898608899296</v>
      </c>
      <c r="CI35">
        <v>7.9660426403096496</v>
      </c>
      <c r="CJ35">
        <v>7.9473793952094098</v>
      </c>
      <c r="CK35">
        <v>7.9722059520005697</v>
      </c>
      <c r="CL35">
        <v>7.9435803078961298</v>
      </c>
      <c r="CM35">
        <v>7.9372662461489298</v>
      </c>
      <c r="CN35">
        <v>7.9040002467680699</v>
      </c>
      <c r="CO35">
        <v>7.7837953919162803</v>
      </c>
      <c r="CP35">
        <v>7.9742350811816198</v>
      </c>
      <c r="CQ35">
        <v>7.94341339548569</v>
      </c>
      <c r="CR35">
        <v>8.0082065553494104</v>
      </c>
      <c r="CS35">
        <v>7.9141232996972599</v>
      </c>
      <c r="CT35">
        <v>8.0066073785552003</v>
      </c>
      <c r="CU35">
        <v>7.8812233223454404</v>
      </c>
      <c r="CV35">
        <v>7.9780992150891104</v>
      </c>
      <c r="CW35">
        <v>8.0839541409177897</v>
      </c>
      <c r="CX35">
        <v>7.8732917108726097</v>
      </c>
      <c r="CY35">
        <v>7.9412445293024199</v>
      </c>
      <c r="CZ35">
        <v>7.9236722033179197</v>
      </c>
      <c r="DA35">
        <v>7.8921786492374704</v>
      </c>
      <c r="DB35">
        <v>7.9675677865524799</v>
      </c>
      <c r="DC35">
        <v>7.7011638724010298</v>
      </c>
      <c r="DD35">
        <v>8.0273800785187301</v>
      </c>
      <c r="DE35">
        <v>8.0593493431855396</v>
      </c>
      <c r="DF35">
        <v>7.9765056537463996</v>
      </c>
      <c r="DG35">
        <v>7.8593705860495104</v>
      </c>
      <c r="DH35">
        <v>7.9931034482758596</v>
      </c>
      <c r="DI35">
        <v>7.86632038288288</v>
      </c>
      <c r="DJ35">
        <v>8.1949755702202491</v>
      </c>
      <c r="DK35">
        <v>7.9866216995069301</v>
      </c>
      <c r="DL35">
        <v>7.9274296855990896</v>
      </c>
      <c r="DM35">
        <v>8.0012867021557099</v>
      </c>
      <c r="DN35">
        <v>7.9249817331017596</v>
      </c>
      <c r="DO35">
        <v>7.9452754224525801</v>
      </c>
      <c r="DP35">
        <v>7.94451190556076</v>
      </c>
      <c r="DQ35">
        <v>8.0401098425877802</v>
      </c>
      <c r="DR35">
        <v>7.9270822724636698</v>
      </c>
      <c r="DS35">
        <v>7.9781899311061197</v>
      </c>
      <c r="DT35">
        <v>7.9026854219948799</v>
      </c>
      <c r="DU35">
        <v>8.0060606060606005</v>
      </c>
      <c r="DV35">
        <v>7.9695937541377502</v>
      </c>
      <c r="DW35">
        <v>7.96</v>
      </c>
      <c r="DX35">
        <v>7.9601199742980304</v>
      </c>
      <c r="DY35">
        <v>7.8939364616472201</v>
      </c>
      <c r="DZ35">
        <v>7.9027669925848203</v>
      </c>
      <c r="EA35">
        <v>7.8949110065661401</v>
      </c>
      <c r="EB35">
        <v>7.8657022484896197</v>
      </c>
      <c r="EC35">
        <v>7.9642765107050799</v>
      </c>
      <c r="ED35">
        <v>7.9635495744191402</v>
      </c>
      <c r="EE35">
        <v>7.9421077616696296</v>
      </c>
      <c r="EF35">
        <v>7.7725509204351999</v>
      </c>
      <c r="EG35">
        <v>8.0383107758508707</v>
      </c>
      <c r="EH35">
        <v>8.0221344378648691</v>
      </c>
      <c r="EI35">
        <v>7.9368421052631604</v>
      </c>
      <c r="EJ35">
        <v>7.9286524692674298</v>
      </c>
      <c r="EK35">
        <v>7.99255659896955</v>
      </c>
      <c r="EL35">
        <v>8.02634755107937</v>
      </c>
      <c r="EM35">
        <v>8.0006813897552593</v>
      </c>
      <c r="EN35">
        <v>8.0040186854398296</v>
      </c>
      <c r="EO35">
        <v>8.39638568872987</v>
      </c>
      <c r="EP35">
        <v>7.9278442705379302</v>
      </c>
      <c r="EQ35">
        <v>7.9384740259740196</v>
      </c>
      <c r="ER35">
        <v>7.9776505170965102</v>
      </c>
      <c r="ES35">
        <v>7.9336587618653498</v>
      </c>
      <c r="ET35">
        <v>7.9530363318403499</v>
      </c>
      <c r="EU35">
        <v>7.3</v>
      </c>
      <c r="EV35">
        <v>7.9391803461268902</v>
      </c>
      <c r="EW35">
        <v>7.9293319453097304</v>
      </c>
      <c r="EX35">
        <v>7.9923653530148204</v>
      </c>
      <c r="EY35">
        <v>7.9159678766413499</v>
      </c>
      <c r="EZ35">
        <v>7.9661229850941204</v>
      </c>
      <c r="FA35">
        <v>7.9534195434474899</v>
      </c>
      <c r="FB35">
        <v>7.9398663306448203</v>
      </c>
      <c r="FC35">
        <v>7.9851932683218703</v>
      </c>
      <c r="FD35">
        <v>7.9792440513477798</v>
      </c>
      <c r="FE35">
        <v>7.9136951143084397</v>
      </c>
      <c r="FF35">
        <v>7.9636659486971899</v>
      </c>
      <c r="FG35">
        <v>7.9320627733459697</v>
      </c>
      <c r="FH35">
        <v>8.2029768345465204</v>
      </c>
      <c r="FI35">
        <v>7.8607070707070701</v>
      </c>
      <c r="FJ35">
        <v>7.7346153846153802</v>
      </c>
      <c r="FK35">
        <v>7.9778496764559401</v>
      </c>
      <c r="FL35">
        <v>7.9954978354978303</v>
      </c>
      <c r="FM35">
        <v>8.0681014088250897</v>
      </c>
      <c r="FN35">
        <v>7.9168678100393697</v>
      </c>
      <c r="FO35">
        <v>7.96436473391796</v>
      </c>
      <c r="FP35">
        <v>7.9077398219427497</v>
      </c>
      <c r="FQ35">
        <v>8.0354130231534899</v>
      </c>
      <c r="FR35">
        <v>8.0868421052631501</v>
      </c>
      <c r="FS35">
        <v>7.9955774802286399</v>
      </c>
      <c r="FT35">
        <v>7.9482111469368197</v>
      </c>
      <c r="FU35">
        <v>7.98632392286871</v>
      </c>
      <c r="FV35">
        <v>7.9970326502303797</v>
      </c>
      <c r="FW35">
        <v>7.9254891774891698</v>
      </c>
      <c r="FX35">
        <v>7.9582976817871502</v>
      </c>
      <c r="FY35">
        <v>7.9891108347469899</v>
      </c>
      <c r="FZ35">
        <v>7.9288791665201002</v>
      </c>
      <c r="GA35">
        <v>7.9251046321951204</v>
      </c>
      <c r="GB35">
        <v>8.0874040103846401</v>
      </c>
      <c r="GC35">
        <v>7.9462186837984703</v>
      </c>
      <c r="GD35">
        <v>8.0042302773814207</v>
      </c>
      <c r="GE35">
        <v>7.9732647477212097</v>
      </c>
      <c r="GF35">
        <v>7.9220122820373202</v>
      </c>
      <c r="GG35">
        <v>7.9881824392443797</v>
      </c>
      <c r="GH35">
        <v>7.9991312552916298</v>
      </c>
      <c r="GI35">
        <v>7.9794644859130601</v>
      </c>
      <c r="GJ35">
        <v>7.9554022820135</v>
      </c>
      <c r="GK35">
        <v>7.9406417112299401</v>
      </c>
      <c r="GL35">
        <v>8.0246046462104399</v>
      </c>
      <c r="GM35">
        <v>7.9251190503915101</v>
      </c>
      <c r="GN35">
        <v>7.9620196253269802</v>
      </c>
      <c r="GO35">
        <v>7.81342948717948</v>
      </c>
      <c r="GP35">
        <v>7.55151515151515</v>
      </c>
      <c r="GQ35">
        <v>7.8103721180756596</v>
      </c>
      <c r="GR35">
        <v>7.9369282304028896</v>
      </c>
      <c r="GS35">
        <v>7.8853280430069903</v>
      </c>
      <c r="GT35">
        <v>7.9748138262727899</v>
      </c>
      <c r="GU35">
        <v>7.9953461122425704</v>
      </c>
      <c r="GV35">
        <v>7.8071127839893899</v>
      </c>
      <c r="GW35">
        <v>7.9719718942820101</v>
      </c>
      <c r="GX35">
        <v>7.9334036671199604</v>
      </c>
      <c r="GY35">
        <v>8.1300000000000008</v>
      </c>
      <c r="GZ35">
        <v>7.93318555301604</v>
      </c>
      <c r="HA35">
        <v>7.9254575530017597</v>
      </c>
      <c r="HB35">
        <v>7.9087212939499496</v>
      </c>
      <c r="HC35">
        <v>7.8559230869381196</v>
      </c>
      <c r="HD35">
        <v>7.6332589048378496</v>
      </c>
      <c r="HE35">
        <v>7.9338411565748199</v>
      </c>
      <c r="HF35">
        <v>7.9653035380953803</v>
      </c>
      <c r="HG35">
        <v>8.0778393393393397</v>
      </c>
      <c r="HH35">
        <v>7.8187499999999996</v>
      </c>
    </row>
    <row r="36" spans="1:216" x14ac:dyDescent="0.2">
      <c r="A36" t="s">
        <v>195</v>
      </c>
      <c r="B36">
        <v>3.4786427607816801</v>
      </c>
      <c r="C36">
        <v>3.3781273506992102</v>
      </c>
      <c r="D36">
        <v>3.3480884666774902</v>
      </c>
      <c r="E36">
        <v>3.50408572326723</v>
      </c>
      <c r="F36">
        <v>3.4654418532909501</v>
      </c>
      <c r="G36">
        <v>3.4766051980187398</v>
      </c>
      <c r="H36">
        <v>3.4831120933785198</v>
      </c>
      <c r="I36">
        <v>3.4924452620037698</v>
      </c>
      <c r="J36">
        <v>3.531177092349</v>
      </c>
      <c r="K36">
        <v>3.6240930757805598</v>
      </c>
      <c r="L36">
        <v>3.59660700251368</v>
      </c>
      <c r="M36">
        <v>3.4115996253582699</v>
      </c>
      <c r="N36">
        <v>3.5266029709829101</v>
      </c>
      <c r="O36">
        <v>3.5443536732024001</v>
      </c>
      <c r="P36">
        <v>3.5247112572709498</v>
      </c>
      <c r="Q36">
        <v>3.51249307994701</v>
      </c>
      <c r="R36">
        <v>3.43985243910873</v>
      </c>
      <c r="S36">
        <v>3.7252315887694398</v>
      </c>
      <c r="T36">
        <v>3.5302789863397801</v>
      </c>
      <c r="U36">
        <v>3.4804408595048302</v>
      </c>
      <c r="V36">
        <v>3.6757201889606299</v>
      </c>
      <c r="W36">
        <v>3.4843969404930801</v>
      </c>
      <c r="X36">
        <v>3.51577726772129</v>
      </c>
      <c r="Y36">
        <v>3.58337297711866</v>
      </c>
      <c r="Z36">
        <v>3.5136523990909598</v>
      </c>
      <c r="AA36">
        <v>3.4240831593433998</v>
      </c>
      <c r="AB36">
        <v>3.49630776091302</v>
      </c>
      <c r="AC36">
        <v>3.5256420563609399</v>
      </c>
      <c r="AD36">
        <v>3.2742549556361502</v>
      </c>
      <c r="AE36">
        <v>3.40213657001512</v>
      </c>
      <c r="AF36">
        <v>3.1300713012477699</v>
      </c>
      <c r="AG36">
        <v>3.5148164692771999</v>
      </c>
      <c r="AH36">
        <v>3.5539408551620402</v>
      </c>
      <c r="AI36">
        <v>3.4811289426429002</v>
      </c>
      <c r="AJ36">
        <v>3.4971665877855398</v>
      </c>
      <c r="AK36">
        <v>3.54171597908205</v>
      </c>
      <c r="AL36">
        <v>3.5525650152019002</v>
      </c>
      <c r="AM36">
        <v>3.66886169386169</v>
      </c>
      <c r="AN36">
        <v>3.3997787926359302</v>
      </c>
      <c r="AO36">
        <v>3.4768650493453501</v>
      </c>
      <c r="AP36">
        <v>3.5087992039756601</v>
      </c>
      <c r="AQ36">
        <v>3.47917306687255</v>
      </c>
      <c r="AR36">
        <v>3.5512820512820502</v>
      </c>
      <c r="AS36">
        <v>3.5462522240921799</v>
      </c>
      <c r="AT36">
        <v>3.6693270259152602</v>
      </c>
      <c r="AU36">
        <v>3.4728959731299098</v>
      </c>
      <c r="AV36">
        <v>3.4562777900598798</v>
      </c>
      <c r="AW36">
        <v>3.5659727389610301</v>
      </c>
      <c r="AX36">
        <v>2.9224756168341099</v>
      </c>
      <c r="AY36">
        <v>3.5152505740597899</v>
      </c>
      <c r="AZ36">
        <v>3.6356544943837101</v>
      </c>
      <c r="BA36">
        <v>3.6867248818719398</v>
      </c>
      <c r="BB36">
        <v>3.0962500843024499</v>
      </c>
      <c r="BC36">
        <v>3.5240253529744598</v>
      </c>
      <c r="BD36">
        <v>3.7010791621455801</v>
      </c>
      <c r="BE36">
        <v>3.5249999999999901</v>
      </c>
      <c r="BF36">
        <v>3.5531272689440798</v>
      </c>
      <c r="BG36">
        <v>3.5220632045148799</v>
      </c>
      <c r="BH36">
        <v>3.4758436294021999</v>
      </c>
      <c r="BI36">
        <v>3.4866415361617</v>
      </c>
      <c r="BJ36">
        <v>3.6358641358641299</v>
      </c>
      <c r="BK36">
        <v>3.51098457795079</v>
      </c>
      <c r="BL36">
        <v>3.41104908087173</v>
      </c>
      <c r="BM36">
        <v>3.4192912063473</v>
      </c>
      <c r="BN36">
        <v>3.7452797285055301</v>
      </c>
      <c r="BO36">
        <v>3.43546573769714</v>
      </c>
      <c r="BP36">
        <v>3.5047400778446698</v>
      </c>
      <c r="BQ36">
        <v>3.5092764407948698</v>
      </c>
      <c r="BR36">
        <v>3.4759925405507901</v>
      </c>
      <c r="BS36">
        <v>3.4112264176153002</v>
      </c>
      <c r="BT36">
        <v>3.4173880452638601</v>
      </c>
      <c r="BU36">
        <v>3.4298579782790299</v>
      </c>
      <c r="BV36">
        <v>3.5495082543758101</v>
      </c>
      <c r="BW36">
        <v>3.4872910111225801</v>
      </c>
      <c r="BX36">
        <v>3.5127337333574302</v>
      </c>
      <c r="BY36">
        <v>3.4187747035573102</v>
      </c>
      <c r="BZ36">
        <v>3.4939305587753</v>
      </c>
      <c r="CA36">
        <v>3.6695574162679399</v>
      </c>
      <c r="CB36">
        <v>3.5629073935150402</v>
      </c>
      <c r="CC36">
        <v>3.4586874065084099</v>
      </c>
      <c r="CD36">
        <v>3.4642342318064099</v>
      </c>
      <c r="CE36">
        <v>3.7221999405822901</v>
      </c>
      <c r="CF36">
        <v>3.4307692307692301</v>
      </c>
      <c r="CG36">
        <v>3.5189000284048801</v>
      </c>
      <c r="CH36">
        <v>3.68510384624815</v>
      </c>
      <c r="CI36">
        <v>3.66704093861703</v>
      </c>
      <c r="CJ36">
        <v>3.5102539077114598</v>
      </c>
      <c r="CK36">
        <v>3.4999535254610898</v>
      </c>
      <c r="CL36">
        <v>3.5171289620862498</v>
      </c>
      <c r="CM36">
        <v>3.4629913081418899</v>
      </c>
      <c r="CN36">
        <v>3.4567164960816901</v>
      </c>
      <c r="CO36">
        <v>3.2943256751343699</v>
      </c>
      <c r="CP36">
        <v>3.4345040706645</v>
      </c>
      <c r="CQ36">
        <v>3.47282836203446</v>
      </c>
      <c r="CR36">
        <v>3.4199752628323998</v>
      </c>
      <c r="CS36">
        <v>3.4226599051285098</v>
      </c>
      <c r="CT36">
        <v>3.5091182549786399</v>
      </c>
      <c r="CU36">
        <v>3.5746412003834598</v>
      </c>
      <c r="CV36">
        <v>3.59130736696271</v>
      </c>
      <c r="CW36">
        <v>3.4939404847743698</v>
      </c>
      <c r="CX36">
        <v>3.4069651669879599</v>
      </c>
      <c r="CY36">
        <v>3.5705724786354098</v>
      </c>
      <c r="CZ36">
        <v>3.4775869848743599</v>
      </c>
      <c r="DA36">
        <v>3.4720915032679698</v>
      </c>
      <c r="DB36">
        <v>3.5261405581109599</v>
      </c>
      <c r="DC36">
        <v>3.2069124663810702</v>
      </c>
      <c r="DD36">
        <v>3.7502644779858398</v>
      </c>
      <c r="DE36">
        <v>3.5080870279146099</v>
      </c>
      <c r="DF36">
        <v>3.48655357200533</v>
      </c>
      <c r="DG36">
        <v>3.4061055183855</v>
      </c>
      <c r="DH36">
        <v>3.6689655172413702</v>
      </c>
      <c r="DI36">
        <v>3.3600755016380002</v>
      </c>
      <c r="DJ36">
        <v>3.8075458087712399</v>
      </c>
      <c r="DK36">
        <v>3.5020188208810499</v>
      </c>
      <c r="DL36">
        <v>3.4322981972884601</v>
      </c>
      <c r="DM36">
        <v>3.5249216610794898</v>
      </c>
      <c r="DN36">
        <v>3.5130422449908001</v>
      </c>
      <c r="DO36">
        <v>3.5256089476163801</v>
      </c>
      <c r="DP36">
        <v>3.4663128294832299</v>
      </c>
      <c r="DQ36">
        <v>3.5486983220895998</v>
      </c>
      <c r="DR36">
        <v>3.3144237363914701</v>
      </c>
      <c r="DS36">
        <v>3.44463657319461</v>
      </c>
      <c r="DT36">
        <v>3.3045396419437298</v>
      </c>
      <c r="DU36">
        <v>3.6404040404040399</v>
      </c>
      <c r="DV36">
        <v>3.4403097872490398</v>
      </c>
      <c r="DW36">
        <v>3.3422222222222202</v>
      </c>
      <c r="DX36">
        <v>3.4960145785121099</v>
      </c>
      <c r="DY36">
        <v>3.3722797808412799</v>
      </c>
      <c r="DZ36">
        <v>3.4025381402171901</v>
      </c>
      <c r="EA36">
        <v>3.4903554505786198</v>
      </c>
      <c r="EB36">
        <v>3.8291663393412301</v>
      </c>
      <c r="EC36">
        <v>3.4504019489733699</v>
      </c>
      <c r="ED36">
        <v>3.6783816425120701</v>
      </c>
      <c r="EE36">
        <v>3.4844740234422602</v>
      </c>
      <c r="EF36">
        <v>3.4357692638237101</v>
      </c>
      <c r="EG36">
        <v>3.6051488999967098</v>
      </c>
      <c r="EH36">
        <v>3.6779748506200902</v>
      </c>
      <c r="EI36">
        <v>3.2631578947368398</v>
      </c>
      <c r="EJ36">
        <v>3.4617335867218899</v>
      </c>
      <c r="EK36">
        <v>3.4687142676984299</v>
      </c>
      <c r="EL36">
        <v>3.5447204150241398</v>
      </c>
      <c r="EM36">
        <v>3.47188505835532</v>
      </c>
      <c r="EN36">
        <v>3.2237597048356399</v>
      </c>
      <c r="EO36">
        <v>3.6700572450804998</v>
      </c>
      <c r="EP36">
        <v>3.4747718552871598</v>
      </c>
      <c r="EQ36">
        <v>3.2409090909090899</v>
      </c>
      <c r="ER36">
        <v>3.4811305271442801</v>
      </c>
      <c r="ES36">
        <v>3.5362332587232501</v>
      </c>
      <c r="ET36">
        <v>3.5409313805615401</v>
      </c>
      <c r="EU36">
        <v>5.1499999999999897</v>
      </c>
      <c r="EV36">
        <v>3.48694835376212</v>
      </c>
      <c r="EW36">
        <v>3.4484028650272398</v>
      </c>
      <c r="EX36">
        <v>3.4899512776285602</v>
      </c>
      <c r="EY36">
        <v>3.44793559095034</v>
      </c>
      <c r="EZ36">
        <v>3.47212985638066</v>
      </c>
      <c r="FA36">
        <v>3.4085618560066999</v>
      </c>
      <c r="FB36">
        <v>3.4524829167233801</v>
      </c>
      <c r="FC36">
        <v>3.5132838445192398</v>
      </c>
      <c r="FD36">
        <v>3.4716575208750902</v>
      </c>
      <c r="FE36">
        <v>3.50309526636351</v>
      </c>
      <c r="FF36">
        <v>3.4832183244089001</v>
      </c>
      <c r="FG36">
        <v>3.4991070837626101</v>
      </c>
      <c r="FH36">
        <v>3.4808307102104998</v>
      </c>
      <c r="FI36">
        <v>3.52515151515151</v>
      </c>
      <c r="FJ36">
        <v>3.5076923076923001</v>
      </c>
      <c r="FK36">
        <v>3.6407914385266298</v>
      </c>
      <c r="FL36">
        <v>3.6640692640692598</v>
      </c>
      <c r="FM36">
        <v>3.7261775651249298</v>
      </c>
      <c r="FN36">
        <v>3.50875998225056</v>
      </c>
      <c r="FO36">
        <v>3.5026283759705699</v>
      </c>
      <c r="FP36">
        <v>3.4003727863393101</v>
      </c>
      <c r="FQ36">
        <v>3.6408284294854099</v>
      </c>
      <c r="FR36">
        <v>3.6078947368421002</v>
      </c>
      <c r="FS36">
        <v>3.5013096077049499</v>
      </c>
      <c r="FT36">
        <v>3.4782796921835</v>
      </c>
      <c r="FU36">
        <v>3.52705803724613</v>
      </c>
      <c r="FV36">
        <v>3.5352190224790698</v>
      </c>
      <c r="FW36">
        <v>3.6377382617382601</v>
      </c>
      <c r="FX36">
        <v>3.4389240053253198</v>
      </c>
      <c r="FY36">
        <v>3.51404489681806</v>
      </c>
      <c r="FZ36">
        <v>3.4836638908281099</v>
      </c>
      <c r="GA36">
        <v>3.45952238244318</v>
      </c>
      <c r="GB36">
        <v>3.51760521281683</v>
      </c>
      <c r="GC36">
        <v>3.57321854563875</v>
      </c>
      <c r="GD36">
        <v>3.4771482546221399</v>
      </c>
      <c r="GE36">
        <v>3.4690665188978702</v>
      </c>
      <c r="GF36">
        <v>3.4690813961358899</v>
      </c>
      <c r="GG36">
        <v>3.5779628285571898</v>
      </c>
      <c r="GH36">
        <v>3.4544089818549999</v>
      </c>
      <c r="GI36">
        <v>3.5079024350184702</v>
      </c>
      <c r="GJ36">
        <v>3.52779071212401</v>
      </c>
      <c r="GK36">
        <v>3.4700534759358201</v>
      </c>
      <c r="GL36">
        <v>3.60767946789053</v>
      </c>
      <c r="GM36">
        <v>3.4949332194714802</v>
      </c>
      <c r="GN36">
        <v>3.5091663300060301</v>
      </c>
      <c r="GO36">
        <v>3.5061904761904699</v>
      </c>
      <c r="GP36">
        <v>2.6426666666666598</v>
      </c>
      <c r="GQ36">
        <v>3.3111820189904599</v>
      </c>
      <c r="GR36">
        <v>3.5115020585866898</v>
      </c>
      <c r="GS36">
        <v>3.5193954162794698</v>
      </c>
      <c r="GT36">
        <v>3.4278190496365601</v>
      </c>
      <c r="GU36">
        <v>3.4570348821668899</v>
      </c>
      <c r="GV36">
        <v>3.2886526629855202</v>
      </c>
      <c r="GW36">
        <v>3.5302114879803002</v>
      </c>
      <c r="GX36">
        <v>3.5085957707676401</v>
      </c>
      <c r="GY36">
        <v>3.71</v>
      </c>
      <c r="GZ36">
        <v>3.53382233960598</v>
      </c>
      <c r="HA36">
        <v>3.4809595727042502</v>
      </c>
      <c r="HB36">
        <v>3.4380574912891899</v>
      </c>
      <c r="HC36">
        <v>3.2135440061191902</v>
      </c>
      <c r="HD36">
        <v>3.1621477937267399</v>
      </c>
      <c r="HE36">
        <v>3.5430146977946402</v>
      </c>
      <c r="HF36">
        <v>3.76561714527609</v>
      </c>
      <c r="HG36">
        <v>3.7799722222222201</v>
      </c>
      <c r="HH36">
        <v>3.43437499999999</v>
      </c>
    </row>
    <row r="37" spans="1:216" x14ac:dyDescent="0.2">
      <c r="A37" t="s">
        <v>202</v>
      </c>
      <c r="B37">
        <v>7.7179588380717004</v>
      </c>
      <c r="C37">
        <v>7.7307040343055498</v>
      </c>
      <c r="D37">
        <v>7.7824703895449101</v>
      </c>
      <c r="E37">
        <v>7.7643107370055899</v>
      </c>
      <c r="F37">
        <v>7.7161216237695998</v>
      </c>
      <c r="G37">
        <v>7.7515084605752396</v>
      </c>
      <c r="H37">
        <v>7.7926346767401302</v>
      </c>
      <c r="I37">
        <v>7.6087552886896699</v>
      </c>
      <c r="J37">
        <v>7.7110533744077303</v>
      </c>
      <c r="K37">
        <v>7.7059083673020599</v>
      </c>
      <c r="L37">
        <v>7.74344337745607</v>
      </c>
      <c r="M37">
        <v>7.67957077382985</v>
      </c>
      <c r="N37">
        <v>7.71759856986555</v>
      </c>
      <c r="O37">
        <v>7.6926041445655597</v>
      </c>
      <c r="P37">
        <v>7.6819061977511698</v>
      </c>
      <c r="Q37">
        <v>7.7843544845783299</v>
      </c>
      <c r="R37">
        <v>7.7383224273993001</v>
      </c>
      <c r="S37">
        <v>7.6984841325737596</v>
      </c>
      <c r="T37">
        <v>7.7144830710297398</v>
      </c>
      <c r="U37">
        <v>7.72542686919435</v>
      </c>
      <c r="V37">
        <v>7.9455800788312896</v>
      </c>
      <c r="W37">
        <v>7.7676693855958199</v>
      </c>
      <c r="X37">
        <v>7.7017304878459303</v>
      </c>
      <c r="Y37">
        <v>7.6580519546704897</v>
      </c>
      <c r="Z37">
        <v>7.7328306190633196</v>
      </c>
      <c r="AA37">
        <v>7.7874292529777698</v>
      </c>
      <c r="AB37">
        <v>7.7493526992869102</v>
      </c>
      <c r="AC37">
        <v>7.7292120743716897</v>
      </c>
      <c r="AD37">
        <v>7.6556317832899001</v>
      </c>
      <c r="AE37">
        <v>7.7271589224505597</v>
      </c>
      <c r="AF37">
        <v>7.6568780239368399</v>
      </c>
      <c r="AG37">
        <v>7.7495612553754603</v>
      </c>
      <c r="AH37">
        <v>7.8236846875543602</v>
      </c>
      <c r="AI37">
        <v>7.6736945836274097</v>
      </c>
      <c r="AJ37">
        <v>7.7329669319265504</v>
      </c>
      <c r="AK37">
        <v>7.8196465812983602</v>
      </c>
      <c r="AL37">
        <v>7.8313512591532204</v>
      </c>
      <c r="AM37">
        <v>7.7659414659414603</v>
      </c>
      <c r="AN37">
        <v>7.6898210916067997</v>
      </c>
      <c r="AO37">
        <v>7.6730206244984203</v>
      </c>
      <c r="AP37">
        <v>7.7535418719551004</v>
      </c>
      <c r="AQ37">
        <v>7.6940761643420599</v>
      </c>
      <c r="AR37">
        <v>7.7547435897435797</v>
      </c>
      <c r="AS37">
        <v>7.7039848569117204</v>
      </c>
      <c r="AT37">
        <v>7.8241659125188496</v>
      </c>
      <c r="AU37">
        <v>7.7317046128375004</v>
      </c>
      <c r="AV37">
        <v>7.7809235527686198</v>
      </c>
      <c r="AW37">
        <v>7.8082174082417</v>
      </c>
      <c r="AX37">
        <v>7.5416912254445796</v>
      </c>
      <c r="AY37">
        <v>7.74178985954459</v>
      </c>
      <c r="AZ37">
        <v>7.8161924568234999</v>
      </c>
      <c r="BA37">
        <v>7.8308985513397298</v>
      </c>
      <c r="BB37">
        <v>7.75989596928442</v>
      </c>
      <c r="BC37">
        <v>7.69140816545631</v>
      </c>
      <c r="BD37">
        <v>7.5361776823764304</v>
      </c>
      <c r="BE37">
        <v>7.6274999999999897</v>
      </c>
      <c r="BF37">
        <v>7.7051071211963</v>
      </c>
      <c r="BG37">
        <v>7.7163901051823798</v>
      </c>
      <c r="BH37">
        <v>7.7283254907164096</v>
      </c>
      <c r="BI37">
        <v>7.7483975625932198</v>
      </c>
      <c r="BJ37">
        <v>7.7633366633366601</v>
      </c>
      <c r="BK37">
        <v>7.7524194325193498</v>
      </c>
      <c r="BL37">
        <v>7.7670179536142996</v>
      </c>
      <c r="BM37">
        <v>7.6597287615446596</v>
      </c>
      <c r="BN37">
        <v>7.8214201014200997</v>
      </c>
      <c r="BO37">
        <v>7.9135558983764502</v>
      </c>
      <c r="BP37">
        <v>7.7082425492671396</v>
      </c>
      <c r="BQ37">
        <v>7.7334657090006598</v>
      </c>
      <c r="BR37">
        <v>7.7240378741971396</v>
      </c>
      <c r="BS37">
        <v>7.6597307570478304</v>
      </c>
      <c r="BT37">
        <v>7.7917361747427103</v>
      </c>
      <c r="BU37">
        <v>7.6199665831244703</v>
      </c>
      <c r="BV37">
        <v>7.7115974164880496</v>
      </c>
      <c r="BW37">
        <v>7.7153337030950802</v>
      </c>
      <c r="BX37">
        <v>7.7162340619847596</v>
      </c>
      <c r="BY37">
        <v>7.7774703557312197</v>
      </c>
      <c r="BZ37">
        <v>7.7379290119659698</v>
      </c>
      <c r="CA37">
        <v>7.8721889952153097</v>
      </c>
      <c r="CB37">
        <v>7.5394803829162402</v>
      </c>
      <c r="CC37">
        <v>7.7268364376612704</v>
      </c>
      <c r="CD37">
        <v>7.7508522041392096</v>
      </c>
      <c r="CE37">
        <v>7.6394793523469904</v>
      </c>
      <c r="CF37">
        <v>7.7173076923076902</v>
      </c>
      <c r="CG37">
        <v>7.6256326035802804</v>
      </c>
      <c r="CH37">
        <v>7.7293686315072403</v>
      </c>
      <c r="CI37">
        <v>7.7671302519739598</v>
      </c>
      <c r="CJ37">
        <v>7.7633102565500396</v>
      </c>
      <c r="CK37">
        <v>7.7353746899313904</v>
      </c>
      <c r="CL37">
        <v>7.7377698843583103</v>
      </c>
      <c r="CM37">
        <v>7.7416302264369898</v>
      </c>
      <c r="CN37">
        <v>7.74601427878601</v>
      </c>
      <c r="CO37">
        <v>7.7572525313351903</v>
      </c>
      <c r="CP37">
        <v>7.7033663348930297</v>
      </c>
      <c r="CQ37">
        <v>7.7356224271216698</v>
      </c>
      <c r="CR37">
        <v>7.6392949907235597</v>
      </c>
      <c r="CS37">
        <v>7.7500752611066597</v>
      </c>
      <c r="CT37">
        <v>7.6858863170252896</v>
      </c>
      <c r="CU37">
        <v>7.8226001036009896</v>
      </c>
      <c r="CV37">
        <v>7.7516381922694997</v>
      </c>
      <c r="CW37">
        <v>7.8794159115740303</v>
      </c>
      <c r="CX37">
        <v>7.7794024187581101</v>
      </c>
      <c r="CY37">
        <v>7.7259895846231199</v>
      </c>
      <c r="CZ37">
        <v>7.7728472158641697</v>
      </c>
      <c r="DA37">
        <v>7.7347276688453102</v>
      </c>
      <c r="DB37">
        <v>7.73921030468704</v>
      </c>
      <c r="DC37">
        <v>7.9220041945994497</v>
      </c>
      <c r="DD37">
        <v>7.78907830005324</v>
      </c>
      <c r="DE37">
        <v>7.6818965517241304</v>
      </c>
      <c r="DF37">
        <v>7.7181309028368199</v>
      </c>
      <c r="DG37">
        <v>7.7924837068557196</v>
      </c>
      <c r="DH37">
        <v>8.0517241379310303</v>
      </c>
      <c r="DI37">
        <v>7.7808149058148999</v>
      </c>
      <c r="DJ37">
        <v>7.6669557379893298</v>
      </c>
      <c r="DK37">
        <v>7.7186311496002897</v>
      </c>
      <c r="DL37">
        <v>7.7686672082283801</v>
      </c>
      <c r="DM37">
        <v>7.7481278201273502</v>
      </c>
      <c r="DN37">
        <v>7.7479725450273396</v>
      </c>
      <c r="DO37">
        <v>7.71127123657421</v>
      </c>
      <c r="DP37">
        <v>7.7308999976220001</v>
      </c>
      <c r="DQ37">
        <v>7.7203079052067096</v>
      </c>
      <c r="DR37">
        <v>7.6610725507290898</v>
      </c>
      <c r="DS37">
        <v>7.8044136106988899</v>
      </c>
      <c r="DT37">
        <v>7.78618925831202</v>
      </c>
      <c r="DU37">
        <v>7.6595959595959497</v>
      </c>
      <c r="DV37">
        <v>7.6783249233006998</v>
      </c>
      <c r="DW37">
        <v>7.8022222222222197</v>
      </c>
      <c r="DX37">
        <v>7.7077569503717998</v>
      </c>
      <c r="DY37">
        <v>7.7619418522446102</v>
      </c>
      <c r="DZ37">
        <v>7.7341028954416497</v>
      </c>
      <c r="EA37">
        <v>7.8147309939614402</v>
      </c>
      <c r="EB37">
        <v>7.8372273476169596</v>
      </c>
      <c r="EC37">
        <v>7.76609811466954</v>
      </c>
      <c r="ED37">
        <v>7.7059868875086197</v>
      </c>
      <c r="EE37">
        <v>7.68939340589308</v>
      </c>
      <c r="EF37">
        <v>7.8274071400333396</v>
      </c>
      <c r="EG37">
        <v>7.7484432707599096</v>
      </c>
      <c r="EH37">
        <v>7.7175741539949998</v>
      </c>
      <c r="EI37">
        <v>7.8263157894736803</v>
      </c>
      <c r="EJ37">
        <v>7.75747492487843</v>
      </c>
      <c r="EK37">
        <v>7.7126771076342404</v>
      </c>
      <c r="EL37">
        <v>7.7165814166775499</v>
      </c>
      <c r="EM37">
        <v>7.7091797872124301</v>
      </c>
      <c r="EN37">
        <v>7.5505053732124496</v>
      </c>
      <c r="EO37">
        <v>7.8014146690518702</v>
      </c>
      <c r="EP37">
        <v>7.7474963125472502</v>
      </c>
      <c r="EQ37">
        <v>7.7288961038961004</v>
      </c>
      <c r="ER37">
        <v>7.7275929497820597</v>
      </c>
      <c r="ES37">
        <v>7.7956461809860702</v>
      </c>
      <c r="ET37">
        <v>7.7327125599756004</v>
      </c>
      <c r="EU37">
        <v>8.5</v>
      </c>
      <c r="EV37">
        <v>7.7114247774283902</v>
      </c>
      <c r="EW37">
        <v>7.74802821434435</v>
      </c>
      <c r="EX37">
        <v>7.7766103192940097</v>
      </c>
      <c r="EY37">
        <v>7.7013577810691798</v>
      </c>
      <c r="EZ37">
        <v>7.6980379280140196</v>
      </c>
      <c r="FA37">
        <v>7.7368538418107704</v>
      </c>
      <c r="FB37">
        <v>7.7628022037521198</v>
      </c>
      <c r="FC37">
        <v>7.7146931487818504</v>
      </c>
      <c r="FD37">
        <v>7.6810506757340899</v>
      </c>
      <c r="FE37">
        <v>7.7282391566870396</v>
      </c>
      <c r="FF37">
        <v>7.7180136271179496</v>
      </c>
      <c r="FG37">
        <v>7.7276035850225604</v>
      </c>
      <c r="FH37">
        <v>7.9716112531969197</v>
      </c>
      <c r="FI37">
        <v>7.7162626262626199</v>
      </c>
      <c r="FJ37">
        <v>7.8346153846153799</v>
      </c>
      <c r="FK37">
        <v>7.7027874564459902</v>
      </c>
      <c r="FL37">
        <v>7.7193073593073498</v>
      </c>
      <c r="FM37">
        <v>7.6416613503455597</v>
      </c>
      <c r="FN37">
        <v>7.7763781820690498</v>
      </c>
      <c r="FO37">
        <v>7.8682650064900903</v>
      </c>
      <c r="FP37">
        <v>7.7708980661773399</v>
      </c>
      <c r="FQ37">
        <v>7.7721270784065704</v>
      </c>
      <c r="FR37">
        <v>7.7157894736842101</v>
      </c>
      <c r="FS37">
        <v>7.6095288152846203</v>
      </c>
      <c r="FT37">
        <v>7.7595844133004501</v>
      </c>
      <c r="FU37">
        <v>7.73308718521809</v>
      </c>
      <c r="FV37">
        <v>7.7169838783184197</v>
      </c>
      <c r="FW37">
        <v>7.6777822177822097</v>
      </c>
      <c r="FX37">
        <v>7.7365207884662297</v>
      </c>
      <c r="FY37">
        <v>7.6782448346186598</v>
      </c>
      <c r="FZ37">
        <v>7.7813422149648304</v>
      </c>
      <c r="GA37">
        <v>7.7463377848764798</v>
      </c>
      <c r="GB37">
        <v>7.6568234610917498</v>
      </c>
      <c r="GC37">
        <v>7.7140318458137598</v>
      </c>
      <c r="GD37">
        <v>7.6985427021144401</v>
      </c>
      <c r="GE37">
        <v>7.7327601335426799</v>
      </c>
      <c r="GF37">
        <v>7.7678558064923902</v>
      </c>
      <c r="GG37">
        <v>7.71819217303009</v>
      </c>
      <c r="GH37">
        <v>7.69962995078789</v>
      </c>
      <c r="GI37">
        <v>7.7344751681143498</v>
      </c>
      <c r="GJ37">
        <v>7.8074084004954498</v>
      </c>
      <c r="GK37">
        <v>7.7131907308377903</v>
      </c>
      <c r="GL37">
        <v>7.7151856494432796</v>
      </c>
      <c r="GM37">
        <v>7.7603256819100999</v>
      </c>
      <c r="GN37">
        <v>7.7084892479096698</v>
      </c>
      <c r="GO37">
        <v>7.7552289377289298</v>
      </c>
      <c r="GP37">
        <v>7.6818787878787802</v>
      </c>
      <c r="GQ37">
        <v>7.7830393171000303</v>
      </c>
      <c r="GR37">
        <v>7.7373022653381804</v>
      </c>
      <c r="GS37">
        <v>7.8274997116234601</v>
      </c>
      <c r="GT37">
        <v>7.7293447143038803</v>
      </c>
      <c r="GU37">
        <v>7.71733131292679</v>
      </c>
      <c r="GV37">
        <v>7.8356497895718</v>
      </c>
      <c r="GW37">
        <v>7.6549464987993003</v>
      </c>
      <c r="GX37">
        <v>7.7789417469125404</v>
      </c>
      <c r="GY37">
        <v>7.62</v>
      </c>
      <c r="GZ37">
        <v>7.7357960033108801</v>
      </c>
      <c r="HA37">
        <v>7.7639615123063903</v>
      </c>
      <c r="HB37">
        <v>7.7132738755147203</v>
      </c>
      <c r="HC37">
        <v>7.8016155954008397</v>
      </c>
      <c r="HD37">
        <v>7.7992238171185502</v>
      </c>
      <c r="HE37">
        <v>7.7310171588846703</v>
      </c>
      <c r="HF37">
        <v>7.7303977399675299</v>
      </c>
      <c r="HG37">
        <v>7.6374421921921902</v>
      </c>
      <c r="HH37">
        <v>7.9031250000000002</v>
      </c>
    </row>
  </sheetData>
  <sortState ref="A2:HH37">
    <sortCondition descending="1" ref="B2:B37"/>
  </sortState>
  <conditionalFormatting sqref="B2:B37 E2:E37 H2:H37 K2:K37 N2:N37 Q2:Q37 T2:T37 W2:W37 Z2:Z37 AC2:AC37 AF2:AF37 AI2:AI37 AL2:AL37 AO2:AO37 AR2:AR37 AU2:AU37 AX2:AX37 BA2:BA37 BD2:BD37 BG2:BG37 BJ2:BJ37 BM2:BM37 BP2:BP37 BS2:BS37 BV2:BV37 BY2:BY37 CB2:CB37 CE2:CE37 CH2:CH37 CK2:CK37 CN2:CN37 CQ2:CQ37 CT2:CT37 CW2:CW37 CZ2:CZ37 DC2:DC37 DF2:DF37 DI2:DI37 DL2:DL37 DO2:DO37 DR2:DR37 DU2:DU37 DX2:DX37 EA2:EA37 ED2:ED37 EG2:EG37 EJ2:EJ37 EM2:EM37 EP2:EP37 ES2:ES37 EV2:EV37 EY2:EY37 FB2:FB37 FE2:FE37 FH2:FH37 FK2:FK37 FN2:FN37 FQ2:FQ37 FT2:FT37 FW2:FW37 FZ2:FZ37 GC2:GC37 GF2:GF37 GI2:GI37 GL2:GL37 GO2:GO37 GR2:GR37 GU2:GU37 GX2:GX37 HA2:HA37 HD2:HD37 HG2:HG3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37 F2:F37 I2:I37 L2:L37 O2:O37 R2:R37 U2:U37 X2:X37 AA2:AA37 AD2:AD37 AG2:AG37 AJ2:AJ37 AM2:AM37 AP2:AP37 AS2:AS37 AV2:AV37 AY2:AY37 BB2:BB37 BE2:BE37 BH2:BH37 BK2:BK37 BN2:BN37 BQ2:BQ37 BT2:BT37 BW2:BW37 BZ2:BZ37 CC2:CC37 CF2:CF37 CI2:CI37 CL2:CL37 CO2:CO37 CR2:CR37 CU2:CU37 CX2:CX37 DA2:DA37 DD2:DD37 DG2:DG37 DJ2:DJ37 DM2:DM37 DP2:DP37 DS2:DS37 DV2:DV37 DY2:DY37 EB2:EB37 EE2:EE37 EH2:EH37 EK2:EK37 EN2:EN37 EQ2:EQ37 ET2:ET37 EW2:EW37 EZ2:EZ37 FC2:FC37 FF2:FF37 FI2:FI37 FL2:FL37 FO2:FO37 FR2:FR37 FU2:FU37 FX2:FX37 GA2:GA37 GD2:GD37 GG2:GG37 GJ2:GJ37 GM2:GM37 GP2:GP37 GS2:GS37 GV2:GV37 GY2:GY37 HB2:HB37 HE2:HE37 HH2:HH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37 G2:G37 J2:J37 M2:M37 P2:P37 S2:S37 V2:V37 Y2:Y37 AB2:AB37 AE2:AE37 AH2:AH37 AK2:AK37 AN2:AN37 AQ2:AQ37 AT2:AT37 AW2:AW37 AZ2:AZ37 BC2:BC37 BF2:BF37 BI2:BI37 BL2:BL37 BO2:BO37 BR2:BR37 BU2:BU37 BX2:BX37 CA2:CA37 CD2:CD37 CG2:CG37 CJ2:CJ37 CM2:CM37 CP2:CP37 CS2:CS37 CV2:CV37 CY2:CY37 DB2:DB37 DE2:DE37 DH2:DH37 DK2:DK37 DN2:DN37 DQ2:DQ37 DT2:DT37 DW2:DW37 DZ2:DZ37 EC2:EC37 EF2:EF37 EI2:EI37 EL2:EL37 EO2:EO37 ER2:ER37 EU2:EU37 EX2:EX37 FA2:FA37 FD2:FD37 FG2:FG37 FJ2:FJ37 FM2:FM37 FP2:FP37 FS2:FS37 FV2:FV37 FY2:FY37 GB2:GB37 GE2:GE37 GH2:GH37 GK2:GK37 GN2:GN37 GQ2:GQ37 GT2:GT37 GW2:GW37 GZ2:GZ37 HC2:HC37 HF2:HF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HH37">
    <cfRule type="colorScale" priority="1">
      <colorScale>
        <cfvo type="min"/>
        <cfvo type="percentile" val="50"/>
        <cfvo type="max"/>
        <color theme="5"/>
        <color theme="0"/>
        <color rgb="FF7030A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2015-08-14T19:57:55Z</dcterms:created>
  <dcterms:modified xsi:type="dcterms:W3CDTF">2015-08-17T11:19:04Z</dcterms:modified>
</cp:coreProperties>
</file>