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fidelthomet/Desktop/ABetterLife/Data/Created/"/>
    </mc:Choice>
  </mc:AlternateContent>
  <bookViews>
    <workbookView xWindow="9320" yWindow="4360" windowWidth="49260" windowHeight="26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<sst xmlns="http://schemas.openxmlformats.org/spreadsheetml/2006/main" count="252" uniqueCount="216">
  <si>
    <t>Country</t>
  </si>
  <si>
    <t>TOTAL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</si>
  <si>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</si>
  <si>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</si>
  <si>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</si>
  <si>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</si>
  <si>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</si>
  <si>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</si>
  <si>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</si>
  <si>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</si>
  <si>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</si>
  <si>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</si>
  <si>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</si>
  <si>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</si>
  <si>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</si>
  <si>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</si>
  <si>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</si>
  <si>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</si>
  <si>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</si>
  <si>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</si>
  <si>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</si>
  <si>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</si>
  <si>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</si>
  <si>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</si>
  <si>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</si>
  <si>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</si>
  <si>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</si>
  <si>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</si>
  <si>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</si>
  <si>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</si>
  <si>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</si>
  <si>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</si>
  <si>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</si>
  <si>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</si>
  <si>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</si>
  <si>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</si>
  <si>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</si>
  <si>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</si>
  <si>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</si>
  <si>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</si>
  <si>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</si>
  <si>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</si>
  <si>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</si>
  <si>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</si>
  <si>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</si>
  <si>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</si>
  <si>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</si>
  <si>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HRV</t>
  </si>
  <si>
    <t>CUB</t>
  </si>
  <si>
    <t>CYP</t>
  </si>
  <si>
    <t>CZE</t>
  </si>
  <si>
    <t>CIV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</si>
  <si>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</si>
  <si>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</si>
  <si>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</si>
  <si>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</si>
  <si>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</si>
  <si>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</si>
  <si>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</si>
  <si>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</si>
  <si>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</si>
  <si>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ERI</t>
  </si>
  <si>
    <t>EST</t>
  </si>
  <si>
    <t>ETH</t>
  </si>
  <si>
    <t>EU</t>
  </si>
  <si>
    <t>FRO</t>
  </si>
  <si>
    <t>FJI</t>
  </si>
  <si>
    <t>FIN</t>
  </si>
  <si>
    <t>MKD</t>
  </si>
  <si>
    <t>FRA</t>
  </si>
  <si>
    <t>GUF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</si>
  <si>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</si>
  <si>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</si>
  <si>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</si>
  <si>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</si>
  <si>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</si>
  <si>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</si>
  <si>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</si>
  <si>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</si>
  <si>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</si>
  <si>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GTM</t>
  </si>
  <si>
    <t>GGY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</si>
  <si>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</si>
  <si>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</si>
  <si>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</si>
  <si>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</si>
  <si>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</si>
  <si>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</si>
  <si>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</si>
  <si>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</si>
  <si>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</si>
  <si>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</si>
  <si>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IRQ</t>
  </si>
  <si>
    <t>IRL</t>
  </si>
  <si>
    <t>IRN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</si>
  <si>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</si>
  <si>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</si>
  <si>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</si>
  <si>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</si>
  <si>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</si>
  <si>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</si>
  <si>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</si>
  <si>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</si>
  <si>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</si>
  <si>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</si>
  <si>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KOR</t>
  </si>
  <si>
    <t>KWT</t>
  </si>
  <si>
    <t>KGZ</t>
  </si>
  <si>
    <t>LAO</t>
  </si>
  <si>
    <t>LVA</t>
  </si>
  <si>
    <t>LBN</t>
  </si>
  <si>
    <t>LSO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</si>
  <si>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</si>
  <si>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</si>
  <si>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</si>
  <si>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</si>
  <si>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</si>
  <si>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</si>
  <si>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</si>
  <si>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</si>
  <si>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</si>
  <si>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</si>
  <si>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</si>
  <si>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</si>
  <si>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</si>
  <si>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</si>
  <si>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</si>
  <si>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</si>
  <si>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</si>
  <si>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</si>
  <si>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</si>
  <si>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</si>
  <si>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</si>
  <si>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</si>
  <si>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</si>
  <si>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</si>
  <si>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</si>
  <si>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</si>
  <si>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</si>
  <si>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</si>
  <si>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</si>
  <si>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</si>
  <si>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NZL</t>
  </si>
  <si>
    <t>NIC</t>
  </si>
  <si>
    <t>NER</t>
  </si>
  <si>
    <t>NGA</t>
  </si>
  <si>
    <t>NIU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</si>
  <si>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</si>
  <si>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</si>
  <si>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</si>
  <si>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</si>
  <si>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</si>
  <si>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</si>
  <si>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</si>
  <si>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</si>
  <si>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</si>
  <si>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</si>
  <si>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</si>
  <si>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</si>
  <si>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</si>
  <si>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</si>
  <si>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</si>
  <si>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</si>
  <si>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</si>
  <si>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SHN</t>
  </si>
  <si>
    <t>KNA</t>
  </si>
  <si>
    <t>LCA</t>
  </si>
  <si>
    <t>VCT</t>
  </si>
  <si>
    <t>SMR</t>
  </si>
  <si>
    <t>SAU</t>
  </si>
  <si>
    <t>SEN</t>
  </si>
  <si>
    <t>SRB</t>
  </si>
  <si>
    <t>SM2</t>
  </si>
  <si>
    <t>SYC</t>
  </si>
  <si>
    <t>SLE</t>
  </si>
  <si>
    <t>SGP</t>
  </si>
  <si>
    <t>SVK</t>
  </si>
  <si>
    <t>SVN</t>
  </si>
  <si>
    <t>SOM</t>
  </si>
  <si>
    <t>ZAF</t>
  </si>
  <si>
    <t>ESP</t>
  </si>
  <si>
    <t>LKA</t>
  </si>
  <si>
    <t>SDN</t>
  </si>
  <si>
    <t>SUR</t>
  </si>
  <si>
    <t>SWZ</t>
  </si>
  <si>
    <t>SWE</t>
  </si>
  <si>
    <t>CHE</t>
  </si>
  <si>
    <t>SYR</t>
  </si>
  <si>
    <t>TWN</t>
  </si>
  <si>
    <t>TZA</t>
  </si>
  <si>
    <t>THA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</si>
  <si>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</si>
  <si>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</si>
  <si>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</si>
  <si>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</si>
  <si>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</si>
  <si>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</si>
  <si>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</si>
  <si>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</si>
  <si>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</si>
  <si>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</si>
  <si>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</si>
  <si>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</si>
  <si>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VIR</t>
  </si>
  <si>
    <t>URY</t>
  </si>
  <si>
    <t>UZB</t>
  </si>
  <si>
    <t>VUT</t>
  </si>
  <si>
    <t>VEN</t>
  </si>
  <si>
    <t>VNM</t>
  </si>
  <si>
    <t>VGB</t>
  </si>
  <si>
    <t>WLF</t>
  </si>
  <si>
    <t>YEM</t>
  </si>
  <si>
    <t>ZMB</t>
  </si>
  <si>
    <t>ZWE</t>
  </si>
  <si>
    <t>TJK</t>
  </si>
  <si>
    <t>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</si>
</sst>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7"/>
  <sheetViews>
    <sheetView tabSelected="1" zoomScale="87" zoomScaleNormal="87" zoomScalePageLayoutView="87" workbookViewId="0">
      <selection activeCell="BG16" sqref="BG16"/>
    </sheetView>
  </sheetViews>
  <sheetFormatPr baseColWidth="10" defaultRowHeight="16" x14ac:dyDescent="0.2"/>
  <sheetData>
    <row r="1" spans="1:2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</row>
    <row r="2" spans="1:216" x14ac:dyDescent="0.2">
      <c r="A2" t="s">
        <v>186</v>
      </c>
      <c r="B2">
        <v>7.9686763783999996</v>
      </c>
      <c r="C2">
        <v>7.6006501894999996</v>
      </c>
      <c r="D2">
        <v>7.9669307913000003</v>
      </c>
      <c r="E2">
        <v>7.9515349092000003</v>
      </c>
      <c r="F2">
        <v>8.0205935016000005</v>
      </c>
      <c r="G2">
        <v>7.7404882231999999</v>
      </c>
      <c r="H2">
        <v>8.0310534479999998</v>
      </c>
      <c r="I2">
        <v>8.1046751156999992</v>
      </c>
      <c r="J2">
        <v>7.9493734762999901</v>
      </c>
      <c r="K2">
        <v>7.8818704576999998</v>
      </c>
      <c r="L2">
        <v>7.9889030314999996</v>
      </c>
      <c r="M2">
        <v>7.8081366885000003</v>
      </c>
      <c r="N2">
        <v>7.9841419504999998</v>
      </c>
      <c r="O2">
        <v>7.8413902850000001</v>
      </c>
      <c r="P2">
        <v>7.9343064452999998</v>
      </c>
      <c r="Q2">
        <v>7.9342032694999904</v>
      </c>
      <c r="R2">
        <v>7.9772204650000003</v>
      </c>
      <c r="S2">
        <v>8.0516051471000001</v>
      </c>
      <c r="T2">
        <v>7.8458786786000001</v>
      </c>
      <c r="U2">
        <v>7.9807925284999897</v>
      </c>
      <c r="V2">
        <v>8.1358072969999995</v>
      </c>
      <c r="W2">
        <v>7.9420985165999998</v>
      </c>
      <c r="X2">
        <v>7.3265635098999997</v>
      </c>
      <c r="Y2">
        <v>8.0774395368</v>
      </c>
      <c r="Z2">
        <v>8.0616982375999999</v>
      </c>
      <c r="AA2">
        <v>8.0912918764999997</v>
      </c>
      <c r="AB2">
        <v>7.2938478844999999</v>
      </c>
      <c r="AC2">
        <v>7.9929625436999903</v>
      </c>
      <c r="AD2">
        <v>8.0848873433000001</v>
      </c>
      <c r="AE2">
        <v>7.9008834777999901</v>
      </c>
      <c r="AF2">
        <v>7.6477667453000002</v>
      </c>
      <c r="AG2">
        <v>7.9574441207</v>
      </c>
      <c r="AH2">
        <v>8.1331162684000002</v>
      </c>
      <c r="AI2">
        <v>7.9805215715999998</v>
      </c>
      <c r="AJ2">
        <v>7.9940475373000002</v>
      </c>
      <c r="AK2">
        <v>6.7872620702999997</v>
      </c>
      <c r="AL2">
        <v>8.1509825403999994</v>
      </c>
      <c r="AM2">
        <v>7.9261719727999997</v>
      </c>
      <c r="AN2">
        <v>7.8576697051999904</v>
      </c>
      <c r="AO2">
        <v>7.9119450050999998</v>
      </c>
      <c r="AP2">
        <v>7.9987223969999999</v>
      </c>
      <c r="AQ2">
        <v>7.9058579410999998</v>
      </c>
      <c r="AR2">
        <v>8.04833333609999</v>
      </c>
      <c r="AS2">
        <v>8.0025494467999998</v>
      </c>
      <c r="AT2">
        <v>8.1059168982000003</v>
      </c>
      <c r="AU2">
        <v>7.9814786929999997</v>
      </c>
      <c r="AV2">
        <v>8.0530695523000002</v>
      </c>
      <c r="AW2">
        <v>8.0715434494</v>
      </c>
      <c r="AX2">
        <v>7.7519073828999998</v>
      </c>
      <c r="AY2">
        <v>7.9385196979000003</v>
      </c>
      <c r="AZ2">
        <v>8.0346467361999991</v>
      </c>
      <c r="BA2">
        <v>8.2729197345000003</v>
      </c>
      <c r="BB2">
        <v>7.9098431815000003</v>
      </c>
      <c r="BC2">
        <v>7.9682168517999896</v>
      </c>
      <c r="BD2">
        <v>7.9100823918999996</v>
      </c>
      <c r="BE2">
        <v>4.0162499999999897</v>
      </c>
      <c r="BF2">
        <v>7.9847874667000003</v>
      </c>
      <c r="BG2">
        <v>7.8688741991000004</v>
      </c>
      <c r="BH2">
        <v>7.8985428530000004</v>
      </c>
      <c r="BI2">
        <v>7.8989419732999897</v>
      </c>
      <c r="BJ2">
        <v>8.0859807008000004</v>
      </c>
      <c r="BK2">
        <v>7.9497900095999903</v>
      </c>
      <c r="BL2">
        <v>7.9516813578000001</v>
      </c>
      <c r="BM2">
        <v>8.0059066663999996</v>
      </c>
      <c r="BN2">
        <v>8.1577183616000006</v>
      </c>
      <c r="BO2">
        <v>8.3436909049999901</v>
      </c>
      <c r="BP2">
        <v>7.9769766451999997</v>
      </c>
      <c r="BQ2">
        <v>8.0516275206000003</v>
      </c>
      <c r="BR2">
        <v>8.0054355667999992</v>
      </c>
      <c r="BS2">
        <v>8.0215695667000002</v>
      </c>
      <c r="BT2">
        <v>7.9840540695999902</v>
      </c>
      <c r="BU2">
        <v>8.08407685019999</v>
      </c>
      <c r="BV2">
        <v>8.0211063931000002</v>
      </c>
      <c r="BW2">
        <v>8.0004917796999901</v>
      </c>
      <c r="BX2">
        <v>7.5689723667999997</v>
      </c>
      <c r="BY2">
        <v>7.9693675797999903</v>
      </c>
      <c r="BZ2">
        <v>7.9426360120999897</v>
      </c>
      <c r="CA2">
        <v>7.8297249000999898</v>
      </c>
      <c r="CB2">
        <v>7.9089592828999997</v>
      </c>
      <c r="CC2">
        <v>7.9018217152999997</v>
      </c>
      <c r="CD2">
        <v>8.1228767838000007</v>
      </c>
      <c r="CE2">
        <v>8.0493612715000005</v>
      </c>
      <c r="CF2">
        <v>7.9038461457999896</v>
      </c>
      <c r="CG2">
        <v>7.5181749614999998</v>
      </c>
      <c r="CH2">
        <v>8.0717952485000009</v>
      </c>
      <c r="CI2">
        <v>8.0111467787000006</v>
      </c>
      <c r="CJ2">
        <v>7.9625942059999897</v>
      </c>
      <c r="CK2">
        <v>7.9616298047000003</v>
      </c>
      <c r="CL2">
        <v>8.0128001100000006</v>
      </c>
      <c r="CM2">
        <v>7.9376050387000001</v>
      </c>
      <c r="CN2">
        <v>7.8016248802999897</v>
      </c>
      <c r="CO2">
        <v>7.1190474629000002</v>
      </c>
      <c r="CP2">
        <v>7.9917475211999998</v>
      </c>
      <c r="CQ2">
        <v>7.8366613665999996</v>
      </c>
      <c r="CR2">
        <v>7.9492455073999997</v>
      </c>
      <c r="CS2">
        <v>7.9055479308000001</v>
      </c>
      <c r="CT2">
        <v>7.9717739846999898</v>
      </c>
      <c r="CU2">
        <v>8.0812495169999998</v>
      </c>
      <c r="CV2">
        <v>7.9692386815999896</v>
      </c>
      <c r="CW2">
        <v>8.2900882289000002</v>
      </c>
      <c r="CX2">
        <v>7.7762803529999998</v>
      </c>
      <c r="CY2">
        <v>7.9093845031000001</v>
      </c>
      <c r="CZ2">
        <v>8.0034860320999996</v>
      </c>
      <c r="DA2">
        <v>7.9976688535999996</v>
      </c>
      <c r="DB2">
        <v>7.9413782865</v>
      </c>
      <c r="DC2">
        <v>7.9991431591</v>
      </c>
      <c r="DD2">
        <v>8.0786275031999999</v>
      </c>
      <c r="DE2">
        <v>8.0992508293000007</v>
      </c>
      <c r="DF2">
        <v>7.9150652174999996</v>
      </c>
      <c r="DG2">
        <v>8.0419380354999994</v>
      </c>
      <c r="DH2">
        <v>8.4068965657000003</v>
      </c>
      <c r="DI2">
        <v>8.0595446720999995</v>
      </c>
      <c r="DJ2">
        <v>8.1792793052999997</v>
      </c>
      <c r="DK2">
        <v>8.0315419389000002</v>
      </c>
      <c r="DL2">
        <v>7.9935013065999998</v>
      </c>
      <c r="DM2">
        <v>8.0945128652000005</v>
      </c>
      <c r="DN2">
        <v>7.9472890194999897</v>
      </c>
      <c r="DO2">
        <v>7.9788379473999997</v>
      </c>
      <c r="DP2">
        <v>7.9881685499000001</v>
      </c>
      <c r="DQ2">
        <v>8.0411246615999996</v>
      </c>
      <c r="DR2">
        <v>7.9580161115000001</v>
      </c>
      <c r="DS2">
        <v>8.1066608888999898</v>
      </c>
      <c r="DT2">
        <v>8.0929028052999996</v>
      </c>
      <c r="DU2">
        <v>7.8858585938000001</v>
      </c>
      <c r="DV2">
        <v>7.6072985873999999</v>
      </c>
      <c r="DW2">
        <v>8.1377777798000004</v>
      </c>
      <c r="DX2">
        <v>7.9278076828000001</v>
      </c>
      <c r="DY2">
        <v>7.9713897108999996</v>
      </c>
      <c r="DZ2">
        <v>7.9556574227999999</v>
      </c>
      <c r="EA2">
        <v>7.6230378097999996</v>
      </c>
      <c r="EB2">
        <v>7.3816310987999998</v>
      </c>
      <c r="EC2">
        <v>8.0990385718999995</v>
      </c>
      <c r="ED2">
        <v>5.9934825654999999</v>
      </c>
      <c r="EE2">
        <v>7.8223151781999896</v>
      </c>
      <c r="EF2">
        <v>7.8922156837999999</v>
      </c>
      <c r="EG2">
        <v>8.0812679300999992</v>
      </c>
      <c r="EH2">
        <v>7.9596990865999997</v>
      </c>
      <c r="EI2">
        <v>7.6526315866000001</v>
      </c>
      <c r="EJ2">
        <v>8.0298848041999999</v>
      </c>
      <c r="EK2">
        <v>7.9729478706999997</v>
      </c>
      <c r="EL2">
        <v>8.0103242316000003</v>
      </c>
      <c r="EM2">
        <v>7.91451370129999</v>
      </c>
      <c r="EN2">
        <v>7.9958365191</v>
      </c>
      <c r="EO2">
        <v>8.2833674415999905</v>
      </c>
      <c r="EP2">
        <v>8.0051926155000004</v>
      </c>
      <c r="EQ2">
        <v>8.0949675380999899</v>
      </c>
      <c r="ER2">
        <v>8.0105298987999998</v>
      </c>
      <c r="ES2">
        <v>8.0386030096999992</v>
      </c>
      <c r="ET2">
        <v>7.7798913510999999</v>
      </c>
      <c r="EU2">
        <v>7.35</v>
      </c>
      <c r="EV2">
        <v>7.9896223249</v>
      </c>
      <c r="EW2">
        <v>8.0200345068000001</v>
      </c>
      <c r="EX2">
        <v>8.0093294731999993</v>
      </c>
      <c r="EY2">
        <v>7.8884010718999997</v>
      </c>
      <c r="EZ2">
        <v>7.8817189538000001</v>
      </c>
      <c r="FA2">
        <v>7.9988876069000003</v>
      </c>
      <c r="FB2">
        <v>7.9652862265</v>
      </c>
      <c r="FC2">
        <v>7.98504211509999</v>
      </c>
      <c r="FD2">
        <v>8.0053813445999999</v>
      </c>
      <c r="FE2">
        <v>7.9306914995</v>
      </c>
      <c r="FF2">
        <v>7.9099850311999997</v>
      </c>
      <c r="FG2">
        <v>7.9242422208000001</v>
      </c>
      <c r="FH2">
        <v>8.3853777304999895</v>
      </c>
      <c r="FI2">
        <v>7.8910101088999998</v>
      </c>
      <c r="FJ2">
        <v>7.7576923074000002</v>
      </c>
      <c r="FK2">
        <v>7.9579143788</v>
      </c>
      <c r="FL2">
        <v>7.9731601509000001</v>
      </c>
      <c r="FM2">
        <v>8.0067736682999993</v>
      </c>
      <c r="FN2">
        <v>8.0342958317999997</v>
      </c>
      <c r="FO2">
        <v>8.2075237323999897</v>
      </c>
      <c r="FP2">
        <v>7.9795515308000002</v>
      </c>
      <c r="FQ2">
        <v>8.0181880514999992</v>
      </c>
      <c r="FR2">
        <v>8.2500000008000001</v>
      </c>
      <c r="FS2">
        <v>7.8821846206999897</v>
      </c>
      <c r="FT2">
        <v>8.0011741438000001</v>
      </c>
      <c r="FU2">
        <v>7.8656627882999999</v>
      </c>
      <c r="FV2">
        <v>8.0269832345999994</v>
      </c>
      <c r="FW2">
        <v>7.9013027053</v>
      </c>
      <c r="FX2">
        <v>8.0277816118000001</v>
      </c>
      <c r="FY2">
        <v>7.9298554038000004</v>
      </c>
      <c r="FZ2">
        <v>8.0077604261000008</v>
      </c>
      <c r="GA2">
        <v>8.0140877420999992</v>
      </c>
      <c r="GB2">
        <v>8.0340508576000005</v>
      </c>
      <c r="GC2">
        <v>8.0780881084999994</v>
      </c>
      <c r="GD2">
        <v>7.9592902277000004</v>
      </c>
      <c r="GE2">
        <v>7.9930626998000003</v>
      </c>
      <c r="GF2">
        <v>7.9931791742999998</v>
      </c>
      <c r="GG2">
        <v>7.9837595069000002</v>
      </c>
      <c r="GH2">
        <v>7.9636015178999999</v>
      </c>
      <c r="GI2">
        <v>7.9671401260000003</v>
      </c>
      <c r="GJ2">
        <v>8.0075442645999999</v>
      </c>
      <c r="GK2">
        <v>7.9415329528000003</v>
      </c>
      <c r="GL2">
        <v>8.0323686845999998</v>
      </c>
      <c r="GM2">
        <v>7.8745309332</v>
      </c>
      <c r="GN2">
        <v>7.7571254708999904</v>
      </c>
      <c r="GO2">
        <v>7.8661401198999998</v>
      </c>
      <c r="GP2">
        <v>7.7193333103999997</v>
      </c>
      <c r="GQ2">
        <v>7.5713917765999996</v>
      </c>
      <c r="GR2">
        <v>7.9362422275000002</v>
      </c>
      <c r="GS2">
        <v>7.8778697638999997</v>
      </c>
      <c r="GT2">
        <v>8.0170421816999902</v>
      </c>
      <c r="GU2">
        <v>8.0283108040000002</v>
      </c>
      <c r="GV2">
        <v>7.9605175447000001</v>
      </c>
      <c r="GW2">
        <v>7.8843428836999996</v>
      </c>
      <c r="GX2">
        <v>8.0297653428999993</v>
      </c>
      <c r="GY2">
        <v>8.08</v>
      </c>
      <c r="GZ2">
        <v>7.8891935283999999</v>
      </c>
      <c r="HA2">
        <v>7.9910657574000004</v>
      </c>
      <c r="HB2">
        <v>7.9612450345999903</v>
      </c>
      <c r="HC2">
        <v>7.9914401388999998</v>
      </c>
      <c r="HD2">
        <v>7.6890164716999996</v>
      </c>
      <c r="HE2">
        <v>6.3005720729999997</v>
      </c>
      <c r="HF2">
        <v>8.1492864394999902</v>
      </c>
      <c r="HG2">
        <v>8.0253085580000008</v>
      </c>
      <c r="HH2">
        <v>8.0250000000000004</v>
      </c>
    </row>
    <row r="3" spans="1:216" x14ac:dyDescent="0.2">
      <c r="A3" t="s">
        <v>147</v>
      </c>
      <c r="B3">
        <v>7.9655418183000002</v>
      </c>
      <c r="C3">
        <v>7.5871556772000002</v>
      </c>
      <c r="D3">
        <v>7.8591267226999904</v>
      </c>
      <c r="E3">
        <v>7.9795657371999997</v>
      </c>
      <c r="F3">
        <v>8.05814679349999</v>
      </c>
      <c r="G3">
        <v>7.6896755953999998</v>
      </c>
      <c r="H3">
        <v>8.0390404845999992</v>
      </c>
      <c r="I3">
        <v>8.0872183200999892</v>
      </c>
      <c r="J3">
        <v>7.9608650089999902</v>
      </c>
      <c r="K3">
        <v>7.9151080071999997</v>
      </c>
      <c r="L3">
        <v>7.9690415637000003</v>
      </c>
      <c r="M3">
        <v>7.8352169414999997</v>
      </c>
      <c r="N3">
        <v>7.9989992381999899</v>
      </c>
      <c r="O3">
        <v>7.8988586549999997</v>
      </c>
      <c r="P3">
        <v>8.0017269640999995</v>
      </c>
      <c r="Q3">
        <v>7.8864262157000002</v>
      </c>
      <c r="R3">
        <v>7.9071011881999897</v>
      </c>
      <c r="S3">
        <v>8.1041175105000001</v>
      </c>
      <c r="T3">
        <v>7.8702936388999998</v>
      </c>
      <c r="U3">
        <v>7.9778818481999902</v>
      </c>
      <c r="V3">
        <v>8.0041369733999996</v>
      </c>
      <c r="W3">
        <v>7.9359606648999996</v>
      </c>
      <c r="X3">
        <v>7.3348653347999999</v>
      </c>
      <c r="Y3">
        <v>8.0529635279999994</v>
      </c>
      <c r="Z3">
        <v>8.0343826239999991</v>
      </c>
      <c r="AA3">
        <v>8.0271034107000006</v>
      </c>
      <c r="AB3">
        <v>7.2643320051999902</v>
      </c>
      <c r="AC3">
        <v>7.9954947909999996</v>
      </c>
      <c r="AD3">
        <v>8.1150197121000005</v>
      </c>
      <c r="AE3">
        <v>7.8717408283000001</v>
      </c>
      <c r="AF3">
        <v>7.9412133962000002</v>
      </c>
      <c r="AG3">
        <v>7.8638268994000002</v>
      </c>
      <c r="AH3">
        <v>8.0199366204999993</v>
      </c>
      <c r="AI3">
        <v>7.9880771962999999</v>
      </c>
      <c r="AJ3">
        <v>7.9810230429000004</v>
      </c>
      <c r="AK3">
        <v>6.7132465585999999</v>
      </c>
      <c r="AL3">
        <v>8.0855031348999997</v>
      </c>
      <c r="AM3">
        <v>7.9348484851999999</v>
      </c>
      <c r="AN3">
        <v>7.8412658704999902</v>
      </c>
      <c r="AO3">
        <v>7.9402101299999996</v>
      </c>
      <c r="AP3">
        <v>7.9596081892999901</v>
      </c>
      <c r="AQ3">
        <v>7.9207460048999998</v>
      </c>
      <c r="AR3">
        <v>8.0408974383</v>
      </c>
      <c r="AS3">
        <v>7.9715787127999898</v>
      </c>
      <c r="AT3">
        <v>8.0966839365999892</v>
      </c>
      <c r="AU3">
        <v>7.9765218467999999</v>
      </c>
      <c r="AV3">
        <v>7.9599937194999999</v>
      </c>
      <c r="AW3">
        <v>8.0552288639</v>
      </c>
      <c r="AX3">
        <v>7.7678456850999904</v>
      </c>
      <c r="AY3">
        <v>7.9155546219000001</v>
      </c>
      <c r="AZ3">
        <v>7.9519059928999898</v>
      </c>
      <c r="BA3">
        <v>8.2825087608000008</v>
      </c>
      <c r="BB3">
        <v>7.8424498753999998</v>
      </c>
      <c r="BC3">
        <v>7.9959175060999996</v>
      </c>
      <c r="BD3">
        <v>8.1224398791999892</v>
      </c>
      <c r="BE3">
        <v>4.0862499999999997</v>
      </c>
      <c r="BF3">
        <v>8.0066662844999996</v>
      </c>
      <c r="BG3">
        <v>7.8752503291</v>
      </c>
      <c r="BH3">
        <v>7.8769643685999897</v>
      </c>
      <c r="BI3">
        <v>7.8748589105999898</v>
      </c>
      <c r="BJ3">
        <v>8.0681818336000006</v>
      </c>
      <c r="BK3">
        <v>7.9440310535999901</v>
      </c>
      <c r="BL3">
        <v>7.8787594698000003</v>
      </c>
      <c r="BM3">
        <v>8.0528546576999993</v>
      </c>
      <c r="BN3">
        <v>8.10775772349999</v>
      </c>
      <c r="BO3">
        <v>8.2871644828999997</v>
      </c>
      <c r="BP3">
        <v>7.9928938947999901</v>
      </c>
      <c r="BQ3">
        <v>8.0098463651999996</v>
      </c>
      <c r="BR3">
        <v>7.9854302186999897</v>
      </c>
      <c r="BS3">
        <v>8.0405663518999901</v>
      </c>
      <c r="BT3">
        <v>7.9099055631999997</v>
      </c>
      <c r="BU3">
        <v>8.0951545448999997</v>
      </c>
      <c r="BV3">
        <v>8.0252824608999909</v>
      </c>
      <c r="BW3">
        <v>8.0053350555999998</v>
      </c>
      <c r="BX3">
        <v>7.5842364914999898</v>
      </c>
      <c r="BY3">
        <v>7.8794466304000004</v>
      </c>
      <c r="BZ3">
        <v>7.9088509077999998</v>
      </c>
      <c r="CA3">
        <v>7.7419856643999898</v>
      </c>
      <c r="CB3">
        <v>8.0706240585</v>
      </c>
      <c r="CC3">
        <v>7.8885902616999903</v>
      </c>
      <c r="CD3">
        <v>8.0705302706000008</v>
      </c>
      <c r="CE3">
        <v>8.08087493519999</v>
      </c>
      <c r="CF3">
        <v>7.9461538382999901</v>
      </c>
      <c r="CG3">
        <v>7.7752927976999899</v>
      </c>
      <c r="CH3">
        <v>8.0044048957000005</v>
      </c>
      <c r="CI3">
        <v>8.0087505817999993</v>
      </c>
      <c r="CJ3">
        <v>7.9315596929999996</v>
      </c>
      <c r="CK3">
        <v>7.9594990427000001</v>
      </c>
      <c r="CL3">
        <v>7.9930017218999998</v>
      </c>
      <c r="CM3">
        <v>7.9163939866999904</v>
      </c>
      <c r="CN3">
        <v>7.8032039397999897</v>
      </c>
      <c r="CO3">
        <v>7.0685014007999998</v>
      </c>
      <c r="CP3">
        <v>7.9859935160999997</v>
      </c>
      <c r="CQ3">
        <v>7.8135367781999996</v>
      </c>
      <c r="CR3">
        <v>7.9198330157999903</v>
      </c>
      <c r="CS3">
        <v>7.8555032970999896</v>
      </c>
      <c r="CT3">
        <v>7.9975744853999897</v>
      </c>
      <c r="CU3">
        <v>7.9485946290999996</v>
      </c>
      <c r="CV3">
        <v>7.9688872676000004</v>
      </c>
      <c r="CW3">
        <v>8.2476889487000005</v>
      </c>
      <c r="CX3">
        <v>7.6939644268999903</v>
      </c>
      <c r="CY3">
        <v>7.9446549047000001</v>
      </c>
      <c r="CZ3">
        <v>7.9346671418000003</v>
      </c>
      <c r="DA3">
        <v>7.9276470667999996</v>
      </c>
      <c r="DB3">
        <v>7.9437234201999898</v>
      </c>
      <c r="DC3">
        <v>7.7312428406000002</v>
      </c>
      <c r="DD3">
        <v>8.1126782107999897</v>
      </c>
      <c r="DE3">
        <v>8.1446839142999892</v>
      </c>
      <c r="DF3">
        <v>7.9198312429</v>
      </c>
      <c r="DG3">
        <v>7.9278286787999903</v>
      </c>
      <c r="DH3">
        <v>7.9965517399000001</v>
      </c>
      <c r="DI3">
        <v>7.9708074679999896</v>
      </c>
      <c r="DJ3">
        <v>8.2261379092000002</v>
      </c>
      <c r="DK3">
        <v>7.9980243622999998</v>
      </c>
      <c r="DL3">
        <v>7.9305756978000002</v>
      </c>
      <c r="DM3">
        <v>8.0778594407999993</v>
      </c>
      <c r="DN3">
        <v>7.93060863759999</v>
      </c>
      <c r="DO3">
        <v>8.0156445240999901</v>
      </c>
      <c r="DP3">
        <v>7.9709049161999896</v>
      </c>
      <c r="DQ3">
        <v>8.0472971817999994</v>
      </c>
      <c r="DR3">
        <v>7.9832639488000003</v>
      </c>
      <c r="DS3">
        <v>8.0678943814999897</v>
      </c>
      <c r="DT3">
        <v>7.9696291495000002</v>
      </c>
      <c r="DU3">
        <v>8.0141414214999998</v>
      </c>
      <c r="DV3">
        <v>7.6360866158</v>
      </c>
      <c r="DW3">
        <v>8.0155555563999901</v>
      </c>
      <c r="DX3">
        <v>7.9389205117000001</v>
      </c>
      <c r="DY3">
        <v>7.9007219404000004</v>
      </c>
      <c r="DZ3">
        <v>7.9573547297999996</v>
      </c>
      <c r="EA3">
        <v>7.5901024141000004</v>
      </c>
      <c r="EB3">
        <v>7.3535357350000004</v>
      </c>
      <c r="EC3">
        <v>8.0600345946999994</v>
      </c>
      <c r="ED3">
        <v>5.9657651732000003</v>
      </c>
      <c r="EE3">
        <v>7.8068257786999897</v>
      </c>
      <c r="EF3">
        <v>7.8329877804999901</v>
      </c>
      <c r="EG3">
        <v>8.0852813448000003</v>
      </c>
      <c r="EH3">
        <v>7.9966992736</v>
      </c>
      <c r="EI3">
        <v>7.9000000079000001</v>
      </c>
      <c r="EJ3">
        <v>7.93403449589999</v>
      </c>
      <c r="EK3">
        <v>7.9944590190999998</v>
      </c>
      <c r="EL3">
        <v>7.9804306958</v>
      </c>
      <c r="EM3">
        <v>7.9188493275000003</v>
      </c>
      <c r="EN3">
        <v>8.1050031500999999</v>
      </c>
      <c r="EO3">
        <v>8.1841717335999995</v>
      </c>
      <c r="EP3">
        <v>7.9852149987000001</v>
      </c>
      <c r="EQ3">
        <v>8.0465909148999994</v>
      </c>
      <c r="ER3">
        <v>8.0133772516999997</v>
      </c>
      <c r="ES3">
        <v>7.9699309411999897</v>
      </c>
      <c r="ET3">
        <v>7.7826470536999999</v>
      </c>
      <c r="EU3">
        <v>8.35</v>
      </c>
      <c r="EV3">
        <v>7.9306893381999997</v>
      </c>
      <c r="EW3">
        <v>7.9841242417</v>
      </c>
      <c r="EX3">
        <v>7.9913363036999998</v>
      </c>
      <c r="EY3">
        <v>7.8745962339000002</v>
      </c>
      <c r="EZ3">
        <v>7.9105111109999999</v>
      </c>
      <c r="FA3">
        <v>7.9587522520999903</v>
      </c>
      <c r="FB3">
        <v>7.9257930522000004</v>
      </c>
      <c r="FC3">
        <v>7.9989618001999903</v>
      </c>
      <c r="FD3">
        <v>8.0176963075999996</v>
      </c>
      <c r="FE3">
        <v>7.9500424034000003</v>
      </c>
      <c r="FF3">
        <v>7.8980142552999997</v>
      </c>
      <c r="FG3">
        <v>7.9296195499999902</v>
      </c>
      <c r="FH3">
        <v>8.3835112143000003</v>
      </c>
      <c r="FI3">
        <v>7.9094949578999998</v>
      </c>
      <c r="FJ3">
        <v>7.8153846167000003</v>
      </c>
      <c r="FK3">
        <v>8.0219760982999997</v>
      </c>
      <c r="FL3">
        <v>8.0048484623999894</v>
      </c>
      <c r="FM3">
        <v>8.02688730469999</v>
      </c>
      <c r="FN3">
        <v>7.9558775177999896</v>
      </c>
      <c r="FO3">
        <v>8.0493360205000002</v>
      </c>
      <c r="FP3">
        <v>7.8992872191999997</v>
      </c>
      <c r="FQ3">
        <v>8.1323316641000005</v>
      </c>
      <c r="FR3">
        <v>8.1789473710999996</v>
      </c>
      <c r="FS3">
        <v>7.9492220503999897</v>
      </c>
      <c r="FT3">
        <v>7.9746581058999997</v>
      </c>
      <c r="FU3">
        <v>7.8477371601999897</v>
      </c>
      <c r="FV3">
        <v>8.0360219829999995</v>
      </c>
      <c r="FW3">
        <v>8.0011362037999998</v>
      </c>
      <c r="FX3">
        <v>8.0260441187999998</v>
      </c>
      <c r="FY3">
        <v>7.9584508422999898</v>
      </c>
      <c r="FZ3">
        <v>7.9927187369999997</v>
      </c>
      <c r="GA3">
        <v>7.9585423274</v>
      </c>
      <c r="GB3">
        <v>8.0996285013999998</v>
      </c>
      <c r="GC3">
        <v>8.0400537732000004</v>
      </c>
      <c r="GD3">
        <v>7.9841944936999996</v>
      </c>
      <c r="GE3">
        <v>7.9690251839999897</v>
      </c>
      <c r="GF3">
        <v>7.9567058497999996</v>
      </c>
      <c r="GG3">
        <v>7.9938226556999998</v>
      </c>
      <c r="GH3">
        <v>8.0261984671000004</v>
      </c>
      <c r="GI3">
        <v>7.9588157833999897</v>
      </c>
      <c r="GJ3">
        <v>7.9492764830999896</v>
      </c>
      <c r="GK3">
        <v>7.9645276052999998</v>
      </c>
      <c r="GL3">
        <v>8.0170816559000002</v>
      </c>
      <c r="GM3">
        <v>7.8270728022999903</v>
      </c>
      <c r="GN3">
        <v>7.7576869092999896</v>
      </c>
      <c r="GO3">
        <v>7.9727762603999999</v>
      </c>
      <c r="GP3">
        <v>7.6435757340999997</v>
      </c>
      <c r="GQ3">
        <v>7.4824896820999998</v>
      </c>
      <c r="GR3">
        <v>7.9304204968000001</v>
      </c>
      <c r="GS3">
        <v>7.7918161916999997</v>
      </c>
      <c r="GT3">
        <v>7.9997206558</v>
      </c>
      <c r="GU3">
        <v>8.0172827496999908</v>
      </c>
      <c r="GV3">
        <v>7.7610888477</v>
      </c>
      <c r="GW3">
        <v>7.9503592741000002</v>
      </c>
      <c r="GX3">
        <v>7.9402648718999904</v>
      </c>
      <c r="GY3">
        <v>7.99</v>
      </c>
      <c r="GZ3">
        <v>7.8820432168999996</v>
      </c>
      <c r="HA3">
        <v>7.9546769911000004</v>
      </c>
      <c r="HB3">
        <v>7.9897012428999998</v>
      </c>
      <c r="HC3">
        <v>7.8096252613999999</v>
      </c>
      <c r="HD3">
        <v>7.5691759604</v>
      </c>
      <c r="HE3">
        <v>6.3968655348999999</v>
      </c>
      <c r="HF3">
        <v>8.03477204739999</v>
      </c>
      <c r="HG3">
        <v>8.0502042021999998</v>
      </c>
      <c r="HH3">
        <v>7.8531249999999897</v>
      </c>
    </row>
    <row r="4" spans="1:216" x14ac:dyDescent="0.2">
      <c r="A4" t="s">
        <v>12</v>
      </c>
      <c r="B4">
        <v>7.9587732480999902</v>
      </c>
      <c r="C4">
        <v>7.5502426032999903</v>
      </c>
      <c r="D4">
        <v>7.8669170013999903</v>
      </c>
      <c r="E4">
        <v>8.0272557913999893</v>
      </c>
      <c r="F4">
        <v>8.0676637320999998</v>
      </c>
      <c r="G4">
        <v>7.7727638186999997</v>
      </c>
      <c r="H4">
        <v>8.0728334392000001</v>
      </c>
      <c r="I4">
        <v>7.97661075999999</v>
      </c>
      <c r="J4">
        <v>7.9985620655999998</v>
      </c>
      <c r="K4">
        <v>7.9860906311999997</v>
      </c>
      <c r="L4">
        <v>8.0699749226000002</v>
      </c>
      <c r="M4">
        <v>7.7710043856999897</v>
      </c>
      <c r="N4">
        <v>8.0137661368999993</v>
      </c>
      <c r="O4">
        <v>7.8449928752999902</v>
      </c>
      <c r="P4">
        <v>7.9933179024999896</v>
      </c>
      <c r="Q4">
        <v>7.9174138617000001</v>
      </c>
      <c r="R4">
        <v>7.9604861015999901</v>
      </c>
      <c r="S4">
        <v>8.1193001185</v>
      </c>
      <c r="T4">
        <v>7.9190099980999999</v>
      </c>
      <c r="U4">
        <v>7.9813479628999904</v>
      </c>
      <c r="V4">
        <v>8.0050659794999994</v>
      </c>
      <c r="W4">
        <v>7.9840587386999999</v>
      </c>
      <c r="X4">
        <v>7.3692576283999998</v>
      </c>
      <c r="Y4">
        <v>8.1190366651999994</v>
      </c>
      <c r="Z4">
        <v>8.0577383378</v>
      </c>
      <c r="AA4">
        <v>7.98096765569999</v>
      </c>
      <c r="AB4">
        <v>7.3887162402</v>
      </c>
      <c r="AC4">
        <v>8.0127275555999997</v>
      </c>
      <c r="AD4">
        <v>7.8981188141999903</v>
      </c>
      <c r="AE4">
        <v>7.8547099976999997</v>
      </c>
      <c r="AF4">
        <v>7.8364947793999997</v>
      </c>
      <c r="AG4">
        <v>8.0045503986999993</v>
      </c>
      <c r="AH4">
        <v>8.1094932328000002</v>
      </c>
      <c r="AI4">
        <v>7.9901337001999897</v>
      </c>
      <c r="AJ4">
        <v>7.9809386503999997</v>
      </c>
      <c r="AK4">
        <v>6.8526226726999999</v>
      </c>
      <c r="AL4">
        <v>8.0259173856999997</v>
      </c>
      <c r="AM4">
        <v>8.1458754216999996</v>
      </c>
      <c r="AN4">
        <v>7.9245982130000003</v>
      </c>
      <c r="AO4">
        <v>7.9576073152999998</v>
      </c>
      <c r="AP4">
        <v>7.9888567779999997</v>
      </c>
      <c r="AQ4">
        <v>7.9453532270999903</v>
      </c>
      <c r="AR4">
        <v>7.9965384632999896</v>
      </c>
      <c r="AS4">
        <v>7.94558912539999</v>
      </c>
      <c r="AT4">
        <v>8.0981055740999999</v>
      </c>
      <c r="AU4">
        <v>7.9939412775999896</v>
      </c>
      <c r="AV4">
        <v>7.9512117615999998</v>
      </c>
      <c r="AW4">
        <v>8.0916376451000005</v>
      </c>
      <c r="AX4">
        <v>7.4283852862999904</v>
      </c>
      <c r="AY4">
        <v>7.9406800362999901</v>
      </c>
      <c r="AZ4">
        <v>8.0484542411</v>
      </c>
      <c r="BA4">
        <v>8.2508092734999998</v>
      </c>
      <c r="BB4">
        <v>7.7284724217000003</v>
      </c>
      <c r="BC4">
        <v>8.00735227619999</v>
      </c>
      <c r="BD4">
        <v>8.1195986775000009</v>
      </c>
      <c r="BE4">
        <v>4.0875000000000004</v>
      </c>
      <c r="BF4">
        <v>8.0452067412999995</v>
      </c>
      <c r="BG4">
        <v>7.8947231862000002</v>
      </c>
      <c r="BH4">
        <v>7.9151656493999898</v>
      </c>
      <c r="BI4">
        <v>7.8923998825999897</v>
      </c>
      <c r="BJ4">
        <v>8.2077089733999902</v>
      </c>
      <c r="BK4">
        <v>7.9921399643999997</v>
      </c>
      <c r="BL4">
        <v>7.9400480598999996</v>
      </c>
      <c r="BM4">
        <v>8.0423337670999899</v>
      </c>
      <c r="BN4">
        <v>8.1564091021999996</v>
      </c>
      <c r="BO4">
        <v>8.2150803366999998</v>
      </c>
      <c r="BP4">
        <v>8.0054900311000008</v>
      </c>
      <c r="BQ4">
        <v>7.9953158337000003</v>
      </c>
      <c r="BR4">
        <v>7.9708709468999999</v>
      </c>
      <c r="BS4">
        <v>7.9823628482999904</v>
      </c>
      <c r="BT4">
        <v>7.9737464523000003</v>
      </c>
      <c r="BU4">
        <v>8.0915789383999996</v>
      </c>
      <c r="BV4">
        <v>8.0394126399000001</v>
      </c>
      <c r="BW4">
        <v>8.0064986585999893</v>
      </c>
      <c r="BX4">
        <v>7.5823887712999998</v>
      </c>
      <c r="BY4">
        <v>7.9069169861999997</v>
      </c>
      <c r="BZ4">
        <v>7.9229507148999998</v>
      </c>
      <c r="CA4">
        <v>8.1032894922000001</v>
      </c>
      <c r="CB4">
        <v>8.1037900431000001</v>
      </c>
      <c r="CC4">
        <v>7.8685561830999999</v>
      </c>
      <c r="CD4">
        <v>7.9797277490999896</v>
      </c>
      <c r="CE4">
        <v>7.9534425214999898</v>
      </c>
      <c r="CF4">
        <v>7.9826923000999903</v>
      </c>
      <c r="CG4">
        <v>7.9925395755000004</v>
      </c>
      <c r="CH4">
        <v>8.0096194849</v>
      </c>
      <c r="CI4">
        <v>8.0763387664999993</v>
      </c>
      <c r="CJ4">
        <v>7.9406966726999997</v>
      </c>
      <c r="CK4">
        <v>7.9414501068999996</v>
      </c>
      <c r="CL4">
        <v>8.0101381220999901</v>
      </c>
      <c r="CM4">
        <v>7.9267454737999996</v>
      </c>
      <c r="CN4">
        <v>7.8019791553999998</v>
      </c>
      <c r="CO4">
        <v>7.0469929590999998</v>
      </c>
      <c r="CP4">
        <v>7.9555871750999998</v>
      </c>
      <c r="CQ4">
        <v>7.7924927437999996</v>
      </c>
      <c r="CR4">
        <v>7.9210327670999998</v>
      </c>
      <c r="CS4">
        <v>7.8671478552999901</v>
      </c>
      <c r="CT4">
        <v>8.0011897162999901</v>
      </c>
      <c r="CU4">
        <v>7.9901973532999904</v>
      </c>
      <c r="CV4">
        <v>7.9800930495999998</v>
      </c>
      <c r="CW4">
        <v>8.1683668117000003</v>
      </c>
      <c r="CX4">
        <v>7.7412954786999997</v>
      </c>
      <c r="CY4">
        <v>8.0401327697999996</v>
      </c>
      <c r="CZ4">
        <v>7.9834026716999897</v>
      </c>
      <c r="DA4">
        <v>7.9415686360000004</v>
      </c>
      <c r="DB4">
        <v>7.9504108638999904</v>
      </c>
      <c r="DC4">
        <v>7.7267937924999996</v>
      </c>
      <c r="DD4">
        <v>8.1126556029000003</v>
      </c>
      <c r="DE4">
        <v>8.0530788266999895</v>
      </c>
      <c r="DF4">
        <v>7.9065890684999998</v>
      </c>
      <c r="DG4">
        <v>7.9022905314000003</v>
      </c>
      <c r="DH4">
        <v>8.2689655323999993</v>
      </c>
      <c r="DI4">
        <v>7.8805046917999997</v>
      </c>
      <c r="DJ4">
        <v>8.2192979423999901</v>
      </c>
      <c r="DK4">
        <v>8.0186809145000009</v>
      </c>
      <c r="DL4">
        <v>7.9260253376999996</v>
      </c>
      <c r="DM4">
        <v>8.0641910769999896</v>
      </c>
      <c r="DN4">
        <v>8.0148082846999902</v>
      </c>
      <c r="DO4">
        <v>7.9880028156999998</v>
      </c>
      <c r="DP4">
        <v>7.9715083984000001</v>
      </c>
      <c r="DQ4">
        <v>8.0833275664999995</v>
      </c>
      <c r="DR4">
        <v>7.8652621087999997</v>
      </c>
      <c r="DS4">
        <v>8.0448580292000003</v>
      </c>
      <c r="DT4">
        <v>7.9039641876999998</v>
      </c>
      <c r="DU4">
        <v>8.0737373811999902</v>
      </c>
      <c r="DV4">
        <v>7.6124996025999998</v>
      </c>
      <c r="DW4">
        <v>7.9044444440999904</v>
      </c>
      <c r="DX4">
        <v>7.9711457080999999</v>
      </c>
      <c r="DY4">
        <v>7.9275539487999902</v>
      </c>
      <c r="DZ4">
        <v>7.9506805897000001</v>
      </c>
      <c r="EA4">
        <v>7.6240420143999996</v>
      </c>
      <c r="EB4">
        <v>7.4386164927999996</v>
      </c>
      <c r="EC4">
        <v>8.0399854293999997</v>
      </c>
      <c r="ED4">
        <v>6.0467089275000001</v>
      </c>
      <c r="EE4">
        <v>7.8066575654000001</v>
      </c>
      <c r="EF4">
        <v>7.9434955253999897</v>
      </c>
      <c r="EG4">
        <v>8.1002365663999996</v>
      </c>
      <c r="EH4">
        <v>8.1353789545000001</v>
      </c>
      <c r="EI4">
        <v>8.3736842188999994</v>
      </c>
      <c r="EJ4">
        <v>7.9440700530999999</v>
      </c>
      <c r="EK4">
        <v>7.9800524165999898</v>
      </c>
      <c r="EL4">
        <v>8.0456793731999898</v>
      </c>
      <c r="EM4">
        <v>7.9017437472000003</v>
      </c>
      <c r="EN4">
        <v>7.8040299206999997</v>
      </c>
      <c r="EO4">
        <v>8.4447756702000003</v>
      </c>
      <c r="EP4">
        <v>7.9801555902999999</v>
      </c>
      <c r="EQ4">
        <v>7.9168831254000001</v>
      </c>
      <c r="ER4">
        <v>8.0029910040000001</v>
      </c>
      <c r="ES4">
        <v>8.0537265555000008</v>
      </c>
      <c r="ET4">
        <v>7.8372567768000003</v>
      </c>
      <c r="EU4">
        <v>8.5</v>
      </c>
      <c r="EV4">
        <v>8.0114676970999898</v>
      </c>
      <c r="EW4">
        <v>7.9730091796</v>
      </c>
      <c r="EX4">
        <v>8.0769153449999997</v>
      </c>
      <c r="EY4">
        <v>7.9771114450000002</v>
      </c>
      <c r="EZ4">
        <v>7.9206374711999903</v>
      </c>
      <c r="FA4">
        <v>7.9089404639999898</v>
      </c>
      <c r="FB4">
        <v>7.9053243180999999</v>
      </c>
      <c r="FC4">
        <v>7.9926717249000001</v>
      </c>
      <c r="FD4">
        <v>7.9748169540999898</v>
      </c>
      <c r="FE4">
        <v>7.9799378223000001</v>
      </c>
      <c r="FF4">
        <v>7.8951677305999901</v>
      </c>
      <c r="FG4">
        <v>7.9630635847000004</v>
      </c>
      <c r="FH4">
        <v>8.3755951219999893</v>
      </c>
      <c r="FI4">
        <v>7.9346464735</v>
      </c>
      <c r="FJ4">
        <v>7.9115384622000002</v>
      </c>
      <c r="FK4">
        <v>8.0717272176999995</v>
      </c>
      <c r="FL4">
        <v>8.0955843913999992</v>
      </c>
      <c r="FM4">
        <v>8.1040762998999991</v>
      </c>
      <c r="FN4">
        <v>7.9857107746000002</v>
      </c>
      <c r="FO4">
        <v>8.07536222099999</v>
      </c>
      <c r="FP4">
        <v>7.8768719066999999</v>
      </c>
      <c r="FQ4">
        <v>8.2011697721000001</v>
      </c>
      <c r="FR4">
        <v>8.0526315804999999</v>
      </c>
      <c r="FS4">
        <v>8.0509687817</v>
      </c>
      <c r="FT4">
        <v>7.9745486490999902</v>
      </c>
      <c r="FU4">
        <v>7.8592243019999897</v>
      </c>
      <c r="FV4">
        <v>8.0438463760999994</v>
      </c>
      <c r="FW4">
        <v>8.0409697056000002</v>
      </c>
      <c r="FX4">
        <v>7.9796393812000002</v>
      </c>
      <c r="FY4">
        <v>7.9748441474999998</v>
      </c>
      <c r="FZ4">
        <v>8.0288085538999994</v>
      </c>
      <c r="GA4">
        <v>7.98425181879999</v>
      </c>
      <c r="GB4">
        <v>8.0740013235999992</v>
      </c>
      <c r="GC4">
        <v>8.0349802033</v>
      </c>
      <c r="GD4">
        <v>7.9810949591</v>
      </c>
      <c r="GE4">
        <v>7.9599990398999996</v>
      </c>
      <c r="GF4">
        <v>8.0041789800999901</v>
      </c>
      <c r="GG4">
        <v>8.0074926075999997</v>
      </c>
      <c r="GH4">
        <v>8.0447471667999899</v>
      </c>
      <c r="GI4">
        <v>7.9881019094000001</v>
      </c>
      <c r="GJ4">
        <v>8.0411976273999901</v>
      </c>
      <c r="GK4">
        <v>7.9855614734999998</v>
      </c>
      <c r="GL4">
        <v>8.0798359217000009</v>
      </c>
      <c r="GM4">
        <v>7.9128576303999996</v>
      </c>
      <c r="GN4">
        <v>7.7849266613000001</v>
      </c>
      <c r="GO4">
        <v>8.00727870189999</v>
      </c>
      <c r="GP4">
        <v>7.4326666434000002</v>
      </c>
      <c r="GQ4">
        <v>7.4889808829999902</v>
      </c>
      <c r="GR4">
        <v>7.9707689027999997</v>
      </c>
      <c r="GS4">
        <v>7.8154832430000001</v>
      </c>
      <c r="GT4">
        <v>7.9669131954000001</v>
      </c>
      <c r="GU4">
        <v>7.9849153734999998</v>
      </c>
      <c r="GV4">
        <v>7.8124575420999998</v>
      </c>
      <c r="GW4">
        <v>8.0121088704000005</v>
      </c>
      <c r="GX4">
        <v>8.0193195666000001</v>
      </c>
      <c r="GY4">
        <v>8.08</v>
      </c>
      <c r="GZ4">
        <v>7.9107728663000003</v>
      </c>
      <c r="HA4">
        <v>8.0016935258999897</v>
      </c>
      <c r="HB4">
        <v>7.9542459053999996</v>
      </c>
      <c r="HC4">
        <v>7.7930054874999897</v>
      </c>
      <c r="HD4">
        <v>7.7632535789999997</v>
      </c>
      <c r="HE4">
        <v>6.4787239189999903</v>
      </c>
      <c r="HF4">
        <v>8.0588597056999998</v>
      </c>
      <c r="HG4">
        <v>8.1987762742000001</v>
      </c>
      <c r="HH4">
        <v>7.9656250000000002</v>
      </c>
    </row>
    <row r="5" spans="1:216" x14ac:dyDescent="0.2">
      <c r="A5" t="s">
        <v>185</v>
      </c>
      <c r="B5">
        <v>7.9247557129999997</v>
      </c>
      <c r="C5">
        <v>7.5503106932000001</v>
      </c>
      <c r="D5">
        <v>7.8383002820999996</v>
      </c>
      <c r="E5">
        <v>7.9145544093999902</v>
      </c>
      <c r="F5">
        <v>8.0526339042000004</v>
      </c>
      <c r="G5">
        <v>7.6952543737999903</v>
      </c>
      <c r="H5">
        <v>7.9522194577</v>
      </c>
      <c r="I5">
        <v>8.0204134935999996</v>
      </c>
      <c r="J5">
        <v>7.9335326594999902</v>
      </c>
      <c r="K5">
        <v>7.9025714124000004</v>
      </c>
      <c r="L5">
        <v>7.9912036133999997</v>
      </c>
      <c r="M5">
        <v>7.7826385347000002</v>
      </c>
      <c r="N5">
        <v>7.9653497739999999</v>
      </c>
      <c r="O5">
        <v>7.8279343923000004</v>
      </c>
      <c r="P5">
        <v>7.9515212701999998</v>
      </c>
      <c r="Q5">
        <v>7.8170613065999897</v>
      </c>
      <c r="R5">
        <v>7.9173659043000004</v>
      </c>
      <c r="S5">
        <v>8.0150348034999901</v>
      </c>
      <c r="T5">
        <v>7.8611822288999997</v>
      </c>
      <c r="U5">
        <v>7.9370196393999999</v>
      </c>
      <c r="V5">
        <v>7.8912434461999998</v>
      </c>
      <c r="W5">
        <v>7.9070817229999903</v>
      </c>
      <c r="X5">
        <v>7.3499832645999996</v>
      </c>
      <c r="Y5">
        <v>8.0724466566999897</v>
      </c>
      <c r="Z5">
        <v>7.9927808723</v>
      </c>
      <c r="AA5">
        <v>7.9254767191999997</v>
      </c>
      <c r="AB5">
        <v>7.2844607570999997</v>
      </c>
      <c r="AC5">
        <v>7.9524629379999903</v>
      </c>
      <c r="AD5">
        <v>8.0003974360000001</v>
      </c>
      <c r="AE5">
        <v>7.8441728647</v>
      </c>
      <c r="AF5">
        <v>7.7194957978999899</v>
      </c>
      <c r="AG5">
        <v>7.9261222813999996</v>
      </c>
      <c r="AH5">
        <v>7.9834096994000001</v>
      </c>
      <c r="AI5">
        <v>7.9595967551999998</v>
      </c>
      <c r="AJ5">
        <v>7.9365431888</v>
      </c>
      <c r="AK5">
        <v>6.7188985286999996</v>
      </c>
      <c r="AL5">
        <v>7.9817358308999999</v>
      </c>
      <c r="AM5">
        <v>7.9773374778999999</v>
      </c>
      <c r="AN5">
        <v>7.8669818207999898</v>
      </c>
      <c r="AO5">
        <v>7.9295274804</v>
      </c>
      <c r="AP5">
        <v>7.9350020048999896</v>
      </c>
      <c r="AQ5">
        <v>7.9150059591000002</v>
      </c>
      <c r="AR5">
        <v>7.9493589749</v>
      </c>
      <c r="AS5">
        <v>7.9363051580999997</v>
      </c>
      <c r="AT5">
        <v>7.9767142396999997</v>
      </c>
      <c r="AU5">
        <v>7.9489305193000002</v>
      </c>
      <c r="AV5">
        <v>7.9114984602999998</v>
      </c>
      <c r="AW5">
        <v>7.9706773906999997</v>
      </c>
      <c r="AX5">
        <v>7.7122215550999904</v>
      </c>
      <c r="AY5">
        <v>7.8904572438000002</v>
      </c>
      <c r="AZ5">
        <v>7.9150104608999996</v>
      </c>
      <c r="BA5">
        <v>8.1619186147999994</v>
      </c>
      <c r="BB5">
        <v>7.7884469824</v>
      </c>
      <c r="BC5">
        <v>7.9729299196000003</v>
      </c>
      <c r="BD5">
        <v>8.1489051048999901</v>
      </c>
      <c r="BE5">
        <v>4.07125</v>
      </c>
      <c r="BF5">
        <v>7.9899503745999896</v>
      </c>
      <c r="BG5">
        <v>7.8368242725999897</v>
      </c>
      <c r="BH5">
        <v>7.8703147142999903</v>
      </c>
      <c r="BI5">
        <v>7.8407114776999904</v>
      </c>
      <c r="BJ5">
        <v>8.1314685475000008</v>
      </c>
      <c r="BK5">
        <v>7.9153238291999903</v>
      </c>
      <c r="BL5">
        <v>7.8488760214999997</v>
      </c>
      <c r="BM5">
        <v>8.0452194017999901</v>
      </c>
      <c r="BN5">
        <v>7.9983373758000003</v>
      </c>
      <c r="BO5">
        <v>8.1021795548999993</v>
      </c>
      <c r="BP5">
        <v>7.9721497841</v>
      </c>
      <c r="BQ5">
        <v>7.9713529275999999</v>
      </c>
      <c r="BR5">
        <v>7.93201703949999</v>
      </c>
      <c r="BS5">
        <v>8.0122117713999899</v>
      </c>
      <c r="BT5">
        <v>7.9417224041000001</v>
      </c>
      <c r="BU5">
        <v>8.0715455228999993</v>
      </c>
      <c r="BV5">
        <v>7.9931189789000001</v>
      </c>
      <c r="BW5">
        <v>7.9677882039999899</v>
      </c>
      <c r="BX5">
        <v>7.5391801663000004</v>
      </c>
      <c r="BY5">
        <v>7.8383399117999897</v>
      </c>
      <c r="BZ5">
        <v>7.8770075172999903</v>
      </c>
      <c r="CA5">
        <v>7.8298445152999996</v>
      </c>
      <c r="CB5">
        <v>8.0994556240999902</v>
      </c>
      <c r="CC5">
        <v>7.8414660202000004</v>
      </c>
      <c r="CD5">
        <v>7.9638344750999996</v>
      </c>
      <c r="CE5">
        <v>7.9775921060000003</v>
      </c>
      <c r="CF5">
        <v>7.9346153769999903</v>
      </c>
      <c r="CG5">
        <v>7.8608968316999999</v>
      </c>
      <c r="CH5">
        <v>7.9213898619999901</v>
      </c>
      <c r="CI5">
        <v>7.9660426547999901</v>
      </c>
      <c r="CJ5">
        <v>7.8860096832000002</v>
      </c>
      <c r="CK5">
        <v>7.9018333923999897</v>
      </c>
      <c r="CL5">
        <v>7.9435803162000003</v>
      </c>
      <c r="CM5">
        <v>7.8848173449999903</v>
      </c>
      <c r="CN5">
        <v>7.7321741570000002</v>
      </c>
      <c r="CO5">
        <v>7.0054158525999997</v>
      </c>
      <c r="CP5">
        <v>7.9439723250999998</v>
      </c>
      <c r="CQ5">
        <v>7.7601038462999901</v>
      </c>
      <c r="CR5">
        <v>8.0082065471000003</v>
      </c>
      <c r="CS5">
        <v>7.8189158138000003</v>
      </c>
      <c r="CT5">
        <v>7.9679592297999999</v>
      </c>
      <c r="CU5">
        <v>7.8812233312000002</v>
      </c>
      <c r="CV5">
        <v>7.9084649438000003</v>
      </c>
      <c r="CW5">
        <v>8.0839541315000005</v>
      </c>
      <c r="CX5">
        <v>7.6605000438999999</v>
      </c>
      <c r="CY5">
        <v>7.94124452059999</v>
      </c>
      <c r="CZ5">
        <v>7.9236722130999997</v>
      </c>
      <c r="DA5">
        <v>7.8921786563999996</v>
      </c>
      <c r="DB5">
        <v>7.8932203319999896</v>
      </c>
      <c r="DC5">
        <v>7.7011638735999997</v>
      </c>
      <c r="DD5">
        <v>8.0273800791000003</v>
      </c>
      <c r="DE5">
        <v>8.0593493512999999</v>
      </c>
      <c r="DF5">
        <v>7.8858635468999996</v>
      </c>
      <c r="DG5">
        <v>7.8593705829999996</v>
      </c>
      <c r="DH5">
        <v>7.9931034640999998</v>
      </c>
      <c r="DI5">
        <v>7.8663203662999903</v>
      </c>
      <c r="DJ5">
        <v>8.1949755631999892</v>
      </c>
      <c r="DK5">
        <v>7.9866217152000001</v>
      </c>
      <c r="DL5">
        <v>7.8903856085999999</v>
      </c>
      <c r="DM5">
        <v>8.0012867095000004</v>
      </c>
      <c r="DN5">
        <v>7.9249817258000004</v>
      </c>
      <c r="DO5">
        <v>7.9452754290999996</v>
      </c>
      <c r="DP5">
        <v>7.9445119130000004</v>
      </c>
      <c r="DQ5">
        <v>8.0401098428999997</v>
      </c>
      <c r="DR5">
        <v>7.9270822883000003</v>
      </c>
      <c r="DS5">
        <v>7.9781899321999896</v>
      </c>
      <c r="DT5">
        <v>7.9026854148999996</v>
      </c>
      <c r="DU5">
        <v>8.0060606135999901</v>
      </c>
      <c r="DV5">
        <v>7.6230896766000003</v>
      </c>
      <c r="DW5">
        <v>7.9599999991999999</v>
      </c>
      <c r="DX5">
        <v>7.9197417231999996</v>
      </c>
      <c r="DY5">
        <v>7.893936461</v>
      </c>
      <c r="DZ5">
        <v>7.9027669856999996</v>
      </c>
      <c r="EA5">
        <v>7.5360514194999997</v>
      </c>
      <c r="EB5">
        <v>7.2606482297000001</v>
      </c>
      <c r="EC5">
        <v>7.9642765038999999</v>
      </c>
      <c r="ED5">
        <v>5.9726621712999997</v>
      </c>
      <c r="EE5">
        <v>7.7800239320999998</v>
      </c>
      <c r="EF5">
        <v>7.7725509108999997</v>
      </c>
      <c r="EG5">
        <v>8.0383107657000004</v>
      </c>
      <c r="EH5">
        <v>8.0221344317999996</v>
      </c>
      <c r="EI5">
        <v>7.9368421132</v>
      </c>
      <c r="EJ5">
        <v>7.9286524847999997</v>
      </c>
      <c r="EK5">
        <v>7.9511443970999904</v>
      </c>
      <c r="EL5">
        <v>8.0263475439</v>
      </c>
      <c r="EM5">
        <v>7.8819887138999896</v>
      </c>
      <c r="EN5">
        <v>8.0040186771999995</v>
      </c>
      <c r="EO5">
        <v>8.3963856877000005</v>
      </c>
      <c r="EP5">
        <v>7.9278442763999903</v>
      </c>
      <c r="EQ5">
        <v>7.9384740339000004</v>
      </c>
      <c r="ER5">
        <v>7.9622990530999997</v>
      </c>
      <c r="ES5">
        <v>7.9336587621000003</v>
      </c>
      <c r="ET5">
        <v>7.7621634690999999</v>
      </c>
      <c r="EU5">
        <v>7.3</v>
      </c>
      <c r="EV5">
        <v>7.9391803450999996</v>
      </c>
      <c r="EW5">
        <v>7.9293319521000001</v>
      </c>
      <c r="EX5">
        <v>7.99236536</v>
      </c>
      <c r="EY5">
        <v>7.9159678675999903</v>
      </c>
      <c r="EZ5">
        <v>7.8884047085999898</v>
      </c>
      <c r="FA5">
        <v>7.9111141117999999</v>
      </c>
      <c r="FB5">
        <v>7.8614654860000002</v>
      </c>
      <c r="FC5">
        <v>7.9564695446</v>
      </c>
      <c r="FD5">
        <v>7.9792440603000001</v>
      </c>
      <c r="FE5">
        <v>7.9136951133000002</v>
      </c>
      <c r="FF5">
        <v>7.8677181741000002</v>
      </c>
      <c r="FG5">
        <v>7.9025911933000001</v>
      </c>
      <c r="FH5">
        <v>8.2029768342999994</v>
      </c>
      <c r="FI5">
        <v>7.8607070797</v>
      </c>
      <c r="FJ5">
        <v>7.7346153856999997</v>
      </c>
      <c r="FK5">
        <v>7.9778496678000002</v>
      </c>
      <c r="FL5">
        <v>7.9954978123</v>
      </c>
      <c r="FM5">
        <v>8.0681014182999995</v>
      </c>
      <c r="FN5">
        <v>7.9168678100000003</v>
      </c>
      <c r="FO5">
        <v>7.9643647180999997</v>
      </c>
      <c r="FP5">
        <v>7.8487268489000002</v>
      </c>
      <c r="FQ5">
        <v>8.0354130220000002</v>
      </c>
      <c r="FR5">
        <v>8.0868421069000007</v>
      </c>
      <c r="FS5">
        <v>7.9955774645000002</v>
      </c>
      <c r="FT5">
        <v>7.9283406187000001</v>
      </c>
      <c r="FU5">
        <v>7.8142048891</v>
      </c>
      <c r="FV5">
        <v>7.9970326508999996</v>
      </c>
      <c r="FW5">
        <v>7.9254891843999999</v>
      </c>
      <c r="FX5">
        <v>7.9582976975999902</v>
      </c>
      <c r="FY5">
        <v>7.9397574799999902</v>
      </c>
      <c r="FZ5">
        <v>7.9288791585</v>
      </c>
      <c r="GA5">
        <v>7.9251046331000001</v>
      </c>
      <c r="GB5">
        <v>8.0874040013999995</v>
      </c>
      <c r="GC5">
        <v>7.9462186917000004</v>
      </c>
      <c r="GD5">
        <v>7.9556215863999897</v>
      </c>
      <c r="GE5">
        <v>7.9284396442</v>
      </c>
      <c r="GF5">
        <v>7.9220122815999998</v>
      </c>
      <c r="GG5">
        <v>7.9508544793000002</v>
      </c>
      <c r="GH5">
        <v>7.9991312460000001</v>
      </c>
      <c r="GI5">
        <v>7.9407292142999903</v>
      </c>
      <c r="GJ5">
        <v>7.9554022733999998</v>
      </c>
      <c r="GK5">
        <v>7.9406416874999897</v>
      </c>
      <c r="GL5">
        <v>8.0246046393999997</v>
      </c>
      <c r="GM5">
        <v>7.8208411747999902</v>
      </c>
      <c r="GN5">
        <v>7.74207433419999</v>
      </c>
      <c r="GO5">
        <v>7.8134294952000003</v>
      </c>
      <c r="GP5">
        <v>7.5515151275000001</v>
      </c>
      <c r="GQ5">
        <v>7.4384496421000001</v>
      </c>
      <c r="GR5">
        <v>7.9176169842000004</v>
      </c>
      <c r="GS5">
        <v>7.7307137668999903</v>
      </c>
      <c r="GT5">
        <v>7.9441986466000003</v>
      </c>
      <c r="GU5">
        <v>7.9690204369000002</v>
      </c>
      <c r="GV5">
        <v>7.8071127843000001</v>
      </c>
      <c r="GW5">
        <v>7.9719718783999998</v>
      </c>
      <c r="GX5">
        <v>7.9334036611999998</v>
      </c>
      <c r="GY5">
        <v>8.1300000000000008</v>
      </c>
      <c r="GZ5">
        <v>7.8417367393999902</v>
      </c>
      <c r="HA5">
        <v>7.9254575440999897</v>
      </c>
      <c r="HB5">
        <v>7.9087212778999998</v>
      </c>
      <c r="HC5">
        <v>7.8559230789000001</v>
      </c>
      <c r="HD5">
        <v>7.633258895</v>
      </c>
      <c r="HE5">
        <v>6.347072925</v>
      </c>
      <c r="HF5">
        <v>7.96530352779999</v>
      </c>
      <c r="HG5">
        <v>8.0778393371000003</v>
      </c>
      <c r="HH5">
        <v>7.8187499999999996</v>
      </c>
    </row>
    <row r="6" spans="1:216" x14ac:dyDescent="0.2">
      <c r="A6" t="s">
        <v>54</v>
      </c>
      <c r="B6">
        <v>7.8723968512000004</v>
      </c>
      <c r="C6">
        <v>7.486000905</v>
      </c>
      <c r="D6">
        <v>7.7635389310000003</v>
      </c>
      <c r="E6">
        <v>7.8068915968999999</v>
      </c>
      <c r="F6">
        <v>7.9780382048999998</v>
      </c>
      <c r="G6">
        <v>7.5838318536999996</v>
      </c>
      <c r="H6">
        <v>7.8971622681999998</v>
      </c>
      <c r="I6">
        <v>8.0829621796999902</v>
      </c>
      <c r="J6">
        <v>7.8542280086999998</v>
      </c>
      <c r="K6">
        <v>7.8213854716999904</v>
      </c>
      <c r="L6">
        <v>7.8754949585</v>
      </c>
      <c r="M6">
        <v>7.7580843361999996</v>
      </c>
      <c r="N6">
        <v>7.8964995830999998</v>
      </c>
      <c r="O6">
        <v>7.8061886747999996</v>
      </c>
      <c r="P6">
        <v>7.9028557923999996</v>
      </c>
      <c r="Q6">
        <v>7.7622372929000001</v>
      </c>
      <c r="R6">
        <v>7.8307552205999897</v>
      </c>
      <c r="S6">
        <v>7.9839606281000002</v>
      </c>
      <c r="T6">
        <v>7.7617140267</v>
      </c>
      <c r="U6">
        <v>7.8730968115</v>
      </c>
      <c r="V6">
        <v>7.9001432462999999</v>
      </c>
      <c r="W6">
        <v>7.7999838272000002</v>
      </c>
      <c r="X6">
        <v>7.2790740464999999</v>
      </c>
      <c r="Y6">
        <v>7.9860583478999896</v>
      </c>
      <c r="Z6">
        <v>7.9325375242999998</v>
      </c>
      <c r="AA6">
        <v>7.8991815542999904</v>
      </c>
      <c r="AB6">
        <v>7.1415875569000002</v>
      </c>
      <c r="AC6">
        <v>7.8975378389999902</v>
      </c>
      <c r="AD6">
        <v>8.1117021617000002</v>
      </c>
      <c r="AE6">
        <v>7.7933970065999896</v>
      </c>
      <c r="AF6">
        <v>7.6425566608000004</v>
      </c>
      <c r="AG6">
        <v>7.7902683747000001</v>
      </c>
      <c r="AH6">
        <v>7.8770676507999999</v>
      </c>
      <c r="AI6">
        <v>7.8898468355000002</v>
      </c>
      <c r="AJ6">
        <v>7.8797140365000002</v>
      </c>
      <c r="AK6">
        <v>6.5976392381999904</v>
      </c>
      <c r="AL6">
        <v>8.0182339962999993</v>
      </c>
      <c r="AM6">
        <v>7.7921199168999999</v>
      </c>
      <c r="AN6">
        <v>7.7661867831000002</v>
      </c>
      <c r="AO6">
        <v>7.8635826577999897</v>
      </c>
      <c r="AP6">
        <v>7.8580767831999996</v>
      </c>
      <c r="AQ6">
        <v>7.8410857510999996</v>
      </c>
      <c r="AR6">
        <v>7.9037179492999998</v>
      </c>
      <c r="AS6">
        <v>7.9216879084</v>
      </c>
      <c r="AT6">
        <v>7.8872060812000004</v>
      </c>
      <c r="AU6">
        <v>7.8777094099999996</v>
      </c>
      <c r="AV6">
        <v>7.87038359389999</v>
      </c>
      <c r="AW6">
        <v>7.9129191702000004</v>
      </c>
      <c r="AX6">
        <v>7.8040714934000004</v>
      </c>
      <c r="AY6">
        <v>7.8221889992999998</v>
      </c>
      <c r="AZ6">
        <v>7.8155230924000003</v>
      </c>
      <c r="BA6">
        <v>8.2712584411000005</v>
      </c>
      <c r="BB6">
        <v>7.7480761275000001</v>
      </c>
      <c r="BC6">
        <v>7.9248497990000004</v>
      </c>
      <c r="BD6">
        <v>8.1353780318000002</v>
      </c>
      <c r="BE6">
        <v>4.0175000000000001</v>
      </c>
      <c r="BF6">
        <v>7.9203483938000003</v>
      </c>
      <c r="BG6">
        <v>7.7779282886000001</v>
      </c>
      <c r="BH6">
        <v>7.7861331371000002</v>
      </c>
      <c r="BI6">
        <v>7.7777470042000001</v>
      </c>
      <c r="BJ6">
        <v>7.9755244914999999</v>
      </c>
      <c r="BK6">
        <v>7.8227020133999901</v>
      </c>
      <c r="BL6">
        <v>7.7265909082000004</v>
      </c>
      <c r="BM6">
        <v>7.9695705026999999</v>
      </c>
      <c r="BN6">
        <v>7.9535283865000004</v>
      </c>
      <c r="BO6">
        <v>8.1947218065999898</v>
      </c>
      <c r="BP6">
        <v>7.9091623098000001</v>
      </c>
      <c r="BQ6">
        <v>7.9351658912999996</v>
      </c>
      <c r="BR6">
        <v>7.8759845828000001</v>
      </c>
      <c r="BS6">
        <v>7.9740392371999897</v>
      </c>
      <c r="BT6">
        <v>7.7823895624999997</v>
      </c>
      <c r="BU6">
        <v>8.1045446878000007</v>
      </c>
      <c r="BV6">
        <v>7.9337159123999896</v>
      </c>
      <c r="BW6">
        <v>7.9111549122999998</v>
      </c>
      <c r="BX6">
        <v>7.4886718491999904</v>
      </c>
      <c r="BY6">
        <v>7.7015810175999899</v>
      </c>
      <c r="BZ6">
        <v>7.8114683543999996</v>
      </c>
      <c r="CA6">
        <v>7.4593899700000001</v>
      </c>
      <c r="CB6">
        <v>7.9983277781000002</v>
      </c>
      <c r="CC6">
        <v>7.7998793333999901</v>
      </c>
      <c r="CD6">
        <v>7.9723579682999999</v>
      </c>
      <c r="CE6">
        <v>8.0256573172000003</v>
      </c>
      <c r="CF6">
        <v>7.8269230695999896</v>
      </c>
      <c r="CG6">
        <v>7.5815556108999997</v>
      </c>
      <c r="CH6">
        <v>7.8953985795000001</v>
      </c>
      <c r="CI6">
        <v>7.9030353569000003</v>
      </c>
      <c r="CJ6">
        <v>7.8201377443000002</v>
      </c>
      <c r="CK6">
        <v>7.8653890682999998</v>
      </c>
      <c r="CL6">
        <v>7.8744215016999997</v>
      </c>
      <c r="CM6">
        <v>7.8240758776000003</v>
      </c>
      <c r="CN6">
        <v>7.6825941656999897</v>
      </c>
      <c r="CO6">
        <v>6.9378818594</v>
      </c>
      <c r="CP6">
        <v>7.9101147125000004</v>
      </c>
      <c r="CQ6">
        <v>7.7279712396999898</v>
      </c>
      <c r="CR6">
        <v>7.8800494669000001</v>
      </c>
      <c r="CS6">
        <v>7.7446170882999903</v>
      </c>
      <c r="CT6">
        <v>7.9109071544000003</v>
      </c>
      <c r="CU6">
        <v>7.8170912519999902</v>
      </c>
      <c r="CV6">
        <v>7.8697537992999997</v>
      </c>
      <c r="CW6">
        <v>8.1531132322000008</v>
      </c>
      <c r="CX6">
        <v>7.5741912195999896</v>
      </c>
      <c r="CY6">
        <v>7.8299692493999897</v>
      </c>
      <c r="CZ6">
        <v>7.8264087934999997</v>
      </c>
      <c r="DA6">
        <v>7.8638780020999999</v>
      </c>
      <c r="DB6">
        <v>7.8508852391000001</v>
      </c>
      <c r="DC6">
        <v>7.5970758771</v>
      </c>
      <c r="DD6">
        <v>8.0011180408999998</v>
      </c>
      <c r="DE6">
        <v>8.0983066567000002</v>
      </c>
      <c r="DF6">
        <v>7.8439665913000001</v>
      </c>
      <c r="DG6">
        <v>7.8249308196999898</v>
      </c>
      <c r="DH6">
        <v>7.8827586364000002</v>
      </c>
      <c r="DI6">
        <v>7.8632158428999901</v>
      </c>
      <c r="DJ6">
        <v>8.1833894287</v>
      </c>
      <c r="DK6">
        <v>7.9206689905000003</v>
      </c>
      <c r="DL6">
        <v>7.8210876979000004</v>
      </c>
      <c r="DM6">
        <v>7.9654817836999996</v>
      </c>
      <c r="DN6">
        <v>7.8213028306999997</v>
      </c>
      <c r="DO6">
        <v>7.8902230104999997</v>
      </c>
      <c r="DP6">
        <v>7.8846893501999897</v>
      </c>
      <c r="DQ6">
        <v>7.9296099308999999</v>
      </c>
      <c r="DR6">
        <v>7.9080036792000001</v>
      </c>
      <c r="DS6">
        <v>7.9432868708999997</v>
      </c>
      <c r="DT6">
        <v>7.8536444952000002</v>
      </c>
      <c r="DU6">
        <v>7.9323232395999996</v>
      </c>
      <c r="DV6">
        <v>7.5772657036000002</v>
      </c>
      <c r="DW6">
        <v>7.9711111109999901</v>
      </c>
      <c r="DX6">
        <v>7.8453008752999898</v>
      </c>
      <c r="DY6">
        <v>7.8044736198000004</v>
      </c>
      <c r="DZ6">
        <v>7.8334426762999998</v>
      </c>
      <c r="EA6">
        <v>7.4411211990999897</v>
      </c>
      <c r="EB6">
        <v>7.2462418105999999</v>
      </c>
      <c r="EC6">
        <v>7.9085086836999903</v>
      </c>
      <c r="ED6">
        <v>5.9150836690000004</v>
      </c>
      <c r="EE6">
        <v>7.7341642594</v>
      </c>
      <c r="EF6">
        <v>7.5475263019999899</v>
      </c>
      <c r="EG6">
        <v>8.0222789996999992</v>
      </c>
      <c r="EH6">
        <v>7.9006246290000002</v>
      </c>
      <c r="EI6">
        <v>7.4947368495999998</v>
      </c>
      <c r="EJ6">
        <v>7.8900831809999996</v>
      </c>
      <c r="EK6">
        <v>7.9037248945999998</v>
      </c>
      <c r="EL6">
        <v>7.9171802279999897</v>
      </c>
      <c r="EM6">
        <v>7.8399159341000004</v>
      </c>
      <c r="EN6">
        <v>8.1073942050000003</v>
      </c>
      <c r="EO6">
        <v>7.8830998206999903</v>
      </c>
      <c r="EP6">
        <v>7.8733565308999998</v>
      </c>
      <c r="EQ6">
        <v>7.9740259802999898</v>
      </c>
      <c r="ER6">
        <v>7.9043201510999896</v>
      </c>
      <c r="ES6">
        <v>7.8214297253999998</v>
      </c>
      <c r="ET6">
        <v>7.6773739789000004</v>
      </c>
      <c r="EU6">
        <v>7.25</v>
      </c>
      <c r="EV6">
        <v>7.8409159439999998</v>
      </c>
      <c r="EW6">
        <v>7.8744871090000004</v>
      </c>
      <c r="EX6">
        <v>7.8420497083999896</v>
      </c>
      <c r="EY6">
        <v>7.7999695072000002</v>
      </c>
      <c r="EZ6">
        <v>7.8357637122999897</v>
      </c>
      <c r="FA6">
        <v>7.8778028635999897</v>
      </c>
      <c r="FB6">
        <v>7.8275100649000002</v>
      </c>
      <c r="FC6">
        <v>7.9088715791000004</v>
      </c>
      <c r="FD6">
        <v>7.9438325053999996</v>
      </c>
      <c r="FE6">
        <v>7.8453487029</v>
      </c>
      <c r="FF6">
        <v>7.8226723113999999</v>
      </c>
      <c r="FG6">
        <v>7.8195200974999901</v>
      </c>
      <c r="FH6">
        <v>8.3316250242999992</v>
      </c>
      <c r="FI6">
        <v>7.7785858673999897</v>
      </c>
      <c r="FJ6">
        <v>7.5846153858000003</v>
      </c>
      <c r="FK6">
        <v>7.8828770446999998</v>
      </c>
      <c r="FL6">
        <v>7.9147185929999999</v>
      </c>
      <c r="FM6">
        <v>7.9966713284999997</v>
      </c>
      <c r="FN6">
        <v>7.8379242533999998</v>
      </c>
      <c r="FO6">
        <v>7.87114959889999</v>
      </c>
      <c r="FP6">
        <v>7.8067684999999898</v>
      </c>
      <c r="FQ6">
        <v>7.96253955019999</v>
      </c>
      <c r="FR6">
        <v>8.1447368444000006</v>
      </c>
      <c r="FS6">
        <v>7.9175078141000004</v>
      </c>
      <c r="FT6">
        <v>7.8704266194999999</v>
      </c>
      <c r="FU6">
        <v>7.7607900893999897</v>
      </c>
      <c r="FV6">
        <v>7.9395378347000003</v>
      </c>
      <c r="FW6">
        <v>7.8594978408999996</v>
      </c>
      <c r="FX6">
        <v>7.9259466846999898</v>
      </c>
      <c r="FY6">
        <v>7.8718146927000001</v>
      </c>
      <c r="FZ6">
        <v>7.8487832589000002</v>
      </c>
      <c r="GA6">
        <v>7.8612253602999997</v>
      </c>
      <c r="GB6">
        <v>8.0416463322999991</v>
      </c>
      <c r="GC6">
        <v>7.9196139656</v>
      </c>
      <c r="GD6">
        <v>7.8941858461000001</v>
      </c>
      <c r="GE6">
        <v>7.8767064335999999</v>
      </c>
      <c r="GF6">
        <v>7.8276721893999897</v>
      </c>
      <c r="GG6">
        <v>7.9043890278999998</v>
      </c>
      <c r="GH6">
        <v>7.9077538816999997</v>
      </c>
      <c r="GI6">
        <v>7.8692653404999904</v>
      </c>
      <c r="GJ6">
        <v>7.8339012802999903</v>
      </c>
      <c r="GK6">
        <v>7.8579322403000003</v>
      </c>
      <c r="GL6">
        <v>7.9502892276999999</v>
      </c>
      <c r="GM6">
        <v>7.7094963196000004</v>
      </c>
      <c r="GN6">
        <v>7.6718334319999997</v>
      </c>
      <c r="GO6">
        <v>7.7142216205</v>
      </c>
      <c r="GP6">
        <v>7.4830908858000003</v>
      </c>
      <c r="GQ6">
        <v>7.3606966012999901</v>
      </c>
      <c r="GR6">
        <v>7.8281187365999996</v>
      </c>
      <c r="GS6">
        <v>7.6738761989999897</v>
      </c>
      <c r="GT6">
        <v>7.9014945209</v>
      </c>
      <c r="GU6">
        <v>7.9379373143999903</v>
      </c>
      <c r="GV6">
        <v>7.7020368461000004</v>
      </c>
      <c r="GW6">
        <v>7.8783269523000001</v>
      </c>
      <c r="GX6">
        <v>7.8324617294999896</v>
      </c>
      <c r="GY6">
        <v>8.1</v>
      </c>
      <c r="GZ6">
        <v>7.7726558362999896</v>
      </c>
      <c r="HA6">
        <v>7.8195766165</v>
      </c>
      <c r="HB6">
        <v>7.8513485735000001</v>
      </c>
      <c r="HC6">
        <v>7.7862904439999898</v>
      </c>
      <c r="HD6">
        <v>7.4279851039000002</v>
      </c>
      <c r="HE6">
        <v>6.2414153327999999</v>
      </c>
      <c r="HF6">
        <v>7.9703084924000001</v>
      </c>
      <c r="HG6">
        <v>8.0608641115999902</v>
      </c>
      <c r="HH6">
        <v>7.6687500000000002</v>
      </c>
    </row>
    <row r="7" spans="1:216" x14ac:dyDescent="0.2">
      <c r="A7" t="s">
        <v>35</v>
      </c>
      <c r="B7">
        <v>7.7918050830999999</v>
      </c>
      <c r="C7">
        <v>7.4107079549000003</v>
      </c>
      <c r="D7">
        <v>7.6987875514999997</v>
      </c>
      <c r="E7">
        <v>7.8342603634000003</v>
      </c>
      <c r="F7">
        <v>7.8613397840000001</v>
      </c>
      <c r="G7">
        <v>7.5493990188</v>
      </c>
      <c r="H7">
        <v>7.8317325287999999</v>
      </c>
      <c r="I7">
        <v>7.7919800588999903</v>
      </c>
      <c r="J7">
        <v>7.8063883367000004</v>
      </c>
      <c r="K7">
        <v>7.7732255057000001</v>
      </c>
      <c r="L7">
        <v>7.8441721344999999</v>
      </c>
      <c r="M7">
        <v>7.6289700028</v>
      </c>
      <c r="N7">
        <v>7.8374395207000003</v>
      </c>
      <c r="O7">
        <v>7.7045887434000004</v>
      </c>
      <c r="P7">
        <v>7.8039152942999896</v>
      </c>
      <c r="Q7">
        <v>7.7506803187999997</v>
      </c>
      <c r="R7">
        <v>7.7734226178999997</v>
      </c>
      <c r="S7">
        <v>7.8987134289999998</v>
      </c>
      <c r="T7">
        <v>7.71815828919999</v>
      </c>
      <c r="U7">
        <v>7.8174009548999903</v>
      </c>
      <c r="V7">
        <v>7.9503438667999999</v>
      </c>
      <c r="W7">
        <v>7.7973161736999996</v>
      </c>
      <c r="X7">
        <v>7.2157128722000001</v>
      </c>
      <c r="Y7">
        <v>7.8817715648000002</v>
      </c>
      <c r="Z7">
        <v>7.8840501367</v>
      </c>
      <c r="AA7">
        <v>7.8705459817999897</v>
      </c>
      <c r="AB7">
        <v>7.1762764414999998</v>
      </c>
      <c r="AC7">
        <v>7.8456368624000001</v>
      </c>
      <c r="AD7">
        <v>7.7751933458999902</v>
      </c>
      <c r="AE7">
        <v>7.6803922700999996</v>
      </c>
      <c r="AF7">
        <v>7.7219276812000004</v>
      </c>
      <c r="AG7">
        <v>7.7717352592999998</v>
      </c>
      <c r="AH7">
        <v>7.9350405470999998</v>
      </c>
      <c r="AI7">
        <v>7.8021641327999998</v>
      </c>
      <c r="AJ7">
        <v>7.8212109400999896</v>
      </c>
      <c r="AK7">
        <v>6.6328100829999999</v>
      </c>
      <c r="AL7">
        <v>8.0140222026999997</v>
      </c>
      <c r="AM7">
        <v>7.8604895097999998</v>
      </c>
      <c r="AN7">
        <v>7.7176242337999996</v>
      </c>
      <c r="AO7">
        <v>7.7493909126</v>
      </c>
      <c r="AP7">
        <v>7.8210768915999997</v>
      </c>
      <c r="AQ7">
        <v>7.748205467</v>
      </c>
      <c r="AR7">
        <v>7.8385897465000003</v>
      </c>
      <c r="AS7">
        <v>7.7855561315999999</v>
      </c>
      <c r="AT7">
        <v>7.9679358205999904</v>
      </c>
      <c r="AU7">
        <v>7.8226240883999996</v>
      </c>
      <c r="AV7">
        <v>7.8209846418</v>
      </c>
      <c r="AW7">
        <v>7.9660772003</v>
      </c>
      <c r="AX7">
        <v>7.4105855058000003</v>
      </c>
      <c r="AY7">
        <v>7.7636781842999998</v>
      </c>
      <c r="AZ7">
        <v>7.8826126474000002</v>
      </c>
      <c r="BA7">
        <v>8.0695333497000004</v>
      </c>
      <c r="BB7">
        <v>7.6385533649999999</v>
      </c>
      <c r="BC7">
        <v>7.8126255278999999</v>
      </c>
      <c r="BD7">
        <v>7.8490548885000004</v>
      </c>
      <c r="BE7">
        <v>3.9824999999999999</v>
      </c>
      <c r="BF7">
        <v>7.8370321133000003</v>
      </c>
      <c r="BG7">
        <v>7.7273896054</v>
      </c>
      <c r="BH7">
        <v>7.7387791748000003</v>
      </c>
      <c r="BI7">
        <v>7.7267690297999998</v>
      </c>
      <c r="BJ7">
        <v>8.0134199285999994</v>
      </c>
      <c r="BK7">
        <v>7.8130593610999899</v>
      </c>
      <c r="BL7">
        <v>7.7534437893999897</v>
      </c>
      <c r="BM7">
        <v>7.8543612821999904</v>
      </c>
      <c r="BN7">
        <v>7.9974704424</v>
      </c>
      <c r="BO7">
        <v>8.0838355736</v>
      </c>
      <c r="BP7">
        <v>7.8237223761000001</v>
      </c>
      <c r="BQ7">
        <v>7.8312692604</v>
      </c>
      <c r="BR7">
        <v>7.8153682359000003</v>
      </c>
      <c r="BS7">
        <v>7.8200274714000004</v>
      </c>
      <c r="BT7">
        <v>7.8264848660000004</v>
      </c>
      <c r="BU7">
        <v>7.9247117705000001</v>
      </c>
      <c r="BV7">
        <v>7.8471702113999999</v>
      </c>
      <c r="BW7">
        <v>7.8346149572999897</v>
      </c>
      <c r="BX7">
        <v>7.3982256465000003</v>
      </c>
      <c r="BY7">
        <v>7.7664031520999997</v>
      </c>
      <c r="BZ7">
        <v>7.7555246046999997</v>
      </c>
      <c r="CA7">
        <v>7.8504186794999997</v>
      </c>
      <c r="CB7">
        <v>7.8011169388999999</v>
      </c>
      <c r="CC7">
        <v>7.7158785265999903</v>
      </c>
      <c r="CD7">
        <v>7.8525075881999999</v>
      </c>
      <c r="CE7">
        <v>7.8371249356000003</v>
      </c>
      <c r="CF7">
        <v>7.7826922995999999</v>
      </c>
      <c r="CG7">
        <v>7.6417349069</v>
      </c>
      <c r="CH7">
        <v>7.8186084687999999</v>
      </c>
      <c r="CI7">
        <v>7.8886181014999996</v>
      </c>
      <c r="CJ7">
        <v>7.7853200725999896</v>
      </c>
      <c r="CK7">
        <v>7.7920311830999998</v>
      </c>
      <c r="CL7">
        <v>7.8477469640999997</v>
      </c>
      <c r="CM7">
        <v>7.7497506572999999</v>
      </c>
      <c r="CN7">
        <v>7.6524119582000001</v>
      </c>
      <c r="CO7">
        <v>6.9259853893000001</v>
      </c>
      <c r="CP7">
        <v>7.7827788801999898</v>
      </c>
      <c r="CQ7">
        <v>7.6255833637999997</v>
      </c>
      <c r="CR7">
        <v>7.7063636267</v>
      </c>
      <c r="CS7">
        <v>7.7169082106999998</v>
      </c>
      <c r="CT7">
        <v>7.8033610275000003</v>
      </c>
      <c r="CU7">
        <v>7.8247120158999897</v>
      </c>
      <c r="CV7">
        <v>7.8207638679000002</v>
      </c>
      <c r="CW7">
        <v>8.0528536206000005</v>
      </c>
      <c r="CX7">
        <v>7.6060274570999997</v>
      </c>
      <c r="CY7">
        <v>7.8030596220000001</v>
      </c>
      <c r="CZ7">
        <v>7.8033968862999901</v>
      </c>
      <c r="DA7">
        <v>7.7567102473</v>
      </c>
      <c r="DB7">
        <v>7.7758363968999999</v>
      </c>
      <c r="DC7">
        <v>7.6453454362999897</v>
      </c>
      <c r="DD7">
        <v>7.9525896464999999</v>
      </c>
      <c r="DE7">
        <v>7.9072557548000004</v>
      </c>
      <c r="DF7">
        <v>7.7342808518000004</v>
      </c>
      <c r="DG7">
        <v>7.7693457450999999</v>
      </c>
      <c r="DH7">
        <v>8.1482758761999996</v>
      </c>
      <c r="DI7">
        <v>7.7891538537000002</v>
      </c>
      <c r="DJ7">
        <v>8.0455872345999992</v>
      </c>
      <c r="DK7">
        <v>7.8401302429999999</v>
      </c>
      <c r="DL7">
        <v>7.7798105216</v>
      </c>
      <c r="DM7">
        <v>7.9232822391999997</v>
      </c>
      <c r="DN7">
        <v>7.8030003626999997</v>
      </c>
      <c r="DO7">
        <v>7.8124784751999901</v>
      </c>
      <c r="DP7">
        <v>7.7985866709999998</v>
      </c>
      <c r="DQ7">
        <v>7.9246814276000004</v>
      </c>
      <c r="DR7">
        <v>7.7581993746999904</v>
      </c>
      <c r="DS7">
        <v>7.8990991552000001</v>
      </c>
      <c r="DT7">
        <v>7.8062020392999996</v>
      </c>
      <c r="DU7">
        <v>7.8111111182999897</v>
      </c>
      <c r="DV7">
        <v>7.4390235100000002</v>
      </c>
      <c r="DW7">
        <v>7.8400000010999902</v>
      </c>
      <c r="DX7">
        <v>7.7726140278999898</v>
      </c>
      <c r="DY7">
        <v>7.7879206416000004</v>
      </c>
      <c r="DZ7">
        <v>7.7724829656000001</v>
      </c>
      <c r="EA7">
        <v>7.4994105333999999</v>
      </c>
      <c r="EB7">
        <v>7.2831263703999998</v>
      </c>
      <c r="EC7">
        <v>7.8962686908000004</v>
      </c>
      <c r="ED7">
        <v>5.8315691767000004</v>
      </c>
      <c r="EE7">
        <v>7.6407169202</v>
      </c>
      <c r="EF7">
        <v>7.8321218927</v>
      </c>
      <c r="EG7">
        <v>7.9022121614999996</v>
      </c>
      <c r="EH7">
        <v>7.9007795931000002</v>
      </c>
      <c r="EI7">
        <v>8.0105263238000006</v>
      </c>
      <c r="EJ7">
        <v>7.7659417696999897</v>
      </c>
      <c r="EK7">
        <v>7.8141537993999997</v>
      </c>
      <c r="EL7">
        <v>7.8401934228999997</v>
      </c>
      <c r="EM7">
        <v>7.7366274761999998</v>
      </c>
      <c r="EN7">
        <v>7.7576543271999903</v>
      </c>
      <c r="EO7">
        <v>8.3460314833999991</v>
      </c>
      <c r="EP7">
        <v>7.8223986112999899</v>
      </c>
      <c r="EQ7">
        <v>7.8467532541999896</v>
      </c>
      <c r="ER7">
        <v>7.8414577505</v>
      </c>
      <c r="ES7">
        <v>7.8450561970999901</v>
      </c>
      <c r="ET7">
        <v>7.6389380231999997</v>
      </c>
      <c r="EU7">
        <v>8.75</v>
      </c>
      <c r="EV7">
        <v>7.8367601974000003</v>
      </c>
      <c r="EW7">
        <v>7.8143908350000002</v>
      </c>
      <c r="EX7">
        <v>7.8803261442999997</v>
      </c>
      <c r="EY7">
        <v>7.7689562214999999</v>
      </c>
      <c r="EZ7">
        <v>7.7213911833999997</v>
      </c>
      <c r="FA7">
        <v>7.7765467633999998</v>
      </c>
      <c r="FB7">
        <v>7.7644576342000002</v>
      </c>
      <c r="FC7">
        <v>7.8156789748</v>
      </c>
      <c r="FD7">
        <v>7.8171212064999898</v>
      </c>
      <c r="FE7">
        <v>7.7650898864000002</v>
      </c>
      <c r="FF7">
        <v>7.7322496543999897</v>
      </c>
      <c r="FG7">
        <v>7.7691827625999998</v>
      </c>
      <c r="FH7">
        <v>8.1631393872999993</v>
      </c>
      <c r="FI7">
        <v>7.7339394018999998</v>
      </c>
      <c r="FJ7">
        <v>7.730769231</v>
      </c>
      <c r="FK7">
        <v>7.8616973536000003</v>
      </c>
      <c r="FL7">
        <v>7.8362770338999903</v>
      </c>
      <c r="FM7">
        <v>7.8312932053999997</v>
      </c>
      <c r="FN7">
        <v>7.8054191134000002</v>
      </c>
      <c r="FO7">
        <v>7.9543919308</v>
      </c>
      <c r="FP7">
        <v>7.7305438731000002</v>
      </c>
      <c r="FQ7">
        <v>8.0177339634999996</v>
      </c>
      <c r="FR7">
        <v>7.9289473699000004</v>
      </c>
      <c r="FS7">
        <v>7.8002621017999996</v>
      </c>
      <c r="FT7">
        <v>7.8222366423</v>
      </c>
      <c r="FU7">
        <v>7.6889880350999897</v>
      </c>
      <c r="FV7">
        <v>7.8701422470000004</v>
      </c>
      <c r="FW7">
        <v>7.8368724680000001</v>
      </c>
      <c r="FX7">
        <v>7.8471779550000003</v>
      </c>
      <c r="FY7">
        <v>7.7763009912000003</v>
      </c>
      <c r="FZ7">
        <v>7.8676096918000002</v>
      </c>
      <c r="GA7">
        <v>7.8215190815</v>
      </c>
      <c r="GB7">
        <v>7.8898493471000002</v>
      </c>
      <c r="GC7">
        <v>7.7905977781000004</v>
      </c>
      <c r="GD7">
        <v>7.7994777925000003</v>
      </c>
      <c r="GE7">
        <v>7.7987872864999996</v>
      </c>
      <c r="GF7">
        <v>7.8214917590999997</v>
      </c>
      <c r="GG7">
        <v>7.8224188756999897</v>
      </c>
      <c r="GH7">
        <v>7.8563139723999997</v>
      </c>
      <c r="GI7">
        <v>7.8137192641999897</v>
      </c>
      <c r="GJ7">
        <v>7.8837166176000002</v>
      </c>
      <c r="GK7">
        <v>7.7880570174999999</v>
      </c>
      <c r="GL7">
        <v>7.8653570789999998</v>
      </c>
      <c r="GM7">
        <v>7.7109936143999898</v>
      </c>
      <c r="GN7">
        <v>7.5936676372999896</v>
      </c>
      <c r="GO7">
        <v>7.8518315108000003</v>
      </c>
      <c r="GP7">
        <v>7.3727272495999996</v>
      </c>
      <c r="GQ7">
        <v>7.3344590444</v>
      </c>
      <c r="GR7">
        <v>7.7705451167000001</v>
      </c>
      <c r="GS7">
        <v>7.6766327850999998</v>
      </c>
      <c r="GT7">
        <v>7.8185097535999999</v>
      </c>
      <c r="GU7">
        <v>7.8317844654000002</v>
      </c>
      <c r="GV7">
        <v>7.6442522445999996</v>
      </c>
      <c r="GW7">
        <v>7.7652594507000003</v>
      </c>
      <c r="GX7">
        <v>7.8308193076999899</v>
      </c>
      <c r="GY7">
        <v>7.76</v>
      </c>
      <c r="GZ7">
        <v>7.7288734762000004</v>
      </c>
      <c r="HA7">
        <v>7.8299898998000002</v>
      </c>
      <c r="HB7">
        <v>7.8123580387000002</v>
      </c>
      <c r="HC7">
        <v>7.6699295849000002</v>
      </c>
      <c r="HD7">
        <v>7.5666028619999999</v>
      </c>
      <c r="HE7">
        <v>6.2916413149999997</v>
      </c>
      <c r="HF7">
        <v>7.8481669050000002</v>
      </c>
      <c r="HG7">
        <v>7.8432740225000002</v>
      </c>
      <c r="HH7">
        <v>7.7843749999999998</v>
      </c>
    </row>
    <row r="8" spans="1:216" x14ac:dyDescent="0.2">
      <c r="A8" t="s">
        <v>202</v>
      </c>
      <c r="B8">
        <v>7.6686104033999998</v>
      </c>
      <c r="C8">
        <v>7.3463043862999999</v>
      </c>
      <c r="D8">
        <v>7.7824703896999896</v>
      </c>
      <c r="E8">
        <v>7.7643107451000004</v>
      </c>
      <c r="F8">
        <v>7.7161216155999997</v>
      </c>
      <c r="G8">
        <v>7.5829973959999997</v>
      </c>
      <c r="H8">
        <v>7.7926346666999997</v>
      </c>
      <c r="I8">
        <v>7.6087552875999904</v>
      </c>
      <c r="J8">
        <v>7.6801782918999901</v>
      </c>
      <c r="K8">
        <v>7.5942285394000004</v>
      </c>
      <c r="L8">
        <v>7.7434433778000002</v>
      </c>
      <c r="M8">
        <v>7.5087200282</v>
      </c>
      <c r="N8">
        <v>7.6843688830000003</v>
      </c>
      <c r="O8">
        <v>7.5685298799999998</v>
      </c>
      <c r="P8">
        <v>7.6819061900000003</v>
      </c>
      <c r="Q8">
        <v>7.6762384574000002</v>
      </c>
      <c r="R8">
        <v>7.7383224187999904</v>
      </c>
      <c r="S8">
        <v>7.6984841391999996</v>
      </c>
      <c r="T8">
        <v>7.5984758057999997</v>
      </c>
      <c r="U8">
        <v>7.6889861787999996</v>
      </c>
      <c r="V8">
        <v>7.9455800781999999</v>
      </c>
      <c r="W8">
        <v>7.7676693791</v>
      </c>
      <c r="X8">
        <v>7.0015731629999998</v>
      </c>
      <c r="Y8">
        <v>7.6580519565999996</v>
      </c>
      <c r="Z8">
        <v>7.7328306112999901</v>
      </c>
      <c r="AA8">
        <v>7.7874292554000002</v>
      </c>
      <c r="AB8">
        <v>7.1958275031999896</v>
      </c>
      <c r="AC8">
        <v>7.7061673139999902</v>
      </c>
      <c r="AD8">
        <v>7.6556317807999896</v>
      </c>
      <c r="AE8">
        <v>7.6305694276999896</v>
      </c>
      <c r="AF8">
        <v>7.6568780244000001</v>
      </c>
      <c r="AG8">
        <v>7.7495612498000002</v>
      </c>
      <c r="AH8">
        <v>7.8236847032999997</v>
      </c>
      <c r="AI8">
        <v>7.6736945910000003</v>
      </c>
      <c r="AJ8">
        <v>7.6951873497000003</v>
      </c>
      <c r="AK8">
        <v>6.7025542040999904</v>
      </c>
      <c r="AL8">
        <v>7.8313512611</v>
      </c>
      <c r="AM8">
        <v>7.7659414643</v>
      </c>
      <c r="AN8">
        <v>7.6898210841000001</v>
      </c>
      <c r="AO8">
        <v>7.6224070402999997</v>
      </c>
      <c r="AP8">
        <v>7.7400808570999899</v>
      </c>
      <c r="AQ8">
        <v>7.6406450854000001</v>
      </c>
      <c r="AR8">
        <v>7.7547435910999898</v>
      </c>
      <c r="AS8">
        <v>7.7039848595000002</v>
      </c>
      <c r="AT8">
        <v>7.8241659030999999</v>
      </c>
      <c r="AU8">
        <v>7.6934288543999898</v>
      </c>
      <c r="AV8">
        <v>7.7436942622</v>
      </c>
      <c r="AW8">
        <v>7.8082174068999999</v>
      </c>
      <c r="AX8">
        <v>7.4274231693999901</v>
      </c>
      <c r="AY8">
        <v>7.6579437512000004</v>
      </c>
      <c r="AZ8">
        <v>7.8161924467999997</v>
      </c>
      <c r="BA8">
        <v>7.8308985454999904</v>
      </c>
      <c r="BB8">
        <v>7.7598959769000002</v>
      </c>
      <c r="BC8">
        <v>7.6432616286000004</v>
      </c>
      <c r="BD8">
        <v>7.5361776742999904</v>
      </c>
      <c r="BE8">
        <v>3.8137500000000002</v>
      </c>
      <c r="BF8">
        <v>7.7051071211000002</v>
      </c>
      <c r="BG8">
        <v>7.5898918886999898</v>
      </c>
      <c r="BH8">
        <v>7.6622714221999999</v>
      </c>
      <c r="BI8">
        <v>7.6124607611999897</v>
      </c>
      <c r="BJ8">
        <v>7.7633366784</v>
      </c>
      <c r="BK8">
        <v>7.7083715878999897</v>
      </c>
      <c r="BL8">
        <v>7.76701796279999</v>
      </c>
      <c r="BM8">
        <v>7.6597287703000001</v>
      </c>
      <c r="BN8">
        <v>7.8214201006999904</v>
      </c>
      <c r="BO8">
        <v>7.9135558991999897</v>
      </c>
      <c r="BP8">
        <v>7.6797988579999998</v>
      </c>
      <c r="BQ8">
        <v>7.7334656930999897</v>
      </c>
      <c r="BR8">
        <v>7.6900113595999997</v>
      </c>
      <c r="BS8">
        <v>7.6597307569000002</v>
      </c>
      <c r="BT8">
        <v>7.7917361815999904</v>
      </c>
      <c r="BU8">
        <v>7.6199665748999896</v>
      </c>
      <c r="BV8">
        <v>7.7115974156999902</v>
      </c>
      <c r="BW8">
        <v>7.6916164119999904</v>
      </c>
      <c r="BX8">
        <v>7.3101164865000001</v>
      </c>
      <c r="BY8">
        <v>7.7774703476999996</v>
      </c>
      <c r="BZ8">
        <v>7.6486452189999996</v>
      </c>
      <c r="CA8">
        <v>7.8721890118999998</v>
      </c>
      <c r="CB8">
        <v>7.5394803753999904</v>
      </c>
      <c r="CC8">
        <v>7.6132065010999996</v>
      </c>
      <c r="CD8">
        <v>7.7508521981999996</v>
      </c>
      <c r="CE8">
        <v>7.6394793623999897</v>
      </c>
      <c r="CF8">
        <v>7.7173076839999997</v>
      </c>
      <c r="CG8">
        <v>7.6256326060999999</v>
      </c>
      <c r="CH8">
        <v>7.7293686293999997</v>
      </c>
      <c r="CI8">
        <v>7.7671302666999997</v>
      </c>
      <c r="CJ8">
        <v>7.7033619289999997</v>
      </c>
      <c r="CK8">
        <v>7.6670926969000002</v>
      </c>
      <c r="CL8">
        <v>7.7377698910999904</v>
      </c>
      <c r="CM8">
        <v>7.6904740770000002</v>
      </c>
      <c r="CN8">
        <v>7.5776226701999896</v>
      </c>
      <c r="CO8">
        <v>6.9815272775999997</v>
      </c>
      <c r="CP8">
        <v>7.6741315457999999</v>
      </c>
      <c r="CQ8">
        <v>7.5571080569999998</v>
      </c>
      <c r="CR8">
        <v>7.6392949807999999</v>
      </c>
      <c r="CS8">
        <v>7.6568412795</v>
      </c>
      <c r="CT8">
        <v>7.6487862964</v>
      </c>
      <c r="CU8">
        <v>7.82260010989999</v>
      </c>
      <c r="CV8">
        <v>7.6839805125999998</v>
      </c>
      <c r="CW8">
        <v>7.8794159056000002</v>
      </c>
      <c r="CX8">
        <v>7.5691482991999903</v>
      </c>
      <c r="CY8">
        <v>7.7259895787000001</v>
      </c>
      <c r="CZ8">
        <v>7.7728472231000003</v>
      </c>
      <c r="DA8">
        <v>7.7347276780999996</v>
      </c>
      <c r="DB8">
        <v>7.6669937130000001</v>
      </c>
      <c r="DC8">
        <v>7.9220041936000003</v>
      </c>
      <c r="DD8">
        <v>7.7890782991999901</v>
      </c>
      <c r="DE8">
        <v>7.6818965600999896</v>
      </c>
      <c r="DF8">
        <v>7.6304248748000001</v>
      </c>
      <c r="DG8">
        <v>7.7924837070999997</v>
      </c>
      <c r="DH8">
        <v>8.0517241519000002</v>
      </c>
      <c r="DI8">
        <v>7.7808148908000003</v>
      </c>
      <c r="DJ8">
        <v>7.6669557297999997</v>
      </c>
      <c r="DK8">
        <v>7.7186311646999997</v>
      </c>
      <c r="DL8">
        <v>7.7323650116999998</v>
      </c>
      <c r="DM8">
        <v>7.7481278291000004</v>
      </c>
      <c r="DN8">
        <v>7.7479725377999999</v>
      </c>
      <c r="DO8">
        <v>7.7112712457999999</v>
      </c>
      <c r="DP8">
        <v>7.7309000052999899</v>
      </c>
      <c r="DQ8">
        <v>7.7203079036000002</v>
      </c>
      <c r="DR8">
        <v>7.6610725645999898</v>
      </c>
      <c r="DS8">
        <v>7.8044136099000001</v>
      </c>
      <c r="DT8">
        <v>7.7861892498999996</v>
      </c>
      <c r="DU8">
        <v>7.6595959672999996</v>
      </c>
      <c r="DV8">
        <v>7.3444847085999996</v>
      </c>
      <c r="DW8">
        <v>7.8022222230999896</v>
      </c>
      <c r="DX8">
        <v>7.6684879949000004</v>
      </c>
      <c r="DY8">
        <v>7.7619418508999898</v>
      </c>
      <c r="DZ8">
        <v>7.7341028866999997</v>
      </c>
      <c r="EA8">
        <v>7.4595159508000002</v>
      </c>
      <c r="EB8">
        <v>7.2343637051999998</v>
      </c>
      <c r="EC8">
        <v>7.7660981068999897</v>
      </c>
      <c r="ED8">
        <v>5.7794901579999998</v>
      </c>
      <c r="EE8">
        <v>7.5324670120999899</v>
      </c>
      <c r="EF8">
        <v>7.8274071349999899</v>
      </c>
      <c r="EG8">
        <v>7.7484432640999898</v>
      </c>
      <c r="EH8">
        <v>7.7175741429000002</v>
      </c>
      <c r="EI8">
        <v>7.8263157973000004</v>
      </c>
      <c r="EJ8">
        <v>7.7574749400999998</v>
      </c>
      <c r="EK8">
        <v>7.6727150593999998</v>
      </c>
      <c r="EL8">
        <v>7.7165814079999997</v>
      </c>
      <c r="EM8">
        <v>7.5951907292999996</v>
      </c>
      <c r="EN8">
        <v>7.5505053638000001</v>
      </c>
      <c r="EO8">
        <v>7.8014146696999997</v>
      </c>
      <c r="EP8">
        <v>7.7474963204999998</v>
      </c>
      <c r="EQ8">
        <v>7.7288961118000001</v>
      </c>
      <c r="ER8">
        <v>7.7127226733999903</v>
      </c>
      <c r="ES8">
        <v>7.7956461794000003</v>
      </c>
      <c r="ET8">
        <v>7.5471274660000001</v>
      </c>
      <c r="EU8">
        <v>8.5</v>
      </c>
      <c r="EV8">
        <v>7.7114247771000004</v>
      </c>
      <c r="EW8">
        <v>7.7480282215000003</v>
      </c>
      <c r="EX8">
        <v>7.7766103290999897</v>
      </c>
      <c r="EY8">
        <v>7.7013577748999902</v>
      </c>
      <c r="EZ8">
        <v>7.6229351163999999</v>
      </c>
      <c r="FA8">
        <v>7.6957003559999997</v>
      </c>
      <c r="FB8">
        <v>7.6861497511000003</v>
      </c>
      <c r="FC8">
        <v>7.6869424480999999</v>
      </c>
      <c r="FD8">
        <v>7.6810506831999996</v>
      </c>
      <c r="FE8">
        <v>7.7282391555999999</v>
      </c>
      <c r="FF8">
        <v>7.6250255146999999</v>
      </c>
      <c r="FG8">
        <v>7.6988916738000004</v>
      </c>
      <c r="FH8">
        <v>7.9716112541999902</v>
      </c>
      <c r="FI8">
        <v>7.7162626334000004</v>
      </c>
      <c r="FJ8">
        <v>7.834615383</v>
      </c>
      <c r="FK8">
        <v>7.7027874497999997</v>
      </c>
      <c r="FL8">
        <v>7.7193073356999999</v>
      </c>
      <c r="FM8">
        <v>7.6416613587000004</v>
      </c>
      <c r="FN8">
        <v>7.7763781813000001</v>
      </c>
      <c r="FO8">
        <v>7.8682649903000002</v>
      </c>
      <c r="FP8">
        <v>7.7129063034999996</v>
      </c>
      <c r="FQ8">
        <v>7.7721270788999899</v>
      </c>
      <c r="FR8">
        <v>7.7157894728999903</v>
      </c>
      <c r="FS8">
        <v>7.6095287998999996</v>
      </c>
      <c r="FT8">
        <v>7.7401854522000004</v>
      </c>
      <c r="FU8">
        <v>7.5664258404999902</v>
      </c>
      <c r="FV8">
        <v>7.7169838802999902</v>
      </c>
      <c r="FW8">
        <v>7.6777822265999998</v>
      </c>
      <c r="FX8">
        <v>7.7365208027000003</v>
      </c>
      <c r="FY8">
        <v>7.6307527450999997</v>
      </c>
      <c r="FZ8">
        <v>7.7813422072999998</v>
      </c>
      <c r="GA8">
        <v>7.7463377842999996</v>
      </c>
      <c r="GB8">
        <v>7.6568234558999997</v>
      </c>
      <c r="GC8">
        <v>7.7140318536999999</v>
      </c>
      <c r="GD8">
        <v>7.6517904154999998</v>
      </c>
      <c r="GE8">
        <v>7.6892871285000002</v>
      </c>
      <c r="GF8">
        <v>7.7678558068999903</v>
      </c>
      <c r="GG8">
        <v>7.6821258465</v>
      </c>
      <c r="GH8">
        <v>7.6996299463</v>
      </c>
      <c r="GI8">
        <v>7.6969291630000001</v>
      </c>
      <c r="GJ8">
        <v>7.8074083938999896</v>
      </c>
      <c r="GK8">
        <v>7.7131907074999999</v>
      </c>
      <c r="GL8">
        <v>7.7151856405999997</v>
      </c>
      <c r="GM8">
        <v>7.6582161389999897</v>
      </c>
      <c r="GN8">
        <v>7.4955475590999896</v>
      </c>
      <c r="GO8">
        <v>7.7552289473</v>
      </c>
      <c r="GP8">
        <v>7.6818787645999898</v>
      </c>
      <c r="GQ8">
        <v>7.4124184008</v>
      </c>
      <c r="GR8">
        <v>7.7184767269999899</v>
      </c>
      <c r="GS8">
        <v>7.6740193282999902</v>
      </c>
      <c r="GT8">
        <v>7.6996865526999896</v>
      </c>
      <c r="GU8">
        <v>7.6919210349</v>
      </c>
      <c r="GV8">
        <v>7.8356497888999996</v>
      </c>
      <c r="GW8">
        <v>7.6549464844999999</v>
      </c>
      <c r="GX8">
        <v>7.7789417375999896</v>
      </c>
      <c r="GY8">
        <v>7.62</v>
      </c>
      <c r="GZ8">
        <v>7.6466225747000003</v>
      </c>
      <c r="HA8">
        <v>7.7639615054999904</v>
      </c>
      <c r="HB8">
        <v>7.7132738603999904</v>
      </c>
      <c r="HC8">
        <v>7.80161558839999</v>
      </c>
      <c r="HD8">
        <v>7.7992238105</v>
      </c>
      <c r="HE8">
        <v>6.1848137277999999</v>
      </c>
      <c r="HF8">
        <v>7.7303977328999904</v>
      </c>
      <c r="HG8">
        <v>7.6374421929</v>
      </c>
      <c r="HH8">
        <v>7.9031250000000002</v>
      </c>
    </row>
    <row r="9" spans="1:216" x14ac:dyDescent="0.2">
      <c r="A9" t="s">
        <v>142</v>
      </c>
      <c r="B9">
        <v>7.6145635360000004</v>
      </c>
      <c r="C9">
        <v>7.2262928103999897</v>
      </c>
      <c r="D9">
        <v>7.4484956237999898</v>
      </c>
      <c r="E9">
        <v>7.6401326376999998</v>
      </c>
      <c r="F9">
        <v>7.7223030663999896</v>
      </c>
      <c r="G9">
        <v>7.3583848937000003</v>
      </c>
      <c r="H9">
        <v>7.6585057845</v>
      </c>
      <c r="I9">
        <v>7.7067155102999996</v>
      </c>
      <c r="J9">
        <v>7.6270587476999996</v>
      </c>
      <c r="K9">
        <v>7.6375703161999997</v>
      </c>
      <c r="L9">
        <v>7.6858130894999999</v>
      </c>
      <c r="M9">
        <v>7.4468486576999897</v>
      </c>
      <c r="N9">
        <v>7.6744320726000002</v>
      </c>
      <c r="O9">
        <v>7.5196683739000001</v>
      </c>
      <c r="P9">
        <v>7.6326776516999999</v>
      </c>
      <c r="Q9">
        <v>7.5511161498999897</v>
      </c>
      <c r="R9">
        <v>7.5530247173999996</v>
      </c>
      <c r="S9">
        <v>7.8270646319999901</v>
      </c>
      <c r="T9">
        <v>7.5593411631999903</v>
      </c>
      <c r="U9">
        <v>7.6360911613999898</v>
      </c>
      <c r="V9">
        <v>7.6357480353999998</v>
      </c>
      <c r="W9">
        <v>7.5876131029999998</v>
      </c>
      <c r="X9">
        <v>7.0786717816999998</v>
      </c>
      <c r="Y9">
        <v>7.8103505237000004</v>
      </c>
      <c r="Z9">
        <v>7.7024110301999897</v>
      </c>
      <c r="AA9">
        <v>7.6378501998999901</v>
      </c>
      <c r="AB9">
        <v>6.9536922306999998</v>
      </c>
      <c r="AC9">
        <v>7.6561263426999897</v>
      </c>
      <c r="AD9">
        <v>7.57953444009999</v>
      </c>
      <c r="AE9">
        <v>7.4870717682999999</v>
      </c>
      <c r="AF9">
        <v>7.4529258980999904</v>
      </c>
      <c r="AG9">
        <v>7.5587520843</v>
      </c>
      <c r="AH9">
        <v>7.7367963362000003</v>
      </c>
      <c r="AI9">
        <v>7.6222570142999997</v>
      </c>
      <c r="AJ9">
        <v>7.6383482486999998</v>
      </c>
      <c r="AK9">
        <v>6.4026617039999998</v>
      </c>
      <c r="AL9">
        <v>7.7401663845000002</v>
      </c>
      <c r="AM9">
        <v>7.6813131314999996</v>
      </c>
      <c r="AN9">
        <v>7.4888650978999998</v>
      </c>
      <c r="AO9">
        <v>7.5887039481</v>
      </c>
      <c r="AP9">
        <v>7.6207530170000002</v>
      </c>
      <c r="AQ9">
        <v>7.57017455819999</v>
      </c>
      <c r="AR9">
        <v>7.6817948749999996</v>
      </c>
      <c r="AS9">
        <v>7.6004120424000003</v>
      </c>
      <c r="AT9">
        <v>7.7600345472000001</v>
      </c>
      <c r="AU9">
        <v>7.6373430286000001</v>
      </c>
      <c r="AV9">
        <v>7.5947791203999904</v>
      </c>
      <c r="AW9">
        <v>7.7515804244000002</v>
      </c>
      <c r="AX9">
        <v>7.1410550742999996</v>
      </c>
      <c r="AY9">
        <v>7.5775707478999896</v>
      </c>
      <c r="AZ9">
        <v>7.6545060556999998</v>
      </c>
      <c r="BA9">
        <v>7.9708151430000003</v>
      </c>
      <c r="BB9">
        <v>7.3419414590000001</v>
      </c>
      <c r="BC9">
        <v>7.6662515019999997</v>
      </c>
      <c r="BD9">
        <v>7.8224701523000002</v>
      </c>
      <c r="BE9">
        <v>3.9862499999999899</v>
      </c>
      <c r="BF9">
        <v>7.6807000832999996</v>
      </c>
      <c r="BG9">
        <v>7.5367970880000001</v>
      </c>
      <c r="BH9">
        <v>7.5362235284999999</v>
      </c>
      <c r="BI9">
        <v>7.5341794795999997</v>
      </c>
      <c r="BJ9">
        <v>7.9215451365999998</v>
      </c>
      <c r="BK9">
        <v>7.6222160139000001</v>
      </c>
      <c r="BL9">
        <v>7.5289264254999901</v>
      </c>
      <c r="BM9">
        <v>7.7167145538999904</v>
      </c>
      <c r="BN9">
        <v>7.8684749982</v>
      </c>
      <c r="BO9">
        <v>7.9172643388999999</v>
      </c>
      <c r="BP9">
        <v>7.6589043877999998</v>
      </c>
      <c r="BQ9">
        <v>7.6449126447999998</v>
      </c>
      <c r="BR9">
        <v>7.6385610647000002</v>
      </c>
      <c r="BS9">
        <v>7.6657618555000004</v>
      </c>
      <c r="BT9">
        <v>7.5823502522999897</v>
      </c>
      <c r="BU9">
        <v>7.7487217955999999</v>
      </c>
      <c r="BV9">
        <v>7.7081992393999998</v>
      </c>
      <c r="BW9">
        <v>7.6662946948000004</v>
      </c>
      <c r="BX9">
        <v>7.2428056757999997</v>
      </c>
      <c r="BY9">
        <v>7.4853754836000004</v>
      </c>
      <c r="BZ9">
        <v>7.5678487244000001</v>
      </c>
      <c r="CA9">
        <v>7.5321172433000001</v>
      </c>
      <c r="CB9">
        <v>7.7858990315999996</v>
      </c>
      <c r="CC9">
        <v>7.5172533806999997</v>
      </c>
      <c r="CD9">
        <v>7.67309930159999</v>
      </c>
      <c r="CE9">
        <v>7.6852495626000001</v>
      </c>
      <c r="CF9">
        <v>7.5730769160999998</v>
      </c>
      <c r="CG9">
        <v>7.5254817873999897</v>
      </c>
      <c r="CH9">
        <v>7.7005245120000003</v>
      </c>
      <c r="CI9">
        <v>7.6964172933999997</v>
      </c>
      <c r="CJ9">
        <v>7.5928256392</v>
      </c>
      <c r="CK9">
        <v>7.6122460975999999</v>
      </c>
      <c r="CL9">
        <v>7.6547162073999999</v>
      </c>
      <c r="CM9">
        <v>7.5488030074000001</v>
      </c>
      <c r="CN9">
        <v>7.4402897852000001</v>
      </c>
      <c r="CO9">
        <v>6.6597251118000003</v>
      </c>
      <c r="CP9">
        <v>7.6125599503999997</v>
      </c>
      <c r="CQ9">
        <v>7.4378910248999999</v>
      </c>
      <c r="CR9">
        <v>7.5898824889999901</v>
      </c>
      <c r="CS9">
        <v>7.4962332545999901</v>
      </c>
      <c r="CT9">
        <v>7.6571284738000003</v>
      </c>
      <c r="CU9">
        <v>7.6099666296999997</v>
      </c>
      <c r="CV9">
        <v>7.6382829869000002</v>
      </c>
      <c r="CW9">
        <v>7.8820677071</v>
      </c>
      <c r="CX9">
        <v>7.3533255221999996</v>
      </c>
      <c r="CY9">
        <v>7.6308583948999997</v>
      </c>
      <c r="CZ9">
        <v>7.6044345931999899</v>
      </c>
      <c r="DA9">
        <v>7.5387581774999903</v>
      </c>
      <c r="DB9">
        <v>7.5952036118999899</v>
      </c>
      <c r="DC9">
        <v>7.2672258545999897</v>
      </c>
      <c r="DD9">
        <v>7.7626654075000001</v>
      </c>
      <c r="DE9">
        <v>7.7805931933999997</v>
      </c>
      <c r="DF9">
        <v>7.5630186936000001</v>
      </c>
      <c r="DG9">
        <v>7.5255857943000004</v>
      </c>
      <c r="DH9">
        <v>7.7896551871000002</v>
      </c>
      <c r="DI9">
        <v>7.5543509248999996</v>
      </c>
      <c r="DJ9">
        <v>8.0034166546000005</v>
      </c>
      <c r="DK9">
        <v>7.6627206608999998</v>
      </c>
      <c r="DL9">
        <v>7.5637075703999903</v>
      </c>
      <c r="DM9">
        <v>7.7265037408000001</v>
      </c>
      <c r="DN9">
        <v>7.5829385672000003</v>
      </c>
      <c r="DO9">
        <v>7.6408396487999903</v>
      </c>
      <c r="DP9">
        <v>7.6031895124000002</v>
      </c>
      <c r="DQ9">
        <v>7.7885948229000004</v>
      </c>
      <c r="DR9">
        <v>7.5477906495999996</v>
      </c>
      <c r="DS9">
        <v>7.6957754026999998</v>
      </c>
      <c r="DT9">
        <v>7.5460358004000003</v>
      </c>
      <c r="DU9">
        <v>7.6909090978999997</v>
      </c>
      <c r="DV9">
        <v>7.2741460951999999</v>
      </c>
      <c r="DW9">
        <v>7.5777777783999998</v>
      </c>
      <c r="DX9">
        <v>7.5919546530000002</v>
      </c>
      <c r="DY9">
        <v>7.5299337205999999</v>
      </c>
      <c r="DZ9">
        <v>7.5600182655999904</v>
      </c>
      <c r="EA9">
        <v>7.2591264930000001</v>
      </c>
      <c r="EB9">
        <v>7.0748840872999903</v>
      </c>
      <c r="EC9">
        <v>7.6891764745</v>
      </c>
      <c r="ED9">
        <v>5.7389233854999997</v>
      </c>
      <c r="EE9">
        <v>7.4514575157999996</v>
      </c>
      <c r="EF9">
        <v>7.5391323238999997</v>
      </c>
      <c r="EG9">
        <v>7.7666085058999998</v>
      </c>
      <c r="EH9">
        <v>7.7511790455999998</v>
      </c>
      <c r="EI9">
        <v>7.8052631656999996</v>
      </c>
      <c r="EJ9">
        <v>7.5630421114999997</v>
      </c>
      <c r="EK9">
        <v>7.6461904333999904</v>
      </c>
      <c r="EL9">
        <v>7.7050977312000004</v>
      </c>
      <c r="EM9">
        <v>7.5723514861999996</v>
      </c>
      <c r="EN9">
        <v>7.5717571706999998</v>
      </c>
      <c r="EO9">
        <v>8.2784014289000005</v>
      </c>
      <c r="EP9">
        <v>7.6070526644000003</v>
      </c>
      <c r="EQ9">
        <v>7.5561688378999996</v>
      </c>
      <c r="ER9">
        <v>7.6633515297999999</v>
      </c>
      <c r="ES9">
        <v>7.6518500464999999</v>
      </c>
      <c r="ET9">
        <v>7.4622123489999996</v>
      </c>
      <c r="EU9">
        <v>8.1999999999999993</v>
      </c>
      <c r="EV9">
        <v>7.6249401134000001</v>
      </c>
      <c r="EW9">
        <v>7.6062511840000004</v>
      </c>
      <c r="EX9">
        <v>7.7073735259999996</v>
      </c>
      <c r="EY9">
        <v>7.5440167190999903</v>
      </c>
      <c r="EZ9">
        <v>7.5498338486999996</v>
      </c>
      <c r="FA9">
        <v>7.5673122721999997</v>
      </c>
      <c r="FB9">
        <v>7.5534155774</v>
      </c>
      <c r="FC9">
        <v>7.6458309688999897</v>
      </c>
      <c r="FD9">
        <v>7.6463049912000001</v>
      </c>
      <c r="FE9">
        <v>7.5680621706000002</v>
      </c>
      <c r="FF9">
        <v>7.5420655563999901</v>
      </c>
      <c r="FG9">
        <v>7.5839390318</v>
      </c>
      <c r="FH9">
        <v>8.0624139303</v>
      </c>
      <c r="FI9">
        <v>7.5280808167000002</v>
      </c>
      <c r="FJ9">
        <v>7.4653846166999998</v>
      </c>
      <c r="FK9">
        <v>7.7241911306999897</v>
      </c>
      <c r="FL9">
        <v>7.7205194590999904</v>
      </c>
      <c r="FM9">
        <v>7.7584928344000001</v>
      </c>
      <c r="FN9">
        <v>7.5916541343999997</v>
      </c>
      <c r="FO9">
        <v>7.7246620056999999</v>
      </c>
      <c r="FP9">
        <v>7.5101910650999999</v>
      </c>
      <c r="FQ9">
        <v>7.8976066451999998</v>
      </c>
      <c r="FR9">
        <v>7.8078947396999903</v>
      </c>
      <c r="FS9">
        <v>7.6499404750999904</v>
      </c>
      <c r="FT9">
        <v>7.6155337576999997</v>
      </c>
      <c r="FU9">
        <v>7.51949250669999</v>
      </c>
      <c r="FV9">
        <v>7.7052470416999999</v>
      </c>
      <c r="FW9">
        <v>7.7226706699000003</v>
      </c>
      <c r="FX9">
        <v>7.6433483741999897</v>
      </c>
      <c r="FY9">
        <v>7.6163018907</v>
      </c>
      <c r="FZ9">
        <v>7.6586964799999997</v>
      </c>
      <c r="GA9">
        <v>7.5986331321999998</v>
      </c>
      <c r="GB9">
        <v>7.7936856855999999</v>
      </c>
      <c r="GC9">
        <v>7.6363897776999998</v>
      </c>
      <c r="GD9">
        <v>7.6418040276000001</v>
      </c>
      <c r="GE9">
        <v>7.6157829555000003</v>
      </c>
      <c r="GF9">
        <v>7.6062045058999903</v>
      </c>
      <c r="GG9">
        <v>7.6650108785999898</v>
      </c>
      <c r="GH9">
        <v>7.6906977374999901</v>
      </c>
      <c r="GI9">
        <v>7.6310954557999997</v>
      </c>
      <c r="GJ9">
        <v>7.6706471949999999</v>
      </c>
      <c r="GK9">
        <v>7.6008912429000004</v>
      </c>
      <c r="GL9">
        <v>7.7239828547</v>
      </c>
      <c r="GM9">
        <v>7.5023547943000004</v>
      </c>
      <c r="GN9">
        <v>7.4277312715999999</v>
      </c>
      <c r="GO9">
        <v>7.6302961004999998</v>
      </c>
      <c r="GP9">
        <v>6.9554545225000002</v>
      </c>
      <c r="GQ9">
        <v>7.0834635919000002</v>
      </c>
      <c r="GR9">
        <v>7.5853945608999904</v>
      </c>
      <c r="GS9">
        <v>7.4355395800000004</v>
      </c>
      <c r="GT9">
        <v>7.6331242578999996</v>
      </c>
      <c r="GU9">
        <v>7.6579148886999997</v>
      </c>
      <c r="GV9">
        <v>7.3584869309999998</v>
      </c>
      <c r="GW9">
        <v>7.6128195445999998</v>
      </c>
      <c r="GX9">
        <v>7.6149959989999996</v>
      </c>
      <c r="GY9">
        <v>7.69</v>
      </c>
      <c r="GZ9">
        <v>7.5273783450999998</v>
      </c>
      <c r="HA9">
        <v>7.6198041538999997</v>
      </c>
      <c r="HB9">
        <v>7.5959813356000003</v>
      </c>
      <c r="HC9">
        <v>7.4059546111000003</v>
      </c>
      <c r="HD9">
        <v>7.1957575658999904</v>
      </c>
      <c r="HE9">
        <v>6.1564852343999998</v>
      </c>
      <c r="HF9">
        <v>7.7649029798000004</v>
      </c>
      <c r="HG9">
        <v>7.7829632098999904</v>
      </c>
      <c r="HH9">
        <v>7.4812499999999904</v>
      </c>
    </row>
    <row r="10" spans="1:216" x14ac:dyDescent="0.2">
      <c r="A10" t="s">
        <v>89</v>
      </c>
      <c r="B10">
        <v>7.6000450735999996</v>
      </c>
      <c r="C10">
        <v>7.1954363535999999</v>
      </c>
      <c r="D10">
        <v>7.4582984728000001</v>
      </c>
      <c r="E10">
        <v>7.5773627694999899</v>
      </c>
      <c r="F10">
        <v>7.7133495007999997</v>
      </c>
      <c r="G10">
        <v>7.3137686640000004</v>
      </c>
      <c r="H10">
        <v>7.7010194663</v>
      </c>
      <c r="I10">
        <v>7.7719915108000004</v>
      </c>
      <c r="J10">
        <v>7.5995819848000004</v>
      </c>
      <c r="K10">
        <v>7.5913641291999996</v>
      </c>
      <c r="L10">
        <v>7.6555556637999898</v>
      </c>
      <c r="M10">
        <v>7.4144131426999902</v>
      </c>
      <c r="N10">
        <v>7.6446477649000002</v>
      </c>
      <c r="O10">
        <v>7.4726790546999897</v>
      </c>
      <c r="P10">
        <v>7.5836773089999996</v>
      </c>
      <c r="Q10">
        <v>7.5533279573999996</v>
      </c>
      <c r="R10">
        <v>7.5574423142000002</v>
      </c>
      <c r="S10">
        <v>7.7872122023999903</v>
      </c>
      <c r="T10">
        <v>7.5063298189000003</v>
      </c>
      <c r="U10">
        <v>7.6126842597</v>
      </c>
      <c r="V10">
        <v>7.6905190949</v>
      </c>
      <c r="W10">
        <v>7.5381487255999904</v>
      </c>
      <c r="X10">
        <v>7.0528261514999997</v>
      </c>
      <c r="Y10">
        <v>7.8140334470999999</v>
      </c>
      <c r="Z10">
        <v>7.7199921779</v>
      </c>
      <c r="AA10">
        <v>7.6615317304000001</v>
      </c>
      <c r="AB10">
        <v>6.8997782244000003</v>
      </c>
      <c r="AC10">
        <v>7.63839830279999</v>
      </c>
      <c r="AD10">
        <v>7.6734393532</v>
      </c>
      <c r="AE10">
        <v>7.4915358786999997</v>
      </c>
      <c r="AF10">
        <v>7.1631996454999998</v>
      </c>
      <c r="AG10">
        <v>7.5578525379999997</v>
      </c>
      <c r="AH10">
        <v>7.7738308343999902</v>
      </c>
      <c r="AI10">
        <v>7.6138807338000003</v>
      </c>
      <c r="AJ10">
        <v>7.62405314</v>
      </c>
      <c r="AK10">
        <v>6.4342957662</v>
      </c>
      <c r="AL10">
        <v>7.745175798</v>
      </c>
      <c r="AM10">
        <v>7.6323944559000001</v>
      </c>
      <c r="AN10">
        <v>7.4324383904999998</v>
      </c>
      <c r="AO10">
        <v>7.566744591</v>
      </c>
      <c r="AP10">
        <v>7.6093716525000001</v>
      </c>
      <c r="AQ10">
        <v>7.5442987550999998</v>
      </c>
      <c r="AR10">
        <v>7.6696153882999996</v>
      </c>
      <c r="AS10">
        <v>7.6079917065</v>
      </c>
      <c r="AT10">
        <v>7.7715776715000002</v>
      </c>
      <c r="AU10">
        <v>7.6229322228000003</v>
      </c>
      <c r="AV10">
        <v>7.6418155839999899</v>
      </c>
      <c r="AW10">
        <v>7.7096747422999998</v>
      </c>
      <c r="AX10">
        <v>7.1074347103999997</v>
      </c>
      <c r="AY10">
        <v>7.5788580444999996</v>
      </c>
      <c r="AZ10">
        <v>7.6520792989000004</v>
      </c>
      <c r="BA10">
        <v>8.0482281387999901</v>
      </c>
      <c r="BB10">
        <v>7.3058990470999996</v>
      </c>
      <c r="BC10">
        <v>7.6484925662999999</v>
      </c>
      <c r="BD10">
        <v>7.7285012725</v>
      </c>
      <c r="BE10">
        <v>3.8999999999999901</v>
      </c>
      <c r="BF10">
        <v>7.6514685981999904</v>
      </c>
      <c r="BG10">
        <v>7.5183490653999998</v>
      </c>
      <c r="BH10">
        <v>7.5039735217999999</v>
      </c>
      <c r="BI10">
        <v>7.5456344831999997</v>
      </c>
      <c r="BJ10">
        <v>7.7730436369999998</v>
      </c>
      <c r="BK10">
        <v>7.5878155796</v>
      </c>
      <c r="BL10">
        <v>7.4927009464999896</v>
      </c>
      <c r="BM10">
        <v>7.6833836301999998</v>
      </c>
      <c r="BN10">
        <v>7.8346675539000001</v>
      </c>
      <c r="BO10">
        <v>8.0399788743999991</v>
      </c>
      <c r="BP10">
        <v>7.6344545320000003</v>
      </c>
      <c r="BQ10">
        <v>7.6693901456000004</v>
      </c>
      <c r="BR10">
        <v>7.6272821709</v>
      </c>
      <c r="BS10">
        <v>7.6542493113000001</v>
      </c>
      <c r="BT10">
        <v>7.5420752124999897</v>
      </c>
      <c r="BU10">
        <v>7.7828905512999897</v>
      </c>
      <c r="BV10">
        <v>7.6819407962000001</v>
      </c>
      <c r="BW10">
        <v>7.6454012150999997</v>
      </c>
      <c r="BX10">
        <v>7.2234153614999999</v>
      </c>
      <c r="BY10">
        <v>7.4535573019000001</v>
      </c>
      <c r="BZ10">
        <v>7.5704769417</v>
      </c>
      <c r="CA10">
        <v>7.4659091113000002</v>
      </c>
      <c r="CB10">
        <v>7.6914036131000003</v>
      </c>
      <c r="CC10">
        <v>7.5220606327999997</v>
      </c>
      <c r="CD10">
        <v>7.7189153739999998</v>
      </c>
      <c r="CE10">
        <v>7.7030414544000001</v>
      </c>
      <c r="CF10">
        <v>7.5211538390999904</v>
      </c>
      <c r="CG10">
        <v>7.1588381190999897</v>
      </c>
      <c r="CH10">
        <v>7.6995878457</v>
      </c>
      <c r="CI10">
        <v>7.6837369069000001</v>
      </c>
      <c r="CJ10">
        <v>7.5712040697000003</v>
      </c>
      <c r="CK10">
        <v>7.5921168932999903</v>
      </c>
      <c r="CL10">
        <v>7.6274961389999998</v>
      </c>
      <c r="CM10">
        <v>7.5429205080999999</v>
      </c>
      <c r="CN10">
        <v>7.4035621063999901</v>
      </c>
      <c r="CO10">
        <v>6.6380022368000002</v>
      </c>
      <c r="CP10">
        <v>7.6102776219999999</v>
      </c>
      <c r="CQ10">
        <v>7.4515755391000003</v>
      </c>
      <c r="CR10">
        <v>7.5254174309000001</v>
      </c>
      <c r="CS10">
        <v>7.4794815238999997</v>
      </c>
      <c r="CT10">
        <v>7.6435563884000004</v>
      </c>
      <c r="CU10">
        <v>7.6484172966999999</v>
      </c>
      <c r="CV10">
        <v>7.6253363490000003</v>
      </c>
      <c r="CW10">
        <v>7.9735968835</v>
      </c>
      <c r="CX10">
        <v>7.3382338020999898</v>
      </c>
      <c r="CY10">
        <v>7.5645337204999903</v>
      </c>
      <c r="CZ10">
        <v>7.5835220304000002</v>
      </c>
      <c r="DA10">
        <v>7.5710675460000001</v>
      </c>
      <c r="DB10">
        <v>7.5827379409999898</v>
      </c>
      <c r="DC10">
        <v>7.3167050290000004</v>
      </c>
      <c r="DD10">
        <v>7.8112692318999999</v>
      </c>
      <c r="DE10">
        <v>7.7972906484999998</v>
      </c>
      <c r="DF10">
        <v>7.5471634575</v>
      </c>
      <c r="DG10">
        <v>7.5563189980999903</v>
      </c>
      <c r="DH10">
        <v>8.0137931170000005</v>
      </c>
      <c r="DI10">
        <v>7.5661133141999999</v>
      </c>
      <c r="DJ10">
        <v>8.0066552611000006</v>
      </c>
      <c r="DK10">
        <v>7.6664418888999997</v>
      </c>
      <c r="DL10">
        <v>7.5663807483000003</v>
      </c>
      <c r="DM10">
        <v>7.7548229368000001</v>
      </c>
      <c r="DN10">
        <v>7.5789071523000002</v>
      </c>
      <c r="DO10">
        <v>7.6109782139999904</v>
      </c>
      <c r="DP10">
        <v>7.5864001723999896</v>
      </c>
      <c r="DQ10">
        <v>7.7013780780000003</v>
      </c>
      <c r="DR10">
        <v>7.5071907206999997</v>
      </c>
      <c r="DS10">
        <v>7.7276152629999997</v>
      </c>
      <c r="DT10">
        <v>7.61259590179999</v>
      </c>
      <c r="DU10">
        <v>7.6202020271999897</v>
      </c>
      <c r="DV10">
        <v>7.2374637930999999</v>
      </c>
      <c r="DW10">
        <v>7.6688888900999999</v>
      </c>
      <c r="DX10">
        <v>7.5672920349000004</v>
      </c>
      <c r="DY10">
        <v>7.5041881813</v>
      </c>
      <c r="DZ10">
        <v>7.5422657050999904</v>
      </c>
      <c r="EA10">
        <v>7.2110908570999896</v>
      </c>
      <c r="EB10">
        <v>7.0477866654000003</v>
      </c>
      <c r="EC10">
        <v>7.7162611516999897</v>
      </c>
      <c r="ED10">
        <v>5.7660843587999997</v>
      </c>
      <c r="EE10">
        <v>7.4384144297999999</v>
      </c>
      <c r="EF10">
        <v>7.3667699028999998</v>
      </c>
      <c r="EG10">
        <v>7.7785748747999897</v>
      </c>
      <c r="EH10">
        <v>7.6865726886000001</v>
      </c>
      <c r="EI10">
        <v>7.3894736916000001</v>
      </c>
      <c r="EJ10">
        <v>7.6022683111999996</v>
      </c>
      <c r="EK10">
        <v>7.6134088365999997</v>
      </c>
      <c r="EL10">
        <v>7.6612809298000002</v>
      </c>
      <c r="EM10">
        <v>7.5625194048999997</v>
      </c>
      <c r="EN10">
        <v>7.5436143054999896</v>
      </c>
      <c r="EO10">
        <v>8.1016744178</v>
      </c>
      <c r="EP10">
        <v>7.6011356615999901</v>
      </c>
      <c r="EQ10">
        <v>7.6506493557999997</v>
      </c>
      <c r="ER10">
        <v>7.6416400731999996</v>
      </c>
      <c r="ES10">
        <v>7.6747925522999996</v>
      </c>
      <c r="ET10">
        <v>7.4318268158999903</v>
      </c>
      <c r="EU10">
        <v>7.15</v>
      </c>
      <c r="EV10">
        <v>7.599768235</v>
      </c>
      <c r="EW10">
        <v>7.6144502840000001</v>
      </c>
      <c r="EX10">
        <v>7.6636039290999998</v>
      </c>
      <c r="EY10">
        <v>7.4927531582000002</v>
      </c>
      <c r="EZ10">
        <v>7.5215898239000003</v>
      </c>
      <c r="FA10">
        <v>7.5801298912000004</v>
      </c>
      <c r="FB10">
        <v>7.5622512581999999</v>
      </c>
      <c r="FC10">
        <v>7.6321919451999998</v>
      </c>
      <c r="FD10">
        <v>7.6261661027000001</v>
      </c>
      <c r="FE10">
        <v>7.5437346212999898</v>
      </c>
      <c r="FF10">
        <v>7.5313176020999997</v>
      </c>
      <c r="FG10">
        <v>7.5410867998999898</v>
      </c>
      <c r="FH10">
        <v>8.1832579197999902</v>
      </c>
      <c r="FI10">
        <v>7.468484857</v>
      </c>
      <c r="FJ10">
        <v>7.2730769238999997</v>
      </c>
      <c r="FK10">
        <v>7.6423842625000002</v>
      </c>
      <c r="FL10">
        <v>7.6774025761999898</v>
      </c>
      <c r="FM10">
        <v>7.7469989491</v>
      </c>
      <c r="FN10">
        <v>7.6285574494999997</v>
      </c>
      <c r="FO10">
        <v>7.7857162282000001</v>
      </c>
      <c r="FP10">
        <v>7.5323500164999997</v>
      </c>
      <c r="FQ10">
        <v>7.7647798297000001</v>
      </c>
      <c r="FR10">
        <v>7.9368421077999898</v>
      </c>
      <c r="FS10">
        <v>7.5855925391000003</v>
      </c>
      <c r="FT10">
        <v>7.6039043985000001</v>
      </c>
      <c r="FU10">
        <v>7.5157709085000004</v>
      </c>
      <c r="FV10">
        <v>7.6891455988999899</v>
      </c>
      <c r="FW10">
        <v>7.5736064010000002</v>
      </c>
      <c r="FX10">
        <v>7.6275341431000001</v>
      </c>
      <c r="FY10">
        <v>7.5886969642000004</v>
      </c>
      <c r="FZ10">
        <v>7.6200031873</v>
      </c>
      <c r="GA10">
        <v>7.6037551251999904</v>
      </c>
      <c r="GB10">
        <v>7.7446368711</v>
      </c>
      <c r="GC10">
        <v>7.7626229682999899</v>
      </c>
      <c r="GD10">
        <v>7.6153281322000002</v>
      </c>
      <c r="GE10">
        <v>7.6151410985999997</v>
      </c>
      <c r="GF10">
        <v>7.5988432858000001</v>
      </c>
      <c r="GG10">
        <v>7.6495775443999898</v>
      </c>
      <c r="GH10">
        <v>7.6182097623000002</v>
      </c>
      <c r="GI10">
        <v>7.6051419488000001</v>
      </c>
      <c r="GJ10">
        <v>7.6073639127999897</v>
      </c>
      <c r="GK10">
        <v>7.5641711003000003</v>
      </c>
      <c r="GL10">
        <v>7.7191656083</v>
      </c>
      <c r="GM10">
        <v>7.4943241227000001</v>
      </c>
      <c r="GN10">
        <v>7.4004268442000001</v>
      </c>
      <c r="GO10">
        <v>7.4704685688000003</v>
      </c>
      <c r="GP10">
        <v>6.9137575547999903</v>
      </c>
      <c r="GQ10">
        <v>7.0845431752000003</v>
      </c>
      <c r="GR10">
        <v>7.5489799321999902</v>
      </c>
      <c r="GS10">
        <v>7.4466637989000004</v>
      </c>
      <c r="GT10">
        <v>7.6298658388999998</v>
      </c>
      <c r="GU10">
        <v>7.6586133038000002</v>
      </c>
      <c r="GV10">
        <v>7.38365533919999</v>
      </c>
      <c r="GW10">
        <v>7.5504416565999897</v>
      </c>
      <c r="GX10">
        <v>7.6308265005999996</v>
      </c>
      <c r="GY10">
        <v>7.83</v>
      </c>
      <c r="GZ10">
        <v>7.5169062472999997</v>
      </c>
      <c r="HA10">
        <v>7.5930706496000004</v>
      </c>
      <c r="HB10">
        <v>7.5420141586999998</v>
      </c>
      <c r="HC10">
        <v>7.3916861887999996</v>
      </c>
      <c r="HD10">
        <v>7.0681126957</v>
      </c>
      <c r="HE10">
        <v>6.0521499205999998</v>
      </c>
      <c r="HF10">
        <v>7.8128926495000002</v>
      </c>
      <c r="HG10">
        <v>7.8649151627</v>
      </c>
      <c r="HH10">
        <v>7.5531249999999996</v>
      </c>
    </row>
    <row r="11" spans="1:216" x14ac:dyDescent="0.2">
      <c r="A11" t="s">
        <v>67</v>
      </c>
      <c r="B11">
        <v>7.5569062946999903</v>
      </c>
      <c r="C11">
        <v>7.1528453897000004</v>
      </c>
      <c r="D11">
        <v>7.4031319113999903</v>
      </c>
      <c r="E11">
        <v>7.5156446069999898</v>
      </c>
      <c r="F11">
        <v>7.6460519753999998</v>
      </c>
      <c r="G11">
        <v>7.2724472557000004</v>
      </c>
      <c r="H11">
        <v>7.5621119764999998</v>
      </c>
      <c r="I11">
        <v>7.7508424643999998</v>
      </c>
      <c r="J11">
        <v>7.5562355856999996</v>
      </c>
      <c r="K11">
        <v>7.5510620771000001</v>
      </c>
      <c r="L11">
        <v>7.5773973709999902</v>
      </c>
      <c r="M11">
        <v>7.4130237198</v>
      </c>
      <c r="N11">
        <v>7.5937932071000001</v>
      </c>
      <c r="O11">
        <v>7.4642696565</v>
      </c>
      <c r="P11">
        <v>7.5865286052999998</v>
      </c>
      <c r="Q11">
        <v>7.4958306200000004</v>
      </c>
      <c r="R11">
        <v>7.5328335873999999</v>
      </c>
      <c r="S11">
        <v>7.7050299336999997</v>
      </c>
      <c r="T11">
        <v>7.4587648696000004</v>
      </c>
      <c r="U11">
        <v>7.5709181363000004</v>
      </c>
      <c r="V11">
        <v>7.6330924541999998</v>
      </c>
      <c r="W11">
        <v>7.491918364</v>
      </c>
      <c r="X11">
        <v>7.0351867933000003</v>
      </c>
      <c r="Y11">
        <v>7.7467758275999996</v>
      </c>
      <c r="Z11">
        <v>7.6542478316000002</v>
      </c>
      <c r="AA11">
        <v>7.5904796316000001</v>
      </c>
      <c r="AB11">
        <v>6.8891796418000002</v>
      </c>
      <c r="AC11">
        <v>7.6071677665999999</v>
      </c>
      <c r="AD11">
        <v>7.6340041533999896</v>
      </c>
      <c r="AE11">
        <v>7.4380511611999998</v>
      </c>
      <c r="AF11">
        <v>7.4259090928000004</v>
      </c>
      <c r="AG11">
        <v>7.4974013099999999</v>
      </c>
      <c r="AH11">
        <v>7.6135012145000003</v>
      </c>
      <c r="AI11">
        <v>7.5606520777000004</v>
      </c>
      <c r="AJ11">
        <v>7.5715444996999999</v>
      </c>
      <c r="AK11">
        <v>6.3331773571000003</v>
      </c>
      <c r="AL11">
        <v>7.8239110037000001</v>
      </c>
      <c r="AM11">
        <v>7.5061383054000004</v>
      </c>
      <c r="AN11">
        <v>7.5363802796999897</v>
      </c>
      <c r="AO11">
        <v>7.5399627116000003</v>
      </c>
      <c r="AP11">
        <v>7.5545087335999996</v>
      </c>
      <c r="AQ11">
        <v>7.5182780076000002</v>
      </c>
      <c r="AR11">
        <v>7.553589745</v>
      </c>
      <c r="AS11">
        <v>7.6060498540999903</v>
      </c>
      <c r="AT11">
        <v>7.55418523959999</v>
      </c>
      <c r="AU11">
        <v>7.5758174669000002</v>
      </c>
      <c r="AV11">
        <v>7.5727080347999998</v>
      </c>
      <c r="AW11">
        <v>7.6804394067999997</v>
      </c>
      <c r="AX11">
        <v>7.2912236338999996</v>
      </c>
      <c r="AY11">
        <v>7.5114767337999897</v>
      </c>
      <c r="AZ11">
        <v>7.5744852743999997</v>
      </c>
      <c r="BA11">
        <v>7.9392368259000001</v>
      </c>
      <c r="BB11">
        <v>7.3670805348999897</v>
      </c>
      <c r="BC11">
        <v>7.6106654480999998</v>
      </c>
      <c r="BD11">
        <v>7.7682470701000002</v>
      </c>
      <c r="BE11">
        <v>3.88625</v>
      </c>
      <c r="BF11">
        <v>7.6084147468000003</v>
      </c>
      <c r="BG11">
        <v>7.4976563167999997</v>
      </c>
      <c r="BH11">
        <v>7.4879928826999897</v>
      </c>
      <c r="BI11">
        <v>7.4906707985000001</v>
      </c>
      <c r="BJ11">
        <v>7.6610223267000004</v>
      </c>
      <c r="BK11">
        <v>7.5433897763999997</v>
      </c>
      <c r="BL11">
        <v>7.4368968963000004</v>
      </c>
      <c r="BM11">
        <v>7.6537799053000004</v>
      </c>
      <c r="BN11">
        <v>7.6973082875000003</v>
      </c>
      <c r="BO11">
        <v>7.8783482858999996</v>
      </c>
      <c r="BP11">
        <v>7.6011528089000002</v>
      </c>
      <c r="BQ11">
        <v>7.5944492637999996</v>
      </c>
      <c r="BR11">
        <v>7.5693128252999999</v>
      </c>
      <c r="BS11">
        <v>7.6183968118000003</v>
      </c>
      <c r="BT11">
        <v>7.4553399947000001</v>
      </c>
      <c r="BU11">
        <v>7.8723642353000001</v>
      </c>
      <c r="BV11">
        <v>7.6327665577999904</v>
      </c>
      <c r="BW11">
        <v>7.6026580577999896</v>
      </c>
      <c r="BX11">
        <v>7.1663259064</v>
      </c>
      <c r="BY11">
        <v>7.2877470236999899</v>
      </c>
      <c r="BZ11">
        <v>7.5031015867999997</v>
      </c>
      <c r="CA11">
        <v>7.3209330327999904</v>
      </c>
      <c r="CB11">
        <v>7.6396964558999896</v>
      </c>
      <c r="CC11">
        <v>7.4884413940999996</v>
      </c>
      <c r="CD11">
        <v>7.6084222981999998</v>
      </c>
      <c r="CE11">
        <v>7.6503490867000004</v>
      </c>
      <c r="CF11">
        <v>7.4961538390999998</v>
      </c>
      <c r="CG11">
        <v>7.2656125575999999</v>
      </c>
      <c r="CH11">
        <v>7.5962581558999904</v>
      </c>
      <c r="CI11">
        <v>7.6326826670000001</v>
      </c>
      <c r="CJ11">
        <v>7.5133929107999897</v>
      </c>
      <c r="CK11">
        <v>7.5678033493000001</v>
      </c>
      <c r="CL11">
        <v>7.5786387228000001</v>
      </c>
      <c r="CM11">
        <v>7.50065125049999</v>
      </c>
      <c r="CN11">
        <v>7.4136054884</v>
      </c>
      <c r="CO11">
        <v>6.6267671239999997</v>
      </c>
      <c r="CP11">
        <v>7.5677736106999998</v>
      </c>
      <c r="CQ11">
        <v>7.3935035814000001</v>
      </c>
      <c r="CR11">
        <v>7.4083240494</v>
      </c>
      <c r="CS11">
        <v>7.4435155651000002</v>
      </c>
      <c r="CT11">
        <v>7.5873297494000003</v>
      </c>
      <c r="CU11">
        <v>7.5108774780999896</v>
      </c>
      <c r="CV11">
        <v>7.5811636386999997</v>
      </c>
      <c r="CW11">
        <v>7.8264831576000002</v>
      </c>
      <c r="CX11">
        <v>7.3540118507000001</v>
      </c>
      <c r="CY11">
        <v>7.5344445888999996</v>
      </c>
      <c r="CZ11">
        <v>7.5148395796000003</v>
      </c>
      <c r="DA11">
        <v>7.5457298536000001</v>
      </c>
      <c r="DB11">
        <v>7.5410053041999996</v>
      </c>
      <c r="DC11">
        <v>7.2234991036</v>
      </c>
      <c r="DD11">
        <v>7.6875162767999896</v>
      </c>
      <c r="DE11">
        <v>7.7999384302999903</v>
      </c>
      <c r="DF11">
        <v>7.5138890916000003</v>
      </c>
      <c r="DG11">
        <v>7.4994361896999999</v>
      </c>
      <c r="DH11">
        <v>7.7413793246999996</v>
      </c>
      <c r="DI11">
        <v>7.55388614379999</v>
      </c>
      <c r="DJ11">
        <v>7.9175749324999902</v>
      </c>
      <c r="DK11">
        <v>7.6106964603999998</v>
      </c>
      <c r="DL11">
        <v>7.4967663198999901</v>
      </c>
      <c r="DM11">
        <v>7.6796566909999999</v>
      </c>
      <c r="DN11">
        <v>7.5374612327000001</v>
      </c>
      <c r="DO11">
        <v>7.5433157682999896</v>
      </c>
      <c r="DP11">
        <v>7.5452321228999999</v>
      </c>
      <c r="DQ11">
        <v>7.6414086387999998</v>
      </c>
      <c r="DR11">
        <v>7.5543609261000002</v>
      </c>
      <c r="DS11">
        <v>7.6194734989999997</v>
      </c>
      <c r="DT11">
        <v>7.5219309412999902</v>
      </c>
      <c r="DU11">
        <v>7.6151515218999997</v>
      </c>
      <c r="DV11">
        <v>7.2332988396999998</v>
      </c>
      <c r="DW11">
        <v>7.6133333341999903</v>
      </c>
      <c r="DX11">
        <v>7.5329190130999901</v>
      </c>
      <c r="DY11">
        <v>7.5053588266000002</v>
      </c>
      <c r="DZ11">
        <v>7.5055286751999999</v>
      </c>
      <c r="EA11">
        <v>7.1729869615000004</v>
      </c>
      <c r="EB11">
        <v>7.0582487957</v>
      </c>
      <c r="EC11">
        <v>7.5814273482000001</v>
      </c>
      <c r="ED11">
        <v>5.6842693152999999</v>
      </c>
      <c r="EE11">
        <v>7.4338807884999998</v>
      </c>
      <c r="EF11">
        <v>7.3177715243999897</v>
      </c>
      <c r="EG11">
        <v>7.7082323388999896</v>
      </c>
      <c r="EH11">
        <v>7.6673460608999999</v>
      </c>
      <c r="EI11">
        <v>7.4789473758999998</v>
      </c>
      <c r="EJ11">
        <v>7.5563107953999999</v>
      </c>
      <c r="EK11">
        <v>7.5865804907999896</v>
      </c>
      <c r="EL11">
        <v>7.5972581975999898</v>
      </c>
      <c r="EM11">
        <v>7.5251818076000001</v>
      </c>
      <c r="EN11">
        <v>7.6310364614999902</v>
      </c>
      <c r="EO11">
        <v>7.6597688725999999</v>
      </c>
      <c r="EP11">
        <v>7.5469974329999996</v>
      </c>
      <c r="EQ11">
        <v>7.6584415644000003</v>
      </c>
      <c r="ER11">
        <v>7.5860373961000001</v>
      </c>
      <c r="ES11">
        <v>7.5448943937999999</v>
      </c>
      <c r="ET11">
        <v>7.3895524619000001</v>
      </c>
      <c r="EU11">
        <v>7.75</v>
      </c>
      <c r="EV11">
        <v>7.6123786289000002</v>
      </c>
      <c r="EW11">
        <v>7.5577352369000002</v>
      </c>
      <c r="EX11">
        <v>7.5697042993999997</v>
      </c>
      <c r="EY11">
        <v>7.5509181354999999</v>
      </c>
      <c r="EZ11">
        <v>7.5095516436999903</v>
      </c>
      <c r="FA11">
        <v>7.5339977668999998</v>
      </c>
      <c r="FB11">
        <v>7.5217819241999999</v>
      </c>
      <c r="FC11">
        <v>7.5809033838</v>
      </c>
      <c r="FD11">
        <v>7.5998765871999998</v>
      </c>
      <c r="FE11">
        <v>7.4893221883000001</v>
      </c>
      <c r="FF11">
        <v>7.5101686937999901</v>
      </c>
      <c r="FG11">
        <v>7.5055654146999897</v>
      </c>
      <c r="FH11">
        <v>8.0252840361000004</v>
      </c>
      <c r="FI11">
        <v>7.4259596046</v>
      </c>
      <c r="FJ11">
        <v>7.3384615394999999</v>
      </c>
      <c r="FK11">
        <v>7.5773270200999896</v>
      </c>
      <c r="FL11">
        <v>7.60545452409999</v>
      </c>
      <c r="FM11">
        <v>7.6384429918999999</v>
      </c>
      <c r="FN11">
        <v>7.5070825458000003</v>
      </c>
      <c r="FO11">
        <v>7.5274656449000004</v>
      </c>
      <c r="FP11">
        <v>7.4712387954999997</v>
      </c>
      <c r="FQ11">
        <v>7.7879918957000003</v>
      </c>
      <c r="FR11">
        <v>7.7631578963000001</v>
      </c>
      <c r="FS11">
        <v>7.7121744424000003</v>
      </c>
      <c r="FT11">
        <v>7.5549597076999904</v>
      </c>
      <c r="FU11">
        <v>7.4584314442000004</v>
      </c>
      <c r="FV11">
        <v>7.6464055200000001</v>
      </c>
      <c r="FW11">
        <v>7.6446646737999897</v>
      </c>
      <c r="FX11">
        <v>7.5991715091999996</v>
      </c>
      <c r="FY11">
        <v>7.5436849566999902</v>
      </c>
      <c r="FZ11">
        <v>7.5872544218</v>
      </c>
      <c r="GA11">
        <v>7.5680615075000004</v>
      </c>
      <c r="GB11">
        <v>7.7264745087</v>
      </c>
      <c r="GC11">
        <v>7.5584442132999996</v>
      </c>
      <c r="GD11">
        <v>7.5715037727999901</v>
      </c>
      <c r="GE11">
        <v>7.5600823277</v>
      </c>
      <c r="GF11">
        <v>7.5354631436999897</v>
      </c>
      <c r="GG11">
        <v>7.6008863318</v>
      </c>
      <c r="GH11">
        <v>7.5871732273000001</v>
      </c>
      <c r="GI11">
        <v>7.5755829664999998</v>
      </c>
      <c r="GJ11">
        <v>7.5774549092000001</v>
      </c>
      <c r="GK11">
        <v>7.5319072858</v>
      </c>
      <c r="GL11">
        <v>7.6459570792999996</v>
      </c>
      <c r="GM11">
        <v>7.4314939119999996</v>
      </c>
      <c r="GN11">
        <v>7.3659136507999996</v>
      </c>
      <c r="GO11">
        <v>7.5331532445999896</v>
      </c>
      <c r="GP11">
        <v>7.0632727056000002</v>
      </c>
      <c r="GQ11">
        <v>7.0541334327999996</v>
      </c>
      <c r="GR11">
        <v>7.4916249762999998</v>
      </c>
      <c r="GS11">
        <v>7.3803556744999996</v>
      </c>
      <c r="GT11">
        <v>7.5779115678000002</v>
      </c>
      <c r="GU11">
        <v>7.6157644189999996</v>
      </c>
      <c r="GV11">
        <v>7.3308132276000002</v>
      </c>
      <c r="GW11">
        <v>7.5448216361</v>
      </c>
      <c r="GX11">
        <v>7.5382050465999999</v>
      </c>
      <c r="GY11">
        <v>7.67</v>
      </c>
      <c r="GZ11">
        <v>7.4616804853999996</v>
      </c>
      <c r="HA11">
        <v>7.5346881204000002</v>
      </c>
      <c r="HB11">
        <v>7.5149415827999997</v>
      </c>
      <c r="HC11">
        <v>7.3828076103000004</v>
      </c>
      <c r="HD11">
        <v>7.2842849451999996</v>
      </c>
      <c r="HE11">
        <v>6.0547328830999998</v>
      </c>
      <c r="HF11">
        <v>7.6859447480999998</v>
      </c>
      <c r="HG11">
        <v>7.8140247721999998</v>
      </c>
      <c r="HH11">
        <v>7.3843749999999897</v>
      </c>
    </row>
    <row r="12" spans="1:216" x14ac:dyDescent="0.2">
      <c r="A12" t="s">
        <v>140</v>
      </c>
      <c r="B12">
        <v>7.5081652330999997</v>
      </c>
      <c r="C12">
        <v>7.1515453287999904</v>
      </c>
      <c r="D12">
        <v>7.4783525120999998</v>
      </c>
      <c r="E12">
        <v>7.5069541602999896</v>
      </c>
      <c r="F12">
        <v>7.5142762236999996</v>
      </c>
      <c r="G12">
        <v>7.2694365485999999</v>
      </c>
      <c r="H12">
        <v>7.5436926839999998</v>
      </c>
      <c r="I12">
        <v>7.5692972323999896</v>
      </c>
      <c r="J12">
        <v>7.5022804617999999</v>
      </c>
      <c r="K12">
        <v>7.4242332162000002</v>
      </c>
      <c r="L12">
        <v>7.4763751229999897</v>
      </c>
      <c r="M12">
        <v>7.4090454155999996</v>
      </c>
      <c r="N12">
        <v>7.5164676418000003</v>
      </c>
      <c r="O12">
        <v>7.4500523866000004</v>
      </c>
      <c r="P12">
        <v>7.5211458219000003</v>
      </c>
      <c r="Q12">
        <v>7.4491127412999996</v>
      </c>
      <c r="R12">
        <v>7.4917223472999996</v>
      </c>
      <c r="S12">
        <v>7.5332656740999999</v>
      </c>
      <c r="T12">
        <v>7.3882091098</v>
      </c>
      <c r="U12">
        <v>7.5182095743000001</v>
      </c>
      <c r="V12">
        <v>7.6040111399999999</v>
      </c>
      <c r="W12">
        <v>7.47467761119999</v>
      </c>
      <c r="X12">
        <v>6.8838047459999903</v>
      </c>
      <c r="Y12">
        <v>7.4801092764999897</v>
      </c>
      <c r="Z12">
        <v>7.5672423237000004</v>
      </c>
      <c r="AA12">
        <v>7.6152592417999996</v>
      </c>
      <c r="AB12">
        <v>6.8848864784000003</v>
      </c>
      <c r="AC12">
        <v>7.5458190829999996</v>
      </c>
      <c r="AD12">
        <v>7.7208215753999898</v>
      </c>
      <c r="AE12">
        <v>7.4409070539000002</v>
      </c>
      <c r="AF12">
        <v>7.5528673310999999</v>
      </c>
      <c r="AG12">
        <v>7.4570029836999998</v>
      </c>
      <c r="AH12">
        <v>7.5702988256000001</v>
      </c>
      <c r="AI12">
        <v>7.5379768954999999</v>
      </c>
      <c r="AJ12">
        <v>7.5247073038999996</v>
      </c>
      <c r="AK12">
        <v>6.3797977707999998</v>
      </c>
      <c r="AL12">
        <v>7.6732160249999897</v>
      </c>
      <c r="AM12">
        <v>7.4742359480999996</v>
      </c>
      <c r="AN12">
        <v>7.4375418162999898</v>
      </c>
      <c r="AO12">
        <v>7.4773123283</v>
      </c>
      <c r="AP12">
        <v>7.5074418852999996</v>
      </c>
      <c r="AQ12">
        <v>7.4680297108999998</v>
      </c>
      <c r="AR12">
        <v>7.5208974367000003</v>
      </c>
      <c r="AS12">
        <v>7.5094346815000002</v>
      </c>
      <c r="AT12">
        <v>7.5893015135999899</v>
      </c>
      <c r="AU12">
        <v>7.5162308309999997</v>
      </c>
      <c r="AV12">
        <v>7.5327825103999997</v>
      </c>
      <c r="AW12">
        <v>7.6200247642000001</v>
      </c>
      <c r="AX12">
        <v>7.4811591801999997</v>
      </c>
      <c r="AY12">
        <v>7.4577045086999902</v>
      </c>
      <c r="AZ12">
        <v>7.5091623303999997</v>
      </c>
      <c r="BA12">
        <v>7.78079541119999</v>
      </c>
      <c r="BB12">
        <v>7.4915405525000001</v>
      </c>
      <c r="BC12">
        <v>7.5185712743999904</v>
      </c>
      <c r="BD12">
        <v>7.5408104034000001</v>
      </c>
      <c r="BE12">
        <v>3.7662499999999999</v>
      </c>
      <c r="BF12">
        <v>7.5265239293999997</v>
      </c>
      <c r="BG12">
        <v>7.4325328726999897</v>
      </c>
      <c r="BH12">
        <v>7.4449018413000001</v>
      </c>
      <c r="BI12">
        <v>7.4137251477000001</v>
      </c>
      <c r="BJ12">
        <v>7.6115884261</v>
      </c>
      <c r="BK12">
        <v>7.4776778188999904</v>
      </c>
      <c r="BL12">
        <v>7.4681664950000002</v>
      </c>
      <c r="BM12">
        <v>7.5422819740999998</v>
      </c>
      <c r="BN12">
        <v>7.6165158098999903</v>
      </c>
      <c r="BO12">
        <v>7.8297163976000004</v>
      </c>
      <c r="BP12">
        <v>7.5131130059999904</v>
      </c>
      <c r="BQ12">
        <v>7.5562615146000001</v>
      </c>
      <c r="BR12">
        <v>7.5219557667999997</v>
      </c>
      <c r="BS12">
        <v>7.5649035969999998</v>
      </c>
      <c r="BT12">
        <v>7.4747782424000002</v>
      </c>
      <c r="BU12">
        <v>7.7375271434999897</v>
      </c>
      <c r="BV12">
        <v>7.5159328496000004</v>
      </c>
      <c r="BW12">
        <v>7.5383168358999999</v>
      </c>
      <c r="BX12">
        <v>7.1318590887999997</v>
      </c>
      <c r="BY12">
        <v>7.57727271929999</v>
      </c>
      <c r="BZ12">
        <v>7.4598850329999999</v>
      </c>
      <c r="CA12">
        <v>7.2799641317999999</v>
      </c>
      <c r="CB12">
        <v>7.4780560452999998</v>
      </c>
      <c r="CC12">
        <v>7.4436406764000003</v>
      </c>
      <c r="CD12">
        <v>7.6145103440000002</v>
      </c>
      <c r="CE12">
        <v>7.5844697064000002</v>
      </c>
      <c r="CF12">
        <v>7.4942307612999901</v>
      </c>
      <c r="CG12">
        <v>7.2831147949999897</v>
      </c>
      <c r="CH12">
        <v>7.5055784736</v>
      </c>
      <c r="CI12">
        <v>7.5382752077999999</v>
      </c>
      <c r="CJ12">
        <v>7.4737187429999903</v>
      </c>
      <c r="CK12">
        <v>7.4954145619999997</v>
      </c>
      <c r="CL12">
        <v>7.5489584300999999</v>
      </c>
      <c r="CM12">
        <v>7.4743604912999997</v>
      </c>
      <c r="CN12">
        <v>7.3799043319999997</v>
      </c>
      <c r="CO12">
        <v>6.7736356984999997</v>
      </c>
      <c r="CP12">
        <v>7.5352702073</v>
      </c>
      <c r="CQ12">
        <v>7.3753571731999896</v>
      </c>
      <c r="CR12">
        <v>7.4473840371</v>
      </c>
      <c r="CS12">
        <v>7.4502689732</v>
      </c>
      <c r="CT12">
        <v>7.5107242066</v>
      </c>
      <c r="CU12">
        <v>7.5233041646999999</v>
      </c>
      <c r="CV12">
        <v>7.5047653287999996</v>
      </c>
      <c r="CW12">
        <v>7.7723097758000002</v>
      </c>
      <c r="CX12">
        <v>7.3118802084999999</v>
      </c>
      <c r="CY12">
        <v>7.4736817851999904</v>
      </c>
      <c r="CZ12">
        <v>7.4892140422000004</v>
      </c>
      <c r="DA12">
        <v>7.534836608</v>
      </c>
      <c r="DB12">
        <v>7.4888693110000002</v>
      </c>
      <c r="DC12">
        <v>7.4411708226000002</v>
      </c>
      <c r="DD12">
        <v>7.5572170346999998</v>
      </c>
      <c r="DE12">
        <v>7.6149117461999998</v>
      </c>
      <c r="DF12">
        <v>7.4550625379</v>
      </c>
      <c r="DG12">
        <v>7.5345689864000001</v>
      </c>
      <c r="DH12">
        <v>7.7724138069000004</v>
      </c>
      <c r="DI12">
        <v>7.5506039996999998</v>
      </c>
      <c r="DJ12">
        <v>7.5955190345999997</v>
      </c>
      <c r="DK12">
        <v>7.5355805770000002</v>
      </c>
      <c r="DL12">
        <v>7.4947139899000002</v>
      </c>
      <c r="DM12">
        <v>7.6143329315999901</v>
      </c>
      <c r="DN12">
        <v>7.4861035105999996</v>
      </c>
      <c r="DO12">
        <v>7.5248606751999896</v>
      </c>
      <c r="DP12">
        <v>7.5266224842999998</v>
      </c>
      <c r="DQ12">
        <v>7.5456495427999997</v>
      </c>
      <c r="DR12">
        <v>7.5463646514000002</v>
      </c>
      <c r="DS12">
        <v>7.611067673</v>
      </c>
      <c r="DT12">
        <v>7.5536444940999896</v>
      </c>
      <c r="DU12">
        <v>7.475757583</v>
      </c>
      <c r="DV12">
        <v>7.1992517372</v>
      </c>
      <c r="DW12">
        <v>7.5844444455</v>
      </c>
      <c r="DX12">
        <v>7.4871501234000002</v>
      </c>
      <c r="DY12">
        <v>7.5241181497999996</v>
      </c>
      <c r="DZ12">
        <v>7.5130455771999998</v>
      </c>
      <c r="EA12">
        <v>7.1824949269999996</v>
      </c>
      <c r="EB12">
        <v>6.9542131174000001</v>
      </c>
      <c r="EC12">
        <v>7.6340050951</v>
      </c>
      <c r="ED12">
        <v>5.5835834978999896</v>
      </c>
      <c r="EE12">
        <v>7.3888085491000002</v>
      </c>
      <c r="EF12">
        <v>7.4866695806999903</v>
      </c>
      <c r="EG12">
        <v>7.5818238124999997</v>
      </c>
      <c r="EH12">
        <v>7.4923562924999896</v>
      </c>
      <c r="EI12">
        <v>7.5315789548999996</v>
      </c>
      <c r="EJ12">
        <v>7.4979239693999897</v>
      </c>
      <c r="EK12">
        <v>7.5300977688000001</v>
      </c>
      <c r="EL12">
        <v>7.4757217022000004</v>
      </c>
      <c r="EM12">
        <v>7.4521418921000002</v>
      </c>
      <c r="EN12">
        <v>7.7037098092000003</v>
      </c>
      <c r="EO12">
        <v>7.4643720926999997</v>
      </c>
      <c r="EP12">
        <v>7.5576143832999998</v>
      </c>
      <c r="EQ12">
        <v>7.6909090975999996</v>
      </c>
      <c r="ER12">
        <v>7.5476477146000001</v>
      </c>
      <c r="ES12">
        <v>7.4856242311999903</v>
      </c>
      <c r="ET12">
        <v>7.3258449757999902</v>
      </c>
      <c r="EU12">
        <v>7.75</v>
      </c>
      <c r="EV12">
        <v>7.5277958076999996</v>
      </c>
      <c r="EW12">
        <v>7.5358285371999996</v>
      </c>
      <c r="EX12">
        <v>7.4691154642999997</v>
      </c>
      <c r="EY12">
        <v>7.4691161469999896</v>
      </c>
      <c r="EZ12">
        <v>7.4575347431000001</v>
      </c>
      <c r="FA12">
        <v>7.5247213138999998</v>
      </c>
      <c r="FB12">
        <v>7.4946033605000002</v>
      </c>
      <c r="FC12">
        <v>7.5284931754000004</v>
      </c>
      <c r="FD12">
        <v>7.557420982</v>
      </c>
      <c r="FE12">
        <v>7.5164164441999999</v>
      </c>
      <c r="FF12">
        <v>7.4609905351999997</v>
      </c>
      <c r="FG12">
        <v>7.4743248496000003</v>
      </c>
      <c r="FH12">
        <v>7.8864302571999998</v>
      </c>
      <c r="FI12">
        <v>7.4928282899000003</v>
      </c>
      <c r="FJ12">
        <v>7.3884615389999997</v>
      </c>
      <c r="FK12">
        <v>7.5186162194000001</v>
      </c>
      <c r="FL12">
        <v>7.4915151304999998</v>
      </c>
      <c r="FM12">
        <v>7.501132385</v>
      </c>
      <c r="FN12">
        <v>7.5094219982999997</v>
      </c>
      <c r="FO12">
        <v>7.6535079020999897</v>
      </c>
      <c r="FP12">
        <v>7.4868927861000003</v>
      </c>
      <c r="FQ12">
        <v>7.5833036352000001</v>
      </c>
      <c r="FR12">
        <v>7.6421052642999996</v>
      </c>
      <c r="FS12">
        <v>7.4944201555000003</v>
      </c>
      <c r="FT12">
        <v>7.530279781</v>
      </c>
      <c r="FU12">
        <v>7.3863806444999902</v>
      </c>
      <c r="FV12">
        <v>7.5432299907999996</v>
      </c>
      <c r="FW12">
        <v>7.4799347380999999</v>
      </c>
      <c r="FX12">
        <v>7.5823721459</v>
      </c>
      <c r="FY12">
        <v>7.4982144808999998</v>
      </c>
      <c r="FZ12">
        <v>7.5429312474000003</v>
      </c>
      <c r="GA12">
        <v>7.5525952157999896</v>
      </c>
      <c r="GB12">
        <v>7.5445248266</v>
      </c>
      <c r="GC12">
        <v>7.5374978190999897</v>
      </c>
      <c r="GD12">
        <v>7.5044670937999998</v>
      </c>
      <c r="GE12">
        <v>7.5103588048000001</v>
      </c>
      <c r="GF12">
        <v>7.5107776207999999</v>
      </c>
      <c r="GG12">
        <v>7.5102087430999998</v>
      </c>
      <c r="GH12">
        <v>7.5577477462999996</v>
      </c>
      <c r="GI12">
        <v>7.4946030641999997</v>
      </c>
      <c r="GJ12">
        <v>7.5037098946</v>
      </c>
      <c r="GK12">
        <v>7.4978609398999998</v>
      </c>
      <c r="GL12">
        <v>7.5222061875000001</v>
      </c>
      <c r="GM12">
        <v>7.3956010962000001</v>
      </c>
      <c r="GN12">
        <v>7.3048594537999998</v>
      </c>
      <c r="GO12">
        <v>7.5297603867999996</v>
      </c>
      <c r="GP12">
        <v>7.4296363418000002</v>
      </c>
      <c r="GQ12">
        <v>7.1192505904000001</v>
      </c>
      <c r="GR12">
        <v>7.4721007123999996</v>
      </c>
      <c r="GS12">
        <v>7.3801911296</v>
      </c>
      <c r="GT12">
        <v>7.5479172713000002</v>
      </c>
      <c r="GU12">
        <v>7.5582595995999897</v>
      </c>
      <c r="GV12">
        <v>7.4124445722999903</v>
      </c>
      <c r="GW12">
        <v>7.4797406467999998</v>
      </c>
      <c r="GX12">
        <v>7.5192274253000004</v>
      </c>
      <c r="GY12">
        <v>7.48</v>
      </c>
      <c r="GZ12">
        <v>7.4441966175000003</v>
      </c>
      <c r="HA12">
        <v>7.4987466231999997</v>
      </c>
      <c r="HB12">
        <v>7.5801637084999998</v>
      </c>
      <c r="HC12">
        <v>7.4834204445999903</v>
      </c>
      <c r="HD12">
        <v>7.3054332717999904</v>
      </c>
      <c r="HE12">
        <v>6.0062361566999902</v>
      </c>
      <c r="HF12">
        <v>7.5238555688999904</v>
      </c>
      <c r="HG12">
        <v>7.5099121618</v>
      </c>
      <c r="HH12">
        <v>7.4406249999999998</v>
      </c>
    </row>
    <row r="13" spans="1:216" x14ac:dyDescent="0.2">
      <c r="A13" t="s">
        <v>74</v>
      </c>
      <c r="B13">
        <v>7.3988742103999998</v>
      </c>
      <c r="C13">
        <v>7.0410821894</v>
      </c>
      <c r="D13">
        <v>7.3215430869000002</v>
      </c>
      <c r="E13">
        <v>7.3682625215999904</v>
      </c>
      <c r="F13">
        <v>7.4594113407</v>
      </c>
      <c r="G13">
        <v>7.138219512</v>
      </c>
      <c r="H13">
        <v>7.3773333199999902</v>
      </c>
      <c r="I13">
        <v>7.5642541186000001</v>
      </c>
      <c r="J13">
        <v>7.3967530724999904</v>
      </c>
      <c r="K13">
        <v>7.3396612686999996</v>
      </c>
      <c r="L13">
        <v>7.4034322129999897</v>
      </c>
      <c r="M13">
        <v>7.2737892422000003</v>
      </c>
      <c r="N13">
        <v>7.4238282241000002</v>
      </c>
      <c r="O13">
        <v>7.3456495314000003</v>
      </c>
      <c r="P13">
        <v>7.4354848924999999</v>
      </c>
      <c r="Q13">
        <v>7.3296925677999996</v>
      </c>
      <c r="R13">
        <v>7.3950109302999998</v>
      </c>
      <c r="S13">
        <v>7.4943176337999997</v>
      </c>
      <c r="T13">
        <v>7.2950995613999998</v>
      </c>
      <c r="U13">
        <v>7.4109055938999999</v>
      </c>
      <c r="V13">
        <v>7.5523508510999999</v>
      </c>
      <c r="W13">
        <v>7.3685210585999998</v>
      </c>
      <c r="X13">
        <v>6.8302417445999897</v>
      </c>
      <c r="Y13">
        <v>7.5176933103000003</v>
      </c>
      <c r="Z13">
        <v>7.4823940078</v>
      </c>
      <c r="AA13">
        <v>7.4646061831999901</v>
      </c>
      <c r="AB13">
        <v>6.7783349257000003</v>
      </c>
      <c r="AC13">
        <v>7.4361125965000001</v>
      </c>
      <c r="AD13">
        <v>7.4920191226000004</v>
      </c>
      <c r="AE13">
        <v>7.3043217150000004</v>
      </c>
      <c r="AF13">
        <v>7.2495772878000002</v>
      </c>
      <c r="AG13">
        <v>7.3433577327999897</v>
      </c>
      <c r="AH13">
        <v>7.4445960992</v>
      </c>
      <c r="AI13">
        <v>7.4305372069999898</v>
      </c>
      <c r="AJ13">
        <v>7.4165875555999996</v>
      </c>
      <c r="AK13">
        <v>6.2459993920999999</v>
      </c>
      <c r="AL13">
        <v>7.6528382031</v>
      </c>
      <c r="AM13">
        <v>7.3108456346999997</v>
      </c>
      <c r="AN13">
        <v>7.36412257639999</v>
      </c>
      <c r="AO13">
        <v>7.3674229586999997</v>
      </c>
      <c r="AP13">
        <v>7.4198378495000004</v>
      </c>
      <c r="AQ13">
        <v>7.3594882838000002</v>
      </c>
      <c r="AR13">
        <v>7.4576923101999997</v>
      </c>
      <c r="AS13">
        <v>7.4886973543000002</v>
      </c>
      <c r="AT13">
        <v>7.4986445837</v>
      </c>
      <c r="AU13">
        <v>7.4078405248999903</v>
      </c>
      <c r="AV13">
        <v>7.4491549943999997</v>
      </c>
      <c r="AW13">
        <v>7.4774177547000003</v>
      </c>
      <c r="AX13">
        <v>7.2909225831999898</v>
      </c>
      <c r="AY13">
        <v>7.3631687483999997</v>
      </c>
      <c r="AZ13">
        <v>7.4477373249999896</v>
      </c>
      <c r="BA13">
        <v>7.5668753974999996</v>
      </c>
      <c r="BB13">
        <v>7.3186164124999999</v>
      </c>
      <c r="BC13">
        <v>7.4101309918</v>
      </c>
      <c r="BD13">
        <v>7.4938293062000003</v>
      </c>
      <c r="BE13">
        <v>3.7324999999999999</v>
      </c>
      <c r="BF13">
        <v>7.4271069922999899</v>
      </c>
      <c r="BG13">
        <v>7.3374481255999902</v>
      </c>
      <c r="BH13">
        <v>7.3423902862999997</v>
      </c>
      <c r="BI13">
        <v>7.3377470438999897</v>
      </c>
      <c r="BJ13">
        <v>7.3507825652000003</v>
      </c>
      <c r="BK13">
        <v>7.3821487890999897</v>
      </c>
      <c r="BL13">
        <v>7.3227659701999999</v>
      </c>
      <c r="BM13">
        <v>7.4634580746000001</v>
      </c>
      <c r="BN13">
        <v>7.4792531816999999</v>
      </c>
      <c r="BO13">
        <v>7.5328212126</v>
      </c>
      <c r="BP13">
        <v>7.4265085937000004</v>
      </c>
      <c r="BQ13">
        <v>7.4630214306999996</v>
      </c>
      <c r="BR13">
        <v>7.4249424087999998</v>
      </c>
      <c r="BS13">
        <v>7.4668698587</v>
      </c>
      <c r="BT13">
        <v>7.3747212526999997</v>
      </c>
      <c r="BU13">
        <v>7.5413533757</v>
      </c>
      <c r="BV13">
        <v>7.4580767094999896</v>
      </c>
      <c r="BW13">
        <v>7.4275718288999899</v>
      </c>
      <c r="BX13">
        <v>7.02465129269999</v>
      </c>
      <c r="BY13">
        <v>7.2620553259999898</v>
      </c>
      <c r="BZ13">
        <v>7.3595882364999996</v>
      </c>
      <c r="CA13">
        <v>7.2965909273999898</v>
      </c>
      <c r="CB13">
        <v>7.3980764353999904</v>
      </c>
      <c r="CC13">
        <v>7.3533579872999999</v>
      </c>
      <c r="CD13">
        <v>7.4890816634000004</v>
      </c>
      <c r="CE13">
        <v>7.6051804905999996</v>
      </c>
      <c r="CF13">
        <v>7.3615384540999997</v>
      </c>
      <c r="CG13">
        <v>7.0358098672000002</v>
      </c>
      <c r="CH13">
        <v>7.4610471553000002</v>
      </c>
      <c r="CI13">
        <v>7.4670909405000003</v>
      </c>
      <c r="CJ13">
        <v>7.3784954633000002</v>
      </c>
      <c r="CK13">
        <v>7.4059325278999903</v>
      </c>
      <c r="CL13">
        <v>7.4327289752999999</v>
      </c>
      <c r="CM13">
        <v>7.3622269683999999</v>
      </c>
      <c r="CN13">
        <v>7.2634866652999897</v>
      </c>
      <c r="CO13">
        <v>6.5771121713999996</v>
      </c>
      <c r="CP13">
        <v>7.4051631753999896</v>
      </c>
      <c r="CQ13">
        <v>7.2619770167000004</v>
      </c>
      <c r="CR13">
        <v>7.3135745135999999</v>
      </c>
      <c r="CS13">
        <v>7.3136623065000004</v>
      </c>
      <c r="CT13">
        <v>7.4125837692000003</v>
      </c>
      <c r="CU13">
        <v>7.4117747100999898</v>
      </c>
      <c r="CV13">
        <v>7.4166300041999902</v>
      </c>
      <c r="CW13">
        <v>7.5519673310000002</v>
      </c>
      <c r="CX13">
        <v>7.2189216361000001</v>
      </c>
      <c r="CY13">
        <v>7.3548773692999996</v>
      </c>
      <c r="CZ13">
        <v>7.3810425061999902</v>
      </c>
      <c r="DA13">
        <v>7.4047494613999998</v>
      </c>
      <c r="DB13">
        <v>7.3730483521999997</v>
      </c>
      <c r="DC13">
        <v>7.2731222419000003</v>
      </c>
      <c r="DD13">
        <v>7.58886106569999</v>
      </c>
      <c r="DE13">
        <v>7.5864429458</v>
      </c>
      <c r="DF13">
        <v>7.3578407201999996</v>
      </c>
      <c r="DG13">
        <v>7.4071986601999997</v>
      </c>
      <c r="DH13">
        <v>7.5000000142000003</v>
      </c>
      <c r="DI13">
        <v>7.4613579916999999</v>
      </c>
      <c r="DJ13">
        <v>7.6844541606999996</v>
      </c>
      <c r="DK13">
        <v>7.4553518465999904</v>
      </c>
      <c r="DL13">
        <v>7.3874230452999896</v>
      </c>
      <c r="DM13">
        <v>7.5225332365999904</v>
      </c>
      <c r="DN13">
        <v>7.3953787128999897</v>
      </c>
      <c r="DO13">
        <v>7.4334284575999998</v>
      </c>
      <c r="DP13">
        <v>7.4098708825999999</v>
      </c>
      <c r="DQ13">
        <v>7.4529031898999998</v>
      </c>
      <c r="DR13">
        <v>7.4617262404999902</v>
      </c>
      <c r="DS13">
        <v>7.4560124637999996</v>
      </c>
      <c r="DT13">
        <v>7.4678388685000003</v>
      </c>
      <c r="DU13">
        <v>7.4131313198999997</v>
      </c>
      <c r="DV13">
        <v>7.0892485719999998</v>
      </c>
      <c r="DW13">
        <v>7.5488888903999998</v>
      </c>
      <c r="DX13">
        <v>7.3704897816999901</v>
      </c>
      <c r="DY13">
        <v>7.3824419829999997</v>
      </c>
      <c r="DZ13">
        <v>7.3845126411999997</v>
      </c>
      <c r="EA13">
        <v>7.0684374524000004</v>
      </c>
      <c r="EB13">
        <v>6.8997684619999902</v>
      </c>
      <c r="EC13">
        <v>7.4432190820999997</v>
      </c>
      <c r="ED13">
        <v>5.5562844989999904</v>
      </c>
      <c r="EE13">
        <v>7.2903639080999998</v>
      </c>
      <c r="EF13">
        <v>7.2536720509999997</v>
      </c>
      <c r="EG13">
        <v>7.4845612622999997</v>
      </c>
      <c r="EH13">
        <v>7.4422057495999896</v>
      </c>
      <c r="EI13">
        <v>6.9210526385</v>
      </c>
      <c r="EJ13">
        <v>7.4258863704999998</v>
      </c>
      <c r="EK13">
        <v>7.4064853487000004</v>
      </c>
      <c r="EL13">
        <v>7.4210256724999999</v>
      </c>
      <c r="EM13">
        <v>7.3551172341999997</v>
      </c>
      <c r="EN13">
        <v>7.5354198810999904</v>
      </c>
      <c r="EO13">
        <v>7.5695649367</v>
      </c>
      <c r="EP13">
        <v>7.4216495213</v>
      </c>
      <c r="EQ13">
        <v>7.5407467583000001</v>
      </c>
      <c r="ER13">
        <v>7.4316989867999999</v>
      </c>
      <c r="ES13">
        <v>7.4096437965999904</v>
      </c>
      <c r="ET13">
        <v>7.2306788641999997</v>
      </c>
      <c r="EU13">
        <v>7.55</v>
      </c>
      <c r="EV13">
        <v>7.4326282875</v>
      </c>
      <c r="EW13">
        <v>7.4368857444999996</v>
      </c>
      <c r="EX13">
        <v>7.4104320761999896</v>
      </c>
      <c r="EY13">
        <v>7.3725542997</v>
      </c>
      <c r="EZ13">
        <v>7.3334200218000003</v>
      </c>
      <c r="FA13">
        <v>7.4176610906000002</v>
      </c>
      <c r="FB13">
        <v>7.3804773667000001</v>
      </c>
      <c r="FC13">
        <v>7.4225707798</v>
      </c>
      <c r="FD13">
        <v>7.4607036313000004</v>
      </c>
      <c r="FE13">
        <v>7.3495247268000004</v>
      </c>
      <c r="FF13">
        <v>7.3571617716999897</v>
      </c>
      <c r="FG13">
        <v>7.3584413703999996</v>
      </c>
      <c r="FH13">
        <v>7.4872233432999904</v>
      </c>
      <c r="FI13">
        <v>7.3261616238</v>
      </c>
      <c r="FJ13">
        <v>7.230769231</v>
      </c>
      <c r="FK13">
        <v>7.4099551944000002</v>
      </c>
      <c r="FL13">
        <v>7.3905627501999902</v>
      </c>
      <c r="FM13">
        <v>7.4388609876</v>
      </c>
      <c r="FN13">
        <v>7.4149284684000003</v>
      </c>
      <c r="FO13">
        <v>7.4199547457000001</v>
      </c>
      <c r="FP13">
        <v>7.3556459351999903</v>
      </c>
      <c r="FQ13">
        <v>7.4752294273999897</v>
      </c>
      <c r="FR13">
        <v>7.6500000011999996</v>
      </c>
      <c r="FS13">
        <v>7.4323594319000001</v>
      </c>
      <c r="FT13">
        <v>7.4177455770999998</v>
      </c>
      <c r="FU13">
        <v>7.2994690220000003</v>
      </c>
      <c r="FV13">
        <v>7.4804112498999897</v>
      </c>
      <c r="FW13">
        <v>7.4212827224</v>
      </c>
      <c r="FX13">
        <v>7.4590081956999903</v>
      </c>
      <c r="FY13">
        <v>7.3782906439999998</v>
      </c>
      <c r="FZ13">
        <v>7.4176401442</v>
      </c>
      <c r="GA13">
        <v>7.4223923137999996</v>
      </c>
      <c r="GB13">
        <v>7.5113351360999996</v>
      </c>
      <c r="GC13">
        <v>7.4605248990000002</v>
      </c>
      <c r="GD13">
        <v>7.3988402666999997</v>
      </c>
      <c r="GE13">
        <v>7.4109441732999999</v>
      </c>
      <c r="GF13">
        <v>7.3995568406999901</v>
      </c>
      <c r="GG13">
        <v>7.4308941005999998</v>
      </c>
      <c r="GH13">
        <v>7.3952915969999999</v>
      </c>
      <c r="GI13">
        <v>7.4074149419999902</v>
      </c>
      <c r="GJ13">
        <v>7.4059819512999896</v>
      </c>
      <c r="GK13">
        <v>7.3919785872999997</v>
      </c>
      <c r="GL13">
        <v>7.4566469483999898</v>
      </c>
      <c r="GM13">
        <v>7.2845260562999998</v>
      </c>
      <c r="GN13">
        <v>7.2102345518000002</v>
      </c>
      <c r="GO13">
        <v>7.3607188735999998</v>
      </c>
      <c r="GP13">
        <v>7.1570908879999902</v>
      </c>
      <c r="GQ13">
        <v>6.9753665300999996</v>
      </c>
      <c r="GR13">
        <v>7.3562106595000003</v>
      </c>
      <c r="GS13">
        <v>7.2773370338999896</v>
      </c>
      <c r="GT13">
        <v>7.4250232206</v>
      </c>
      <c r="GU13">
        <v>7.4484691592000001</v>
      </c>
      <c r="GV13">
        <v>7.2708921473999899</v>
      </c>
      <c r="GW13">
        <v>7.3646025664999897</v>
      </c>
      <c r="GX13">
        <v>7.3969207178999996</v>
      </c>
      <c r="GY13">
        <v>7.48</v>
      </c>
      <c r="GZ13">
        <v>7.3324864496000002</v>
      </c>
      <c r="HA13">
        <v>7.4079977262999996</v>
      </c>
      <c r="HB13">
        <v>7.3964036122000003</v>
      </c>
      <c r="HC13">
        <v>7.2853765319999999</v>
      </c>
      <c r="HD13">
        <v>7.1497607568000001</v>
      </c>
      <c r="HE13">
        <v>5.8712339545999903</v>
      </c>
      <c r="HF13">
        <v>7.5076089271999997</v>
      </c>
      <c r="HG13">
        <v>7.4934564555999996</v>
      </c>
      <c r="HH13">
        <v>7.34375</v>
      </c>
    </row>
    <row r="14" spans="1:216" x14ac:dyDescent="0.2">
      <c r="A14" t="s">
        <v>93</v>
      </c>
      <c r="B14">
        <v>7.3512650239999999</v>
      </c>
      <c r="C14">
        <v>6.9856826473</v>
      </c>
      <c r="D14">
        <v>7.2125138664000001</v>
      </c>
      <c r="E14">
        <v>7.3450071081999999</v>
      </c>
      <c r="F14">
        <v>7.3771481271999999</v>
      </c>
      <c r="G14">
        <v>7.1103968961000001</v>
      </c>
      <c r="H14">
        <v>7.2821130728999997</v>
      </c>
      <c r="I14">
        <v>7.5188135713999902</v>
      </c>
      <c r="J14">
        <v>7.3518960649</v>
      </c>
      <c r="K14">
        <v>7.3483374803999997</v>
      </c>
      <c r="L14">
        <v>7.3726902620999901</v>
      </c>
      <c r="M14">
        <v>7.2333404176999903</v>
      </c>
      <c r="N14">
        <v>7.3936708292999898</v>
      </c>
      <c r="O14">
        <v>7.3160924301000003</v>
      </c>
      <c r="P14">
        <v>7.3927101194999896</v>
      </c>
      <c r="Q14">
        <v>7.2799998707000002</v>
      </c>
      <c r="R14">
        <v>7.2897019311999998</v>
      </c>
      <c r="S14">
        <v>7.5717071964000002</v>
      </c>
      <c r="T14">
        <v>7.2738245358000002</v>
      </c>
      <c r="U14">
        <v>7.3671882102999904</v>
      </c>
      <c r="V14">
        <v>7.4050559205999997</v>
      </c>
      <c r="W14">
        <v>7.3086308235999997</v>
      </c>
      <c r="X14">
        <v>6.7954018531999996</v>
      </c>
      <c r="Y14">
        <v>7.5047826273999902</v>
      </c>
      <c r="Z14">
        <v>7.4060107925000001</v>
      </c>
      <c r="AA14">
        <v>7.3842930193999896</v>
      </c>
      <c r="AB14">
        <v>6.7036050362999999</v>
      </c>
      <c r="AC14">
        <v>7.3872999827000001</v>
      </c>
      <c r="AD14">
        <v>7.3515364666999998</v>
      </c>
      <c r="AE14">
        <v>7.2243272502999902</v>
      </c>
      <c r="AF14">
        <v>7.3162375874999999</v>
      </c>
      <c r="AG14">
        <v>7.2581891999999897</v>
      </c>
      <c r="AH14">
        <v>7.3872429093000003</v>
      </c>
      <c r="AI14">
        <v>7.3625045923999997</v>
      </c>
      <c r="AJ14">
        <v>7.3720866103000002</v>
      </c>
      <c r="AK14">
        <v>6.1075946257</v>
      </c>
      <c r="AL14">
        <v>7.5526168378999996</v>
      </c>
      <c r="AM14">
        <v>7.2904752648000004</v>
      </c>
      <c r="AN14">
        <v>7.2694361138000003</v>
      </c>
      <c r="AO14">
        <v>7.3151632377000002</v>
      </c>
      <c r="AP14">
        <v>7.3524652261999996</v>
      </c>
      <c r="AQ14">
        <v>7.2989359826999998</v>
      </c>
      <c r="AR14">
        <v>7.4298717976999997</v>
      </c>
      <c r="AS14">
        <v>7.4071566029999998</v>
      </c>
      <c r="AT14">
        <v>7.4287141018999998</v>
      </c>
      <c r="AU14">
        <v>7.3453331699</v>
      </c>
      <c r="AV14">
        <v>7.3274980527999896</v>
      </c>
      <c r="AW14">
        <v>7.4744617989000002</v>
      </c>
      <c r="AX14">
        <v>7.1460900919999997</v>
      </c>
      <c r="AY14">
        <v>7.2914316274999997</v>
      </c>
      <c r="AZ14">
        <v>7.3781188795999997</v>
      </c>
      <c r="BA14">
        <v>7.6081771385000003</v>
      </c>
      <c r="BB14">
        <v>7.1762169178999997</v>
      </c>
      <c r="BC14">
        <v>7.3828758694000003</v>
      </c>
      <c r="BD14">
        <v>7.5644344231999998</v>
      </c>
      <c r="BE14">
        <v>3.8362500000000002</v>
      </c>
      <c r="BF14">
        <v>7.3991942103000001</v>
      </c>
      <c r="BG14">
        <v>7.2778784461999999</v>
      </c>
      <c r="BH14">
        <v>7.2815441974999997</v>
      </c>
      <c r="BI14">
        <v>7.2414142580999901</v>
      </c>
      <c r="BJ14">
        <v>7.5857642508999996</v>
      </c>
      <c r="BK14">
        <v>7.3321572859000002</v>
      </c>
      <c r="BL14">
        <v>7.273477024</v>
      </c>
      <c r="BM14">
        <v>7.4150910849000002</v>
      </c>
      <c r="BN14">
        <v>7.5990788166999996</v>
      </c>
      <c r="BO14">
        <v>7.4973156781999997</v>
      </c>
      <c r="BP14">
        <v>7.3797279101999997</v>
      </c>
      <c r="BQ14">
        <v>7.3849105621999902</v>
      </c>
      <c r="BR14">
        <v>7.3817365693000001</v>
      </c>
      <c r="BS14">
        <v>7.4125712731999904</v>
      </c>
      <c r="BT14">
        <v>7.2747549364999999</v>
      </c>
      <c r="BU14">
        <v>7.4946198740999996</v>
      </c>
      <c r="BV14">
        <v>7.4423635152000003</v>
      </c>
      <c r="BW14">
        <v>7.3924454782</v>
      </c>
      <c r="BX14">
        <v>6.9910093200999999</v>
      </c>
      <c r="BY14">
        <v>7.2337944562000001</v>
      </c>
      <c r="BZ14">
        <v>7.2932303614</v>
      </c>
      <c r="CA14">
        <v>7.0981459493999903</v>
      </c>
      <c r="CB14">
        <v>7.4760882457999998</v>
      </c>
      <c r="CC14">
        <v>7.2618947844999902</v>
      </c>
      <c r="CD14">
        <v>7.4304276718999898</v>
      </c>
      <c r="CE14">
        <v>7.5584076120999999</v>
      </c>
      <c r="CF14">
        <v>7.2769230704999996</v>
      </c>
      <c r="CG14">
        <v>7.2600084109999896</v>
      </c>
      <c r="CH14">
        <v>7.5115989410999999</v>
      </c>
      <c r="CI14">
        <v>7.4160282631999896</v>
      </c>
      <c r="CJ14">
        <v>7.3349621470999997</v>
      </c>
      <c r="CK14">
        <v>7.3650016871999897</v>
      </c>
      <c r="CL14">
        <v>7.4023973716000002</v>
      </c>
      <c r="CM14">
        <v>7.2825149402999996</v>
      </c>
      <c r="CN14">
        <v>7.2105560044999999</v>
      </c>
      <c r="CO14">
        <v>6.4781769829</v>
      </c>
      <c r="CP14">
        <v>7.3557497338999998</v>
      </c>
      <c r="CQ14">
        <v>7.1867034616999996</v>
      </c>
      <c r="CR14">
        <v>7.3398330157</v>
      </c>
      <c r="CS14">
        <v>7.2486713267999896</v>
      </c>
      <c r="CT14">
        <v>7.3738418143000004</v>
      </c>
      <c r="CU14">
        <v>7.3557522967999898</v>
      </c>
      <c r="CV14">
        <v>7.3786749908000004</v>
      </c>
      <c r="CW14">
        <v>7.5110812374</v>
      </c>
      <c r="CX14">
        <v>7.1188243403999998</v>
      </c>
      <c r="CY14">
        <v>7.3397495568999904</v>
      </c>
      <c r="CZ14">
        <v>7.3337588012000001</v>
      </c>
      <c r="DA14">
        <v>7.3111764764</v>
      </c>
      <c r="DB14">
        <v>7.3291980446</v>
      </c>
      <c r="DC14">
        <v>7.0589762039000004</v>
      </c>
      <c r="DD14">
        <v>7.4394779219</v>
      </c>
      <c r="DE14">
        <v>7.5329433565999997</v>
      </c>
      <c r="DF14">
        <v>7.3069939974000002</v>
      </c>
      <c r="DG14">
        <v>7.3081898292999998</v>
      </c>
      <c r="DH14">
        <v>7.3275862216999998</v>
      </c>
      <c r="DI14">
        <v>7.3737893981999996</v>
      </c>
      <c r="DJ14">
        <v>7.7115767850000001</v>
      </c>
      <c r="DK14">
        <v>7.3875376401999997</v>
      </c>
      <c r="DL14">
        <v>7.3015080777999897</v>
      </c>
      <c r="DM14">
        <v>7.4338887722000004</v>
      </c>
      <c r="DN14">
        <v>7.2778229716999903</v>
      </c>
      <c r="DO14">
        <v>7.3890899699999997</v>
      </c>
      <c r="DP14">
        <v>7.3477158489999903</v>
      </c>
      <c r="DQ14">
        <v>7.5104739690999898</v>
      </c>
      <c r="DR14">
        <v>7.3733818744999997</v>
      </c>
      <c r="DS14">
        <v>7.3754134775000004</v>
      </c>
      <c r="DT14">
        <v>7.2859334997999996</v>
      </c>
      <c r="DU14">
        <v>7.3989899058999997</v>
      </c>
      <c r="DV14">
        <v>7.0444073594000001</v>
      </c>
      <c r="DW14">
        <v>7.3333333347999998</v>
      </c>
      <c r="DX14">
        <v>7.3170440823999998</v>
      </c>
      <c r="DY14">
        <v>7.2879049130000002</v>
      </c>
      <c r="DZ14">
        <v>7.2934006550000001</v>
      </c>
      <c r="EA14">
        <v>7.0076031977</v>
      </c>
      <c r="EB14">
        <v>6.8957393585999904</v>
      </c>
      <c r="EC14">
        <v>7.3821669881999998</v>
      </c>
      <c r="ED14">
        <v>5.5140484730999999</v>
      </c>
      <c r="EE14">
        <v>7.2331936885000001</v>
      </c>
      <c r="EF14">
        <v>7.3164538662999998</v>
      </c>
      <c r="EG14">
        <v>7.4648237248999996</v>
      </c>
      <c r="EH14">
        <v>7.4356532244000002</v>
      </c>
      <c r="EI14">
        <v>7.2157894808999998</v>
      </c>
      <c r="EJ14">
        <v>7.3160910552999896</v>
      </c>
      <c r="EK14">
        <v>7.3803504848000001</v>
      </c>
      <c r="EL14">
        <v>7.4154339985000002</v>
      </c>
      <c r="EM14">
        <v>7.3058670210000001</v>
      </c>
      <c r="EN14">
        <v>7.4722848215999997</v>
      </c>
      <c r="EO14">
        <v>7.6764465093999998</v>
      </c>
      <c r="EP14">
        <v>7.3492027374999997</v>
      </c>
      <c r="EQ14">
        <v>7.3100649412000003</v>
      </c>
      <c r="ER14">
        <v>7.3922998743999999</v>
      </c>
      <c r="ES14">
        <v>7.3172571732999998</v>
      </c>
      <c r="ET14">
        <v>7.1863421976000001</v>
      </c>
      <c r="EU14">
        <v>8.3000000000000007</v>
      </c>
      <c r="EV14">
        <v>7.3780322005999999</v>
      </c>
      <c r="EW14">
        <v>7.3440986877999901</v>
      </c>
      <c r="EX14">
        <v>7.3545896766999999</v>
      </c>
      <c r="EY14">
        <v>7.2854094838999996</v>
      </c>
      <c r="EZ14">
        <v>7.2852796310999901</v>
      </c>
      <c r="FA14">
        <v>7.3221759072999903</v>
      </c>
      <c r="FB14">
        <v>7.3005585187999902</v>
      </c>
      <c r="FC14">
        <v>7.3760352861999996</v>
      </c>
      <c r="FD14">
        <v>7.4157435503000002</v>
      </c>
      <c r="FE14">
        <v>7.2951748022999903</v>
      </c>
      <c r="FF14">
        <v>7.2955587235000001</v>
      </c>
      <c r="FG14">
        <v>7.32183762609999</v>
      </c>
      <c r="FH14">
        <v>7.5299060611000002</v>
      </c>
      <c r="FI14">
        <v>7.3083838461999999</v>
      </c>
      <c r="FJ14">
        <v>7.2615384625999999</v>
      </c>
      <c r="FK14">
        <v>7.4547536005000001</v>
      </c>
      <c r="FL14">
        <v>7.4200865609999997</v>
      </c>
      <c r="FM14">
        <v>7.4705050609999999</v>
      </c>
      <c r="FN14">
        <v>7.3039719822000002</v>
      </c>
      <c r="FO14">
        <v>7.3782842656999996</v>
      </c>
      <c r="FP14">
        <v>7.2643741857000004</v>
      </c>
      <c r="FQ14">
        <v>7.5872136962999903</v>
      </c>
      <c r="FR14">
        <v>7.5473684236</v>
      </c>
      <c r="FS14">
        <v>7.3942565020000002</v>
      </c>
      <c r="FT14">
        <v>7.3513099646999898</v>
      </c>
      <c r="FU14">
        <v>7.2509053176</v>
      </c>
      <c r="FV14">
        <v>7.4305015949</v>
      </c>
      <c r="FW14">
        <v>7.5399933457999904</v>
      </c>
      <c r="FX14">
        <v>7.3972083735999998</v>
      </c>
      <c r="FY14">
        <v>7.3457776114999902</v>
      </c>
      <c r="FZ14">
        <v>7.3790787096999999</v>
      </c>
      <c r="GA14">
        <v>7.3407566066999896</v>
      </c>
      <c r="GB14">
        <v>7.5152507261999997</v>
      </c>
      <c r="GC14">
        <v>7.3089946641999903</v>
      </c>
      <c r="GD14">
        <v>7.3607618380000002</v>
      </c>
      <c r="GE14">
        <v>7.3479056121999999</v>
      </c>
      <c r="GF14">
        <v>7.3112685582000001</v>
      </c>
      <c r="GG14">
        <v>7.4014285294999898</v>
      </c>
      <c r="GH14">
        <v>7.3924700629000002</v>
      </c>
      <c r="GI14">
        <v>7.3566007393999904</v>
      </c>
      <c r="GJ14">
        <v>7.3863295648999996</v>
      </c>
      <c r="GK14">
        <v>7.3272727054000004</v>
      </c>
      <c r="GL14">
        <v>7.4262346882000001</v>
      </c>
      <c r="GM14">
        <v>7.2028930204000003</v>
      </c>
      <c r="GN14">
        <v>7.1712835583999999</v>
      </c>
      <c r="GO14">
        <v>7.4205540357000004</v>
      </c>
      <c r="GP14">
        <v>6.8774545225999999</v>
      </c>
      <c r="GQ14">
        <v>6.8591633115999997</v>
      </c>
      <c r="GR14">
        <v>7.3135786502000002</v>
      </c>
      <c r="GS14">
        <v>7.1876970404999998</v>
      </c>
      <c r="GT14">
        <v>7.3680133707</v>
      </c>
      <c r="GU14">
        <v>7.3959684044999898</v>
      </c>
      <c r="GV14">
        <v>7.1182642444999997</v>
      </c>
      <c r="GW14">
        <v>7.3387586354999996</v>
      </c>
      <c r="GX14">
        <v>7.3159472813999997</v>
      </c>
      <c r="GY14">
        <v>7.36</v>
      </c>
      <c r="GZ14">
        <v>7.2628853351</v>
      </c>
      <c r="HA14">
        <v>7.3379258690999896</v>
      </c>
      <c r="HB14">
        <v>7.3705440141</v>
      </c>
      <c r="HC14">
        <v>7.2108944671000001</v>
      </c>
      <c r="HD14">
        <v>7.0117490604999997</v>
      </c>
      <c r="HE14">
        <v>5.9031493157000003</v>
      </c>
      <c r="HF14">
        <v>7.5696462721999902</v>
      </c>
      <c r="HG14">
        <v>7.4352304775999896</v>
      </c>
      <c r="HH14">
        <v>7.125</v>
      </c>
    </row>
    <row r="15" spans="1:216" x14ac:dyDescent="0.2">
      <c r="A15" t="s">
        <v>20</v>
      </c>
      <c r="B15">
        <v>7.3089716193000003</v>
      </c>
      <c r="C15">
        <v>6.9730466004</v>
      </c>
      <c r="D15">
        <v>7.2874661705000001</v>
      </c>
      <c r="E15">
        <v>7.2917081855999903</v>
      </c>
      <c r="F15">
        <v>7.3190556013999997</v>
      </c>
      <c r="G15">
        <v>7.1280853346999997</v>
      </c>
      <c r="H15">
        <v>7.2678961673</v>
      </c>
      <c r="I15">
        <v>7.4853753285</v>
      </c>
      <c r="J15">
        <v>7.3062564422999996</v>
      </c>
      <c r="K15">
        <v>7.2478579742999996</v>
      </c>
      <c r="L15">
        <v>7.3115903449999902</v>
      </c>
      <c r="M15">
        <v>7.2107152373999996</v>
      </c>
      <c r="N15">
        <v>7.3224707929999999</v>
      </c>
      <c r="O15">
        <v>7.2526706534000001</v>
      </c>
      <c r="P15">
        <v>7.3427495980000002</v>
      </c>
      <c r="Q15">
        <v>7.2343674233000002</v>
      </c>
      <c r="R15">
        <v>7.3108016966999996</v>
      </c>
      <c r="S15">
        <v>7.4182204256999897</v>
      </c>
      <c r="T15">
        <v>7.2146250816000004</v>
      </c>
      <c r="U15">
        <v>7.3168186347999997</v>
      </c>
      <c r="V15">
        <v>7.3167547818999896</v>
      </c>
      <c r="W15">
        <v>7.2834146746999897</v>
      </c>
      <c r="X15">
        <v>6.7031184202</v>
      </c>
      <c r="Y15">
        <v>7.4101430798999903</v>
      </c>
      <c r="Z15">
        <v>7.3547296296000004</v>
      </c>
      <c r="AA15">
        <v>7.3583211944000002</v>
      </c>
      <c r="AB15">
        <v>6.7268012606999896</v>
      </c>
      <c r="AC15">
        <v>7.3280890966999896</v>
      </c>
      <c r="AD15">
        <v>7.4053802415999996</v>
      </c>
      <c r="AE15">
        <v>7.2371971384</v>
      </c>
      <c r="AF15">
        <v>7.2774013254999996</v>
      </c>
      <c r="AG15">
        <v>7.2806794514000002</v>
      </c>
      <c r="AH15">
        <v>7.3274663547000003</v>
      </c>
      <c r="AI15">
        <v>7.3509042502999904</v>
      </c>
      <c r="AJ15">
        <v>7.3202254849999999</v>
      </c>
      <c r="AK15">
        <v>6.1643925812999996</v>
      </c>
      <c r="AL15">
        <v>7.4146895792</v>
      </c>
      <c r="AM15">
        <v>7.2344081832000002</v>
      </c>
      <c r="AN15">
        <v>7.2979149753999897</v>
      </c>
      <c r="AO15">
        <v>7.2927568801999998</v>
      </c>
      <c r="AP15">
        <v>7.3175752379999999</v>
      </c>
      <c r="AQ15">
        <v>7.2781115570999999</v>
      </c>
      <c r="AR15">
        <v>7.3624358983000002</v>
      </c>
      <c r="AS15">
        <v>7.3796378718</v>
      </c>
      <c r="AT15">
        <v>7.3199916283999897</v>
      </c>
      <c r="AU15">
        <v>7.3000453531999998</v>
      </c>
      <c r="AV15">
        <v>7.3129706293999996</v>
      </c>
      <c r="AW15">
        <v>7.3537695506</v>
      </c>
      <c r="AX15">
        <v>7.3237840356000001</v>
      </c>
      <c r="AY15">
        <v>7.25317233879999</v>
      </c>
      <c r="AZ15">
        <v>7.3136521523000004</v>
      </c>
      <c r="BA15">
        <v>7.4214286328999899</v>
      </c>
      <c r="BB15">
        <v>7.2920573851999997</v>
      </c>
      <c r="BC15">
        <v>7.3185837506999896</v>
      </c>
      <c r="BD15">
        <v>7.4170444630999999</v>
      </c>
      <c r="BE15">
        <v>3.7250000000000001</v>
      </c>
      <c r="BF15">
        <v>7.3416919057999896</v>
      </c>
      <c r="BG15">
        <v>7.2274293611999898</v>
      </c>
      <c r="BH15">
        <v>7.2611672676999897</v>
      </c>
      <c r="BI15">
        <v>7.2024366021999997</v>
      </c>
      <c r="BJ15">
        <v>7.3919580567000001</v>
      </c>
      <c r="BK15">
        <v>7.2765040007000001</v>
      </c>
      <c r="BL15">
        <v>7.2952782378999999</v>
      </c>
      <c r="BM15">
        <v>7.3616321515000003</v>
      </c>
      <c r="BN15">
        <v>7.4169734025</v>
      </c>
      <c r="BO15">
        <v>7.3757072065999996</v>
      </c>
      <c r="BP15">
        <v>7.3223542903999999</v>
      </c>
      <c r="BQ15">
        <v>7.3592789634000004</v>
      </c>
      <c r="BR15">
        <v>7.3354639669999999</v>
      </c>
      <c r="BS15">
        <v>7.3850480343999996</v>
      </c>
      <c r="BT15">
        <v>7.2695883918999904</v>
      </c>
      <c r="BU15">
        <v>7.4464661574999997</v>
      </c>
      <c r="BV15">
        <v>7.3684778868</v>
      </c>
      <c r="BW15">
        <v>7.3367452326000002</v>
      </c>
      <c r="BX15">
        <v>6.9549167890000003</v>
      </c>
      <c r="BY15">
        <v>7.2895256834999902</v>
      </c>
      <c r="BZ15">
        <v>7.2598886666999896</v>
      </c>
      <c r="CA15">
        <v>7.0883971443999902</v>
      </c>
      <c r="CB15">
        <v>7.3850693368</v>
      </c>
      <c r="CC15">
        <v>7.2380692197999998</v>
      </c>
      <c r="CD15">
        <v>7.3977478000000003</v>
      </c>
      <c r="CE15">
        <v>7.4697006903999998</v>
      </c>
      <c r="CF15">
        <v>7.2730769162999902</v>
      </c>
      <c r="CG15">
        <v>7.1866982940000002</v>
      </c>
      <c r="CH15">
        <v>7.4292092594000003</v>
      </c>
      <c r="CI15">
        <v>7.3281492132999997</v>
      </c>
      <c r="CJ15">
        <v>7.2842412937999903</v>
      </c>
      <c r="CK15">
        <v>7.3009731215000002</v>
      </c>
      <c r="CL15">
        <v>7.3522520672000002</v>
      </c>
      <c r="CM15">
        <v>7.2717884381999998</v>
      </c>
      <c r="CN15">
        <v>7.1751809802000004</v>
      </c>
      <c r="CO15">
        <v>6.5556412540000002</v>
      </c>
      <c r="CP15">
        <v>7.3357603723999896</v>
      </c>
      <c r="CQ15">
        <v>7.1742391411999904</v>
      </c>
      <c r="CR15">
        <v>7.3572232461000002</v>
      </c>
      <c r="CS15">
        <v>7.2431735484999997</v>
      </c>
      <c r="CT15">
        <v>7.3237654905999996</v>
      </c>
      <c r="CU15">
        <v>7.3376998852000002</v>
      </c>
      <c r="CV15">
        <v>7.2946516644999999</v>
      </c>
      <c r="CW15">
        <v>7.3839378991000002</v>
      </c>
      <c r="CX15">
        <v>7.1178643780999904</v>
      </c>
      <c r="CY15">
        <v>7.29087122159999</v>
      </c>
      <c r="CZ15">
        <v>7.3162825732999996</v>
      </c>
      <c r="DA15">
        <v>7.3393028382999903</v>
      </c>
      <c r="DB15">
        <v>7.2764247793999903</v>
      </c>
      <c r="DC15">
        <v>7.2233703916999996</v>
      </c>
      <c r="DD15">
        <v>7.3203065567000003</v>
      </c>
      <c r="DE15">
        <v>7.4306239805999903</v>
      </c>
      <c r="DF15">
        <v>7.2671038024000003</v>
      </c>
      <c r="DG15">
        <v>7.3374913687000003</v>
      </c>
      <c r="DH15">
        <v>7.2931034629999996</v>
      </c>
      <c r="DI15">
        <v>7.3750163653999996</v>
      </c>
      <c r="DJ15">
        <v>7.4829405252000001</v>
      </c>
      <c r="DK15">
        <v>7.3531825796999897</v>
      </c>
      <c r="DL15">
        <v>7.2938506422999998</v>
      </c>
      <c r="DM15">
        <v>7.3655399739999901</v>
      </c>
      <c r="DN15">
        <v>7.2740971019999998</v>
      </c>
      <c r="DO15">
        <v>7.3430586977000001</v>
      </c>
      <c r="DP15">
        <v>7.3318800803999897</v>
      </c>
      <c r="DQ15">
        <v>7.3842674297999897</v>
      </c>
      <c r="DR15">
        <v>7.3792336482999996</v>
      </c>
      <c r="DS15">
        <v>7.3307175473999999</v>
      </c>
      <c r="DT15">
        <v>7.3324808123999903</v>
      </c>
      <c r="DU15">
        <v>7.3141414214999898</v>
      </c>
      <c r="DV15">
        <v>7.02807978089999</v>
      </c>
      <c r="DW15">
        <v>7.3533333343999896</v>
      </c>
      <c r="DX15">
        <v>7.28984125429999</v>
      </c>
      <c r="DY15">
        <v>7.3076046746999896</v>
      </c>
      <c r="DZ15">
        <v>7.3028362703999896</v>
      </c>
      <c r="EA15">
        <v>6.9617176387999997</v>
      </c>
      <c r="EB15">
        <v>6.7771055739000001</v>
      </c>
      <c r="EC15">
        <v>7.3497472424999897</v>
      </c>
      <c r="ED15">
        <v>5.4962905376999904</v>
      </c>
      <c r="EE15">
        <v>7.2161087288000001</v>
      </c>
      <c r="EF15">
        <v>7.2734575967000001</v>
      </c>
      <c r="EG15">
        <v>7.3682941076999997</v>
      </c>
      <c r="EH15">
        <v>7.3208326382999998</v>
      </c>
      <c r="EI15">
        <v>7.0526315859999897</v>
      </c>
      <c r="EJ15">
        <v>7.3347640919999897</v>
      </c>
      <c r="EK15">
        <v>7.3220012171000004</v>
      </c>
      <c r="EL15">
        <v>7.3488240068000001</v>
      </c>
      <c r="EM15">
        <v>7.2563266703</v>
      </c>
      <c r="EN15">
        <v>7.4816999176000003</v>
      </c>
      <c r="EO15">
        <v>7.3452472263999899</v>
      </c>
      <c r="EP15">
        <v>7.3306473926999898</v>
      </c>
      <c r="EQ15">
        <v>7.3618506553999996</v>
      </c>
      <c r="ER15">
        <v>7.3395397698</v>
      </c>
      <c r="ES15">
        <v>7.2908774763999897</v>
      </c>
      <c r="ET15">
        <v>7.1423683507</v>
      </c>
      <c r="EU15">
        <v>7.1</v>
      </c>
      <c r="EV15">
        <v>7.3521589642</v>
      </c>
      <c r="EW15">
        <v>7.3331352154999996</v>
      </c>
      <c r="EX15">
        <v>7.2871929909999897</v>
      </c>
      <c r="EY15">
        <v>7.2921826301000001</v>
      </c>
      <c r="EZ15">
        <v>7.2604029178999996</v>
      </c>
      <c r="FA15">
        <v>7.3150886783000004</v>
      </c>
      <c r="FB15">
        <v>7.2737133821999898</v>
      </c>
      <c r="FC15">
        <v>7.3259605531999998</v>
      </c>
      <c r="FD15">
        <v>7.3795009464000003</v>
      </c>
      <c r="FE15">
        <v>7.2947338163</v>
      </c>
      <c r="FF15">
        <v>7.2643341502999998</v>
      </c>
      <c r="FG15">
        <v>7.2917066063</v>
      </c>
      <c r="FH15">
        <v>7.3433393176999999</v>
      </c>
      <c r="FI15">
        <v>7.3079798053999996</v>
      </c>
      <c r="FJ15">
        <v>7.2115384622000001</v>
      </c>
      <c r="FK15">
        <v>7.3492533527999999</v>
      </c>
      <c r="FL15">
        <v>7.3327272526999998</v>
      </c>
      <c r="FM15">
        <v>7.3874827304000004</v>
      </c>
      <c r="FN15">
        <v>7.3092706996999999</v>
      </c>
      <c r="FO15">
        <v>7.3395181409000001</v>
      </c>
      <c r="FP15">
        <v>7.2803140125999999</v>
      </c>
      <c r="FQ15">
        <v>7.3624220422999898</v>
      </c>
      <c r="FR15">
        <v>7.4684210536000002</v>
      </c>
      <c r="FS15">
        <v>7.3503012524000004</v>
      </c>
      <c r="FT15">
        <v>7.3153666182999997</v>
      </c>
      <c r="FU15">
        <v>7.1972226034000002</v>
      </c>
      <c r="FV15">
        <v>7.3598176925000001</v>
      </c>
      <c r="FW15">
        <v>7.3931748314999899</v>
      </c>
      <c r="FX15">
        <v>7.3572447207999998</v>
      </c>
      <c r="FY15">
        <v>7.3059881935000002</v>
      </c>
      <c r="FZ15">
        <v>7.3197751774999897</v>
      </c>
      <c r="GA15">
        <v>7.3346077541000003</v>
      </c>
      <c r="GB15">
        <v>7.4025877832000004</v>
      </c>
      <c r="GC15">
        <v>7.3339122301000002</v>
      </c>
      <c r="GD15">
        <v>7.3087602739999999</v>
      </c>
      <c r="GE15">
        <v>7.3120562522999997</v>
      </c>
      <c r="GF15">
        <v>7.2974381794999896</v>
      </c>
      <c r="GG15">
        <v>7.3289299768999996</v>
      </c>
      <c r="GH15">
        <v>7.3297262220999997</v>
      </c>
      <c r="GI15">
        <v>7.3027965353999997</v>
      </c>
      <c r="GJ15">
        <v>7.3094502779999901</v>
      </c>
      <c r="GK15">
        <v>7.3090908872</v>
      </c>
      <c r="GL15">
        <v>7.3549984542999898</v>
      </c>
      <c r="GM15">
        <v>7.1946216198999897</v>
      </c>
      <c r="GN15">
        <v>7.1370589160999902</v>
      </c>
      <c r="GO15">
        <v>7.3145329737000004</v>
      </c>
      <c r="GP15">
        <v>7.2229696748999999</v>
      </c>
      <c r="GQ15">
        <v>6.9322969493999897</v>
      </c>
      <c r="GR15">
        <v>7.2903021916000004</v>
      </c>
      <c r="GS15">
        <v>7.1664616141000002</v>
      </c>
      <c r="GT15">
        <v>7.3336605369000001</v>
      </c>
      <c r="GU15">
        <v>7.3505148766999904</v>
      </c>
      <c r="GV15">
        <v>7.2449536511999897</v>
      </c>
      <c r="GW15">
        <v>7.3132272579999897</v>
      </c>
      <c r="GX15">
        <v>7.3082834941000003</v>
      </c>
      <c r="GY15">
        <v>7.38</v>
      </c>
      <c r="GZ15">
        <v>7.2367143028000003</v>
      </c>
      <c r="HA15">
        <v>7.3082841969999901</v>
      </c>
      <c r="HB15">
        <v>7.3452122117999998</v>
      </c>
      <c r="HC15">
        <v>7.3100318192999998</v>
      </c>
      <c r="HD15">
        <v>7.1614991942999904</v>
      </c>
      <c r="HE15">
        <v>5.8220468016999902</v>
      </c>
      <c r="HF15">
        <v>7.4700314623999997</v>
      </c>
      <c r="HG15">
        <v>7.3671073563999903</v>
      </c>
      <c r="HH15">
        <v>7.1937499999999996</v>
      </c>
    </row>
    <row r="16" spans="1:216" x14ac:dyDescent="0.2">
      <c r="A16" t="s">
        <v>115</v>
      </c>
      <c r="B16">
        <v>7.2482975023999998</v>
      </c>
      <c r="C16">
        <v>6.9539131156999998</v>
      </c>
      <c r="D16">
        <v>7.26490725489999</v>
      </c>
      <c r="E16">
        <v>7.2940952523</v>
      </c>
      <c r="F16">
        <v>7.3573557355999997</v>
      </c>
      <c r="G16">
        <v>7.0715157338000001</v>
      </c>
      <c r="H16">
        <v>7.3230601061999998</v>
      </c>
      <c r="I16">
        <v>7.2062182410999904</v>
      </c>
      <c r="J16">
        <v>7.2540267922999897</v>
      </c>
      <c r="K16">
        <v>7.1746928323999999</v>
      </c>
      <c r="L16">
        <v>7.3037398634999997</v>
      </c>
      <c r="M16">
        <v>7.1368301865999904</v>
      </c>
      <c r="N16">
        <v>7.2766664469000002</v>
      </c>
      <c r="O16">
        <v>7.2298806678999998</v>
      </c>
      <c r="P16">
        <v>7.2967100135999896</v>
      </c>
      <c r="Q16">
        <v>7.1545465595999902</v>
      </c>
      <c r="R16">
        <v>7.2427251770999996</v>
      </c>
      <c r="S16">
        <v>7.2728402675999897</v>
      </c>
      <c r="T16">
        <v>7.1925251139999897</v>
      </c>
      <c r="U16">
        <v>7.2571115585999904</v>
      </c>
      <c r="V16">
        <v>7.4173683299000004</v>
      </c>
      <c r="W16">
        <v>7.3060227913999896</v>
      </c>
      <c r="X16">
        <v>6.6386429809000003</v>
      </c>
      <c r="Y16">
        <v>7.2021428798000002</v>
      </c>
      <c r="Z16">
        <v>7.2773585429000001</v>
      </c>
      <c r="AA16">
        <v>7.2971911952999999</v>
      </c>
      <c r="AB16">
        <v>6.7060439560000003</v>
      </c>
      <c r="AC16">
        <v>7.2695426593999999</v>
      </c>
      <c r="AD16">
        <v>7.3742297726999899</v>
      </c>
      <c r="AE16">
        <v>7.2098591923999997</v>
      </c>
      <c r="AF16">
        <v>7.1258314235999904</v>
      </c>
      <c r="AG16">
        <v>7.2358801432999904</v>
      </c>
      <c r="AH16">
        <v>7.2877418427999903</v>
      </c>
      <c r="AI16">
        <v>7.2797730863999996</v>
      </c>
      <c r="AJ16">
        <v>7.2653702646999996</v>
      </c>
      <c r="AK16">
        <v>6.2409388810999999</v>
      </c>
      <c r="AL16">
        <v>7.3159617142000002</v>
      </c>
      <c r="AM16">
        <v>7.3105672116999996</v>
      </c>
      <c r="AN16">
        <v>7.13695034419999</v>
      </c>
      <c r="AO16">
        <v>7.2266560041999996</v>
      </c>
      <c r="AP16">
        <v>7.2873447993999898</v>
      </c>
      <c r="AQ16">
        <v>7.2385019204999903</v>
      </c>
      <c r="AR16">
        <v>7.3584615400000004</v>
      </c>
      <c r="AS16">
        <v>7.2801490300999996</v>
      </c>
      <c r="AT16">
        <v>7.4665915183999996</v>
      </c>
      <c r="AU16">
        <v>7.2654538954000003</v>
      </c>
      <c r="AV16">
        <v>7.2625675142999899</v>
      </c>
      <c r="AW16">
        <v>7.2889508252999997</v>
      </c>
      <c r="AX16">
        <v>7.1616057072999997</v>
      </c>
      <c r="AY16">
        <v>7.2345469389000003</v>
      </c>
      <c r="AZ16">
        <v>7.2837892017999897</v>
      </c>
      <c r="BA16">
        <v>7.3930239278999998</v>
      </c>
      <c r="BB16">
        <v>7.2598768860999998</v>
      </c>
      <c r="BC16">
        <v>7.2502834087999997</v>
      </c>
      <c r="BD16">
        <v>7.3508546729999997</v>
      </c>
      <c r="BE16">
        <v>3.62624999999999</v>
      </c>
      <c r="BF16">
        <v>7.2938660304000003</v>
      </c>
      <c r="BG16">
        <v>7.1608677290999996</v>
      </c>
      <c r="BH16">
        <v>7.2096336094999902</v>
      </c>
      <c r="BI16">
        <v>7.1762741528999996</v>
      </c>
      <c r="BJ16">
        <v>7.3271728410999897</v>
      </c>
      <c r="BK16">
        <v>7.2501081525999904</v>
      </c>
      <c r="BL16">
        <v>7.2113522182999903</v>
      </c>
      <c r="BM16">
        <v>7.2952806792999896</v>
      </c>
      <c r="BN16">
        <v>7.2914165945999896</v>
      </c>
      <c r="BO16">
        <v>7.3670466547000002</v>
      </c>
      <c r="BP16">
        <v>7.2767457165999998</v>
      </c>
      <c r="BQ16">
        <v>7.3198894981000002</v>
      </c>
      <c r="BR16">
        <v>7.2530215279999899</v>
      </c>
      <c r="BS16">
        <v>7.3069259560999997</v>
      </c>
      <c r="BT16">
        <v>7.3594808630999999</v>
      </c>
      <c r="BU16">
        <v>7.1344527929999897</v>
      </c>
      <c r="BV16">
        <v>7.2843630122</v>
      </c>
      <c r="BW16">
        <v>7.2700263378000001</v>
      </c>
      <c r="BX16">
        <v>6.9235922202999998</v>
      </c>
      <c r="BY16">
        <v>7.3407114558999904</v>
      </c>
      <c r="BZ16">
        <v>7.2137058399000002</v>
      </c>
      <c r="CA16">
        <v>7.2930622167999903</v>
      </c>
      <c r="CB16">
        <v>7.2763716480999996</v>
      </c>
      <c r="CC16">
        <v>7.1951430409999997</v>
      </c>
      <c r="CD16">
        <v>7.3309431863999999</v>
      </c>
      <c r="CE16">
        <v>7.3841132007999999</v>
      </c>
      <c r="CF16">
        <v>7.3173076844999896</v>
      </c>
      <c r="CG16">
        <v>7.2198256194999999</v>
      </c>
      <c r="CH16">
        <v>7.2285526745999897</v>
      </c>
      <c r="CI16">
        <v>7.3163014639999897</v>
      </c>
      <c r="CJ16">
        <v>7.2536026230999902</v>
      </c>
      <c r="CK16">
        <v>7.2328703922999997</v>
      </c>
      <c r="CL16">
        <v>7.2777165246999997</v>
      </c>
      <c r="CM16">
        <v>7.2492176072999897</v>
      </c>
      <c r="CN16">
        <v>7.0930597763999996</v>
      </c>
      <c r="CO16">
        <v>6.5194000284999998</v>
      </c>
      <c r="CP16">
        <v>7.2595498463999997</v>
      </c>
      <c r="CQ16">
        <v>7.1370945026999904</v>
      </c>
      <c r="CR16">
        <v>7.3598453839999998</v>
      </c>
      <c r="CS16">
        <v>7.1753853802999998</v>
      </c>
      <c r="CT16">
        <v>7.2622393033999897</v>
      </c>
      <c r="CU16">
        <v>7.2765317869999997</v>
      </c>
      <c r="CV16">
        <v>7.2527694279999997</v>
      </c>
      <c r="CW16">
        <v>7.3990679103999897</v>
      </c>
      <c r="CX16">
        <v>7.0007620242999904</v>
      </c>
      <c r="CY16">
        <v>7.2767227736999898</v>
      </c>
      <c r="CZ16">
        <v>7.2796895734999998</v>
      </c>
      <c r="DA16">
        <v>7.2297603560999999</v>
      </c>
      <c r="DB16">
        <v>7.2356035249999904</v>
      </c>
      <c r="DC16">
        <v>7.2948112089999997</v>
      </c>
      <c r="DD16">
        <v>7.47950726639999</v>
      </c>
      <c r="DE16">
        <v>7.3041769360999904</v>
      </c>
      <c r="DF16">
        <v>7.2292141030999897</v>
      </c>
      <c r="DG16">
        <v>7.2596591095999896</v>
      </c>
      <c r="DH16">
        <v>7.2344827732999999</v>
      </c>
      <c r="DI16">
        <v>7.2554512038999999</v>
      </c>
      <c r="DJ16">
        <v>7.3723137118999897</v>
      </c>
      <c r="DK16">
        <v>7.2890044216999996</v>
      </c>
      <c r="DL16">
        <v>7.2727749796999897</v>
      </c>
      <c r="DM16">
        <v>7.3197353499000002</v>
      </c>
      <c r="DN16">
        <v>7.2791753852999896</v>
      </c>
      <c r="DO16">
        <v>7.3387018118999903</v>
      </c>
      <c r="DP16">
        <v>7.3068648019999998</v>
      </c>
      <c r="DQ16">
        <v>7.3098728590000004</v>
      </c>
      <c r="DR16">
        <v>7.2941220563</v>
      </c>
      <c r="DS16">
        <v>7.3423179171999999</v>
      </c>
      <c r="DT16">
        <v>7.3073529334999998</v>
      </c>
      <c r="DU16">
        <v>7.321212128</v>
      </c>
      <c r="DV16">
        <v>6.9900328796999904</v>
      </c>
      <c r="DW16">
        <v>7.3866666659</v>
      </c>
      <c r="DX16">
        <v>7.2441356167000004</v>
      </c>
      <c r="DY16">
        <v>7.2567241061999903</v>
      </c>
      <c r="DZ16">
        <v>7.2857276971999996</v>
      </c>
      <c r="EA16">
        <v>6.9889457467999998</v>
      </c>
      <c r="EB16">
        <v>6.7007618315999897</v>
      </c>
      <c r="EC16">
        <v>7.3167556961999898</v>
      </c>
      <c r="ED16">
        <v>5.4357099636999999</v>
      </c>
      <c r="EE16">
        <v>7.1008788213000003</v>
      </c>
      <c r="EF16">
        <v>7.2177998854999998</v>
      </c>
      <c r="EG16">
        <v>7.3264420624</v>
      </c>
      <c r="EH16">
        <v>7.2745569434000004</v>
      </c>
      <c r="EI16">
        <v>7.0052631648999997</v>
      </c>
      <c r="EJ16">
        <v>7.2768560377999902</v>
      </c>
      <c r="EK16">
        <v>7.2627818430999902</v>
      </c>
      <c r="EL16">
        <v>7.3082636159999996</v>
      </c>
      <c r="EM16">
        <v>7.1931591607999996</v>
      </c>
      <c r="EN16">
        <v>7.3711217992</v>
      </c>
      <c r="EO16">
        <v>7.6030561708000004</v>
      </c>
      <c r="EP16">
        <v>7.3069626804999999</v>
      </c>
      <c r="EQ16">
        <v>7.2845779294999904</v>
      </c>
      <c r="ER16">
        <v>7.2956370533000001</v>
      </c>
      <c r="ES16">
        <v>7.2820701562999899</v>
      </c>
      <c r="ET16">
        <v>7.1085412593999999</v>
      </c>
      <c r="EU16">
        <v>7.6499999999999897</v>
      </c>
      <c r="EV16">
        <v>7.1772707065999999</v>
      </c>
      <c r="EW16">
        <v>7.2935329511999898</v>
      </c>
      <c r="EX16">
        <v>7.3172047099999897</v>
      </c>
      <c r="EY16">
        <v>7.1946339929999903</v>
      </c>
      <c r="EZ16">
        <v>7.2136506976000003</v>
      </c>
      <c r="FA16">
        <v>7.2810866334000002</v>
      </c>
      <c r="FB16">
        <v>7.2219451149999996</v>
      </c>
      <c r="FC16">
        <v>7.2910587185000004</v>
      </c>
      <c r="FD16">
        <v>7.3059920557</v>
      </c>
      <c r="FE16">
        <v>7.3082682386999904</v>
      </c>
      <c r="FF16">
        <v>7.2018037648999904</v>
      </c>
      <c r="FG16">
        <v>7.2565831223000004</v>
      </c>
      <c r="FH16">
        <v>7.3709669480999898</v>
      </c>
      <c r="FI16">
        <v>7.2852525323999897</v>
      </c>
      <c r="FJ16">
        <v>7.2499999995999902</v>
      </c>
      <c r="FK16">
        <v>7.3099054177999996</v>
      </c>
      <c r="FL16">
        <v>7.2880519269999997</v>
      </c>
      <c r="FM16">
        <v>7.3139154797000003</v>
      </c>
      <c r="FN16">
        <v>7.3145907384999997</v>
      </c>
      <c r="FO16">
        <v>7.3649173184999901</v>
      </c>
      <c r="FP16">
        <v>7.2299742796999897</v>
      </c>
      <c r="FQ16">
        <v>7.2574629236999897</v>
      </c>
      <c r="FR16">
        <v>7.4052631594999996</v>
      </c>
      <c r="FS16">
        <v>7.1241680227000002</v>
      </c>
      <c r="FT16">
        <v>7.2962793325999904</v>
      </c>
      <c r="FU16">
        <v>7.1454728637000002</v>
      </c>
      <c r="FV16">
        <v>7.3014303808000003</v>
      </c>
      <c r="FW16">
        <v>7.1766553511</v>
      </c>
      <c r="FX16">
        <v>7.3180363350999897</v>
      </c>
      <c r="FY16">
        <v>7.2481707299</v>
      </c>
      <c r="FZ16">
        <v>7.2672443879999902</v>
      </c>
      <c r="GA16">
        <v>7.2532322774999898</v>
      </c>
      <c r="GB16">
        <v>7.3202580711999996</v>
      </c>
      <c r="GC16">
        <v>7.3066748472999903</v>
      </c>
      <c r="GD16">
        <v>7.2626708543999996</v>
      </c>
      <c r="GE16">
        <v>7.2591140166999999</v>
      </c>
      <c r="GF16">
        <v>7.2814171848999996</v>
      </c>
      <c r="GG16">
        <v>7.2670858753000003</v>
      </c>
      <c r="GH16">
        <v>7.3078628001999899</v>
      </c>
      <c r="GI16">
        <v>7.2594504453999997</v>
      </c>
      <c r="GJ16">
        <v>7.2913787870000002</v>
      </c>
      <c r="GK16">
        <v>7.2991087123999998</v>
      </c>
      <c r="GL16">
        <v>7.3003998657000002</v>
      </c>
      <c r="GM16">
        <v>7.1633173766000002</v>
      </c>
      <c r="GN16">
        <v>7.0779203561999902</v>
      </c>
      <c r="GO16">
        <v>7.1738202158999904</v>
      </c>
      <c r="GP16">
        <v>7.1143030076999896</v>
      </c>
      <c r="GQ16">
        <v>6.8824601935</v>
      </c>
      <c r="GR16">
        <v>7.2936115021999903</v>
      </c>
      <c r="GS16">
        <v>7.1664280374999896</v>
      </c>
      <c r="GT16">
        <v>7.2711321846999901</v>
      </c>
      <c r="GU16">
        <v>7.2759938735999903</v>
      </c>
      <c r="GV16">
        <v>7.2624889372999899</v>
      </c>
      <c r="GW16">
        <v>7.2787072635999897</v>
      </c>
      <c r="GX16">
        <v>7.2707796258000004</v>
      </c>
      <c r="GY16">
        <v>7.34</v>
      </c>
      <c r="GZ16">
        <v>7.2177061915999996</v>
      </c>
      <c r="HA16">
        <v>7.2836192191999896</v>
      </c>
      <c r="HB16">
        <v>7.2970808766999902</v>
      </c>
      <c r="HC16">
        <v>7.2666290747999902</v>
      </c>
      <c r="HD16">
        <v>6.9762891998000001</v>
      </c>
      <c r="HE16">
        <v>5.7935668478000002</v>
      </c>
      <c r="HF16">
        <v>7.1986008061</v>
      </c>
      <c r="HG16">
        <v>7.1776043537999996</v>
      </c>
      <c r="HH16">
        <v>7.3062499999999897</v>
      </c>
    </row>
    <row r="17" spans="1:216" x14ac:dyDescent="0.2">
      <c r="A17" t="s">
        <v>201</v>
      </c>
      <c r="B17">
        <v>7.0615267791999896</v>
      </c>
      <c r="C17">
        <v>6.7241468625999898</v>
      </c>
      <c r="D17">
        <v>6.9825163451999996</v>
      </c>
      <c r="E17">
        <v>7.0932300553999896</v>
      </c>
      <c r="F17">
        <v>7.1634722447000003</v>
      </c>
      <c r="G17">
        <v>6.864918318</v>
      </c>
      <c r="H17">
        <v>7.0864252750999901</v>
      </c>
      <c r="I17">
        <v>7.1060038815000004</v>
      </c>
      <c r="J17">
        <v>7.0845263139999997</v>
      </c>
      <c r="K17">
        <v>7.0582985533999896</v>
      </c>
      <c r="L17">
        <v>7.1484185594999996</v>
      </c>
      <c r="M17">
        <v>6.9191429433999998</v>
      </c>
      <c r="N17">
        <v>7.1106732170000004</v>
      </c>
      <c r="O17">
        <v>7.0348415718000004</v>
      </c>
      <c r="P17">
        <v>7.1211314312999896</v>
      </c>
      <c r="Q17">
        <v>6.9893943969999901</v>
      </c>
      <c r="R17">
        <v>7.0472643899999898</v>
      </c>
      <c r="S17">
        <v>7.2071230098000001</v>
      </c>
      <c r="T17">
        <v>7.0202212311999999</v>
      </c>
      <c r="U17">
        <v>7.0762487823999898</v>
      </c>
      <c r="V17">
        <v>7.2342559551000001</v>
      </c>
      <c r="W17">
        <v>7.0919527106000002</v>
      </c>
      <c r="X17">
        <v>6.52299158569999</v>
      </c>
      <c r="Y17">
        <v>7.1632407707999999</v>
      </c>
      <c r="Z17">
        <v>7.1253901039999903</v>
      </c>
      <c r="AA17">
        <v>7.0777876877999901</v>
      </c>
      <c r="AB17">
        <v>6.5240023078</v>
      </c>
      <c r="AC17">
        <v>7.1023551420999897</v>
      </c>
      <c r="AD17">
        <v>7.0406005023000002</v>
      </c>
      <c r="AE17">
        <v>6.9690624319000003</v>
      </c>
      <c r="AF17">
        <v>6.85818054539999</v>
      </c>
      <c r="AG17">
        <v>7.0509356464999904</v>
      </c>
      <c r="AH17">
        <v>7.1262573202999997</v>
      </c>
      <c r="AI17">
        <v>7.0894178824000003</v>
      </c>
      <c r="AJ17">
        <v>7.0833568260999904</v>
      </c>
      <c r="AK17">
        <v>6.0316275706000004</v>
      </c>
      <c r="AL17">
        <v>7.2133487311</v>
      </c>
      <c r="AM17">
        <v>7.1342592600999897</v>
      </c>
      <c r="AN17">
        <v>6.9872994007000004</v>
      </c>
      <c r="AO17">
        <v>7.0419218643999999</v>
      </c>
      <c r="AP17">
        <v>7.1024097236000001</v>
      </c>
      <c r="AQ17">
        <v>7.0444217043000004</v>
      </c>
      <c r="AR17">
        <v>7.1644871823000003</v>
      </c>
      <c r="AS17">
        <v>7.1293645550999996</v>
      </c>
      <c r="AT17">
        <v>7.2601785208000003</v>
      </c>
      <c r="AU17">
        <v>7.0783578984000002</v>
      </c>
      <c r="AV17">
        <v>7.0704800031000001</v>
      </c>
      <c r="AW17">
        <v>7.1450900159000001</v>
      </c>
      <c r="AX17">
        <v>6.7507583347000004</v>
      </c>
      <c r="AY17">
        <v>7.0493466378999896</v>
      </c>
      <c r="AZ17">
        <v>7.1503907274999996</v>
      </c>
      <c r="BA17">
        <v>7.2412892834999996</v>
      </c>
      <c r="BB17">
        <v>6.9034611948000002</v>
      </c>
      <c r="BC17">
        <v>7.0862818487999997</v>
      </c>
      <c r="BD17">
        <v>7.2482627183000004</v>
      </c>
      <c r="BE17">
        <v>3.59249999999999</v>
      </c>
      <c r="BF17">
        <v>7.1286370416999896</v>
      </c>
      <c r="BG17">
        <v>7.0019985769999904</v>
      </c>
      <c r="BH17">
        <v>7.0219170530999904</v>
      </c>
      <c r="BI17">
        <v>7.0016223016999897</v>
      </c>
      <c r="BJ17">
        <v>7.1672161310999902</v>
      </c>
      <c r="BK17">
        <v>7.0777162665999898</v>
      </c>
      <c r="BL17">
        <v>6.9969931665999896</v>
      </c>
      <c r="BM17">
        <v>7.1191686558999896</v>
      </c>
      <c r="BN17">
        <v>7.2002927290999903</v>
      </c>
      <c r="BO17">
        <v>7.1297023859999999</v>
      </c>
      <c r="BP17">
        <v>7.1054668659000004</v>
      </c>
      <c r="BQ17">
        <v>7.1234661345999903</v>
      </c>
      <c r="BR17">
        <v>7.0757061057000001</v>
      </c>
      <c r="BS17">
        <v>7.1024678581999998</v>
      </c>
      <c r="BT17">
        <v>7.1058372575000002</v>
      </c>
      <c r="BU17">
        <v>7.0323976538000004</v>
      </c>
      <c r="BV17">
        <v>7.1420783272999904</v>
      </c>
      <c r="BW17">
        <v>7.0925997751000001</v>
      </c>
      <c r="BX17">
        <v>6.7354624496999902</v>
      </c>
      <c r="BY17">
        <v>6.9934782520999903</v>
      </c>
      <c r="BZ17">
        <v>7.0289948953000003</v>
      </c>
      <c r="CA17">
        <v>7.1561603037999904</v>
      </c>
      <c r="CB17">
        <v>7.1459839247000003</v>
      </c>
      <c r="CC17">
        <v>7.0014603112999998</v>
      </c>
      <c r="CD17">
        <v>7.1124266819999997</v>
      </c>
      <c r="CE17">
        <v>7.2584558905999899</v>
      </c>
      <c r="CF17">
        <v>7.0769230700999897</v>
      </c>
      <c r="CG17">
        <v>6.9906294560999998</v>
      </c>
      <c r="CH17">
        <v>7.1365640526999998</v>
      </c>
      <c r="CI17">
        <v>7.1829372634000004</v>
      </c>
      <c r="CJ17">
        <v>7.0662724551</v>
      </c>
      <c r="CK17">
        <v>7.0634382241000004</v>
      </c>
      <c r="CL17">
        <v>7.1031741880999997</v>
      </c>
      <c r="CM17">
        <v>7.0381178961000002</v>
      </c>
      <c r="CN17">
        <v>6.9142402956</v>
      </c>
      <c r="CO17">
        <v>6.2442485141999997</v>
      </c>
      <c r="CP17">
        <v>7.0512754916999896</v>
      </c>
      <c r="CQ17">
        <v>6.9285257827999898</v>
      </c>
      <c r="CR17">
        <v>7.07897958309999</v>
      </c>
      <c r="CS17">
        <v>6.9656411478000004</v>
      </c>
      <c r="CT17">
        <v>7.0895006214</v>
      </c>
      <c r="CU17">
        <v>7.0926257394999999</v>
      </c>
      <c r="CV17">
        <v>7.1008584600999898</v>
      </c>
      <c r="CW17">
        <v>7.1777464120000003</v>
      </c>
      <c r="CX17">
        <v>6.8373091907000001</v>
      </c>
      <c r="CY17">
        <v>7.1031998812999904</v>
      </c>
      <c r="CZ17">
        <v>7.0774677988999999</v>
      </c>
      <c r="DA17">
        <v>7.0316775665</v>
      </c>
      <c r="DB17">
        <v>7.0537090582999902</v>
      </c>
      <c r="DC17">
        <v>6.9139680564999999</v>
      </c>
      <c r="DD17">
        <v>7.3332164415000003</v>
      </c>
      <c r="DE17">
        <v>7.1815886774999997</v>
      </c>
      <c r="DF17">
        <v>7.0355263569000002</v>
      </c>
      <c r="DG17">
        <v>7.0273318618999996</v>
      </c>
      <c r="DH17">
        <v>7.1000000141999902</v>
      </c>
      <c r="DI17">
        <v>7.0408315263999901</v>
      </c>
      <c r="DJ17">
        <v>7.3741959013000002</v>
      </c>
      <c r="DK17">
        <v>7.1174615667000003</v>
      </c>
      <c r="DL17">
        <v>7.0505329738999896</v>
      </c>
      <c r="DM17">
        <v>7.1566709700999898</v>
      </c>
      <c r="DN17">
        <v>7.0921467710000003</v>
      </c>
      <c r="DO17">
        <v>7.1354765280999901</v>
      </c>
      <c r="DP17">
        <v>7.0900028756999998</v>
      </c>
      <c r="DQ17">
        <v>7.1682941245999903</v>
      </c>
      <c r="DR17">
        <v>7.0578654927999898</v>
      </c>
      <c r="DS17">
        <v>7.1124371529000001</v>
      </c>
      <c r="DT17">
        <v>7.0507672578999996</v>
      </c>
      <c r="DU17">
        <v>7.1767676830999996</v>
      </c>
      <c r="DV17">
        <v>6.7796355996999997</v>
      </c>
      <c r="DW17">
        <v>7.1288888887999997</v>
      </c>
      <c r="DX17">
        <v>7.0561911612000001</v>
      </c>
      <c r="DY17">
        <v>7.0246994508</v>
      </c>
      <c r="DZ17">
        <v>7.0503387470999899</v>
      </c>
      <c r="EA17">
        <v>6.7856957683000001</v>
      </c>
      <c r="EB17">
        <v>6.6382324513999897</v>
      </c>
      <c r="EC17">
        <v>7.0881389419999898</v>
      </c>
      <c r="ED17">
        <v>5.3489777348000001</v>
      </c>
      <c r="EE17">
        <v>6.9329156440999897</v>
      </c>
      <c r="EF17">
        <v>6.9912585795999904</v>
      </c>
      <c r="EG17">
        <v>7.1767807831999999</v>
      </c>
      <c r="EH17">
        <v>7.1870953396999999</v>
      </c>
      <c r="EI17">
        <v>6.8000000067999897</v>
      </c>
      <c r="EJ17">
        <v>7.0741648228000003</v>
      </c>
      <c r="EK17">
        <v>7.0733483849999903</v>
      </c>
      <c r="EL17">
        <v>7.1500001148000001</v>
      </c>
      <c r="EM17">
        <v>7.0134686575999998</v>
      </c>
      <c r="EN17">
        <v>7.0627201994000002</v>
      </c>
      <c r="EO17">
        <v>7.5243091223</v>
      </c>
      <c r="EP17">
        <v>7.0889179715999902</v>
      </c>
      <c r="EQ17">
        <v>7.0256493574999999</v>
      </c>
      <c r="ER17">
        <v>7.1025307882000002</v>
      </c>
      <c r="ES17">
        <v>7.1109266227000001</v>
      </c>
      <c r="ET17">
        <v>6.9418708589999998</v>
      </c>
      <c r="EU17">
        <v>7.8999999999999897</v>
      </c>
      <c r="EV17">
        <v>7.0534948646000002</v>
      </c>
      <c r="EW17">
        <v>7.0867241937000003</v>
      </c>
      <c r="EX17">
        <v>7.1431173881999896</v>
      </c>
      <c r="EY17">
        <v>7.0323893493999998</v>
      </c>
      <c r="EZ17">
        <v>7.0153687121999999</v>
      </c>
      <c r="FA17">
        <v>7.0530666091999903</v>
      </c>
      <c r="FB17">
        <v>7.0212918368999997</v>
      </c>
      <c r="FC17">
        <v>7.1028627568999996</v>
      </c>
      <c r="FD17">
        <v>7.1122184119999901</v>
      </c>
      <c r="FE17">
        <v>7.0693535561999896</v>
      </c>
      <c r="FF17">
        <v>7.01607185339999</v>
      </c>
      <c r="FG17">
        <v>7.0613688362999998</v>
      </c>
      <c r="FH17">
        <v>7.1378885510999996</v>
      </c>
      <c r="FI17">
        <v>7.0533333409000001</v>
      </c>
      <c r="FJ17">
        <v>7.0269230768000002</v>
      </c>
      <c r="FK17">
        <v>7.1629417537999904</v>
      </c>
      <c r="FL17">
        <v>7.1514285514999996</v>
      </c>
      <c r="FM17">
        <v>7.1976182985000001</v>
      </c>
      <c r="FN17">
        <v>7.1008241599000002</v>
      </c>
      <c r="FO17">
        <v>7.1084084144000004</v>
      </c>
      <c r="FP17">
        <v>6.9946377119999896</v>
      </c>
      <c r="FQ17">
        <v>7.1948870736000003</v>
      </c>
      <c r="FR17">
        <v>7.2578947387999904</v>
      </c>
      <c r="FS17">
        <v>7.0533570053999997</v>
      </c>
      <c r="FT17">
        <v>7.0907469136000003</v>
      </c>
      <c r="FU17">
        <v>6.9790363276000003</v>
      </c>
      <c r="FV17">
        <v>7.1504441436999997</v>
      </c>
      <c r="FW17">
        <v>7.1205421305999899</v>
      </c>
      <c r="FX17">
        <v>7.1037782696000003</v>
      </c>
      <c r="FY17">
        <v>7.0654485586999902</v>
      </c>
      <c r="FZ17">
        <v>7.0902330410000003</v>
      </c>
      <c r="GA17">
        <v>7.0605454733999897</v>
      </c>
      <c r="GB17">
        <v>7.187987626</v>
      </c>
      <c r="GC17">
        <v>7.1176354020999897</v>
      </c>
      <c r="GD17">
        <v>7.0763561062000004</v>
      </c>
      <c r="GE17">
        <v>7.06833418949999</v>
      </c>
      <c r="GF17">
        <v>7.0803988308000001</v>
      </c>
      <c r="GG17">
        <v>7.1172655894999997</v>
      </c>
      <c r="GH17">
        <v>7.0991723101999904</v>
      </c>
      <c r="GI17">
        <v>7.0889647537</v>
      </c>
      <c r="GJ17">
        <v>7.1244110098000002</v>
      </c>
      <c r="GK17">
        <v>7.0901960572</v>
      </c>
      <c r="GL17">
        <v>7.1636977499999901</v>
      </c>
      <c r="GM17">
        <v>6.979470257</v>
      </c>
      <c r="GN17">
        <v>6.9050050751000001</v>
      </c>
      <c r="GO17">
        <v>7.0377442081000003</v>
      </c>
      <c r="GP17">
        <v>6.6022424029</v>
      </c>
      <c r="GQ17">
        <v>6.6268691089999896</v>
      </c>
      <c r="GR17">
        <v>7.0815935074999903</v>
      </c>
      <c r="GS17">
        <v>6.9632345965000004</v>
      </c>
      <c r="GT17">
        <v>7.0657263006999997</v>
      </c>
      <c r="GU17">
        <v>7.0871647402000004</v>
      </c>
      <c r="GV17">
        <v>6.9455444021999897</v>
      </c>
      <c r="GW17">
        <v>7.0931384310999999</v>
      </c>
      <c r="GX17">
        <v>7.0796708548999998</v>
      </c>
      <c r="GY17">
        <v>7.2</v>
      </c>
      <c r="GZ17">
        <v>7.0263689685999999</v>
      </c>
      <c r="HA17">
        <v>7.0955029976999997</v>
      </c>
      <c r="HB17">
        <v>7.0611880197000003</v>
      </c>
      <c r="HC17">
        <v>6.92952779999999</v>
      </c>
      <c r="HD17">
        <v>6.7566081784999996</v>
      </c>
      <c r="HE17">
        <v>5.6696711206999897</v>
      </c>
      <c r="HF17">
        <v>7.1613154219000004</v>
      </c>
      <c r="HG17">
        <v>7.1668836319000002</v>
      </c>
      <c r="HH17">
        <v>7.0468749999999902</v>
      </c>
    </row>
    <row r="18" spans="1:216" x14ac:dyDescent="0.2">
      <c r="A18" t="s">
        <v>13</v>
      </c>
      <c r="B18">
        <v>6.9090299484999997</v>
      </c>
      <c r="C18">
        <v>6.5636088397999997</v>
      </c>
      <c r="D18">
        <v>6.8580453060000002</v>
      </c>
      <c r="E18">
        <v>6.9293302209999998</v>
      </c>
      <c r="F18">
        <v>6.9738688146000003</v>
      </c>
      <c r="G18">
        <v>6.7020050538999998</v>
      </c>
      <c r="H18">
        <v>6.9798598031999903</v>
      </c>
      <c r="I18">
        <v>6.9426414460999997</v>
      </c>
      <c r="J18">
        <v>6.9271762371999897</v>
      </c>
      <c r="K18">
        <v>6.8781035598000004</v>
      </c>
      <c r="L18">
        <v>6.9559156056999996</v>
      </c>
      <c r="M18">
        <v>6.7726026693999897</v>
      </c>
      <c r="N18">
        <v>6.9394629006999899</v>
      </c>
      <c r="O18">
        <v>6.8579650869000002</v>
      </c>
      <c r="P18">
        <v>6.9409149873000002</v>
      </c>
      <c r="Q18">
        <v>6.8627781470000002</v>
      </c>
      <c r="R18">
        <v>6.9095386539000003</v>
      </c>
      <c r="S18">
        <v>6.9873064243999998</v>
      </c>
      <c r="T18">
        <v>6.8348891035000001</v>
      </c>
      <c r="U18">
        <v>6.9211250058999996</v>
      </c>
      <c r="V18">
        <v>7.0938870507999896</v>
      </c>
      <c r="W18">
        <v>6.9153712204999902</v>
      </c>
      <c r="X18">
        <v>6.3631719898999997</v>
      </c>
      <c r="Y18">
        <v>6.9522915010999897</v>
      </c>
      <c r="Z18">
        <v>6.9887263162000002</v>
      </c>
      <c r="AA18">
        <v>6.9734870891999998</v>
      </c>
      <c r="AB18">
        <v>6.3774798527999996</v>
      </c>
      <c r="AC18">
        <v>6.9562266527999999</v>
      </c>
      <c r="AD18">
        <v>6.9882537483</v>
      </c>
      <c r="AE18">
        <v>6.8328480996999996</v>
      </c>
      <c r="AF18">
        <v>6.7360847991000004</v>
      </c>
      <c r="AG18">
        <v>6.9099805735999897</v>
      </c>
      <c r="AH18">
        <v>7.0081816585999999</v>
      </c>
      <c r="AI18">
        <v>6.9408642032000003</v>
      </c>
      <c r="AJ18">
        <v>6.9300627165000002</v>
      </c>
      <c r="AK18">
        <v>5.9456569110999897</v>
      </c>
      <c r="AL18">
        <v>7.0727440081999999</v>
      </c>
      <c r="AM18">
        <v>6.9777777776000001</v>
      </c>
      <c r="AN18">
        <v>6.8405590380000003</v>
      </c>
      <c r="AO18">
        <v>6.8871257890999997</v>
      </c>
      <c r="AP18">
        <v>6.9396888362999896</v>
      </c>
      <c r="AQ18">
        <v>6.8861787844000002</v>
      </c>
      <c r="AR18">
        <v>6.9615384636000002</v>
      </c>
      <c r="AS18">
        <v>6.9453278949000001</v>
      </c>
      <c r="AT18">
        <v>7.0841600097999997</v>
      </c>
      <c r="AU18">
        <v>6.9295357070999897</v>
      </c>
      <c r="AV18">
        <v>6.9469501171000001</v>
      </c>
      <c r="AW18">
        <v>7.0121469455999996</v>
      </c>
      <c r="AX18">
        <v>6.6361409475999897</v>
      </c>
      <c r="AY18">
        <v>6.8962042951999996</v>
      </c>
      <c r="AZ18">
        <v>6.9898398429000004</v>
      </c>
      <c r="BA18">
        <v>7.1566596557000004</v>
      </c>
      <c r="BB18">
        <v>6.7812508782999901</v>
      </c>
      <c r="BC18">
        <v>6.9290767969999996</v>
      </c>
      <c r="BD18">
        <v>6.9931287364000001</v>
      </c>
      <c r="BE18">
        <v>3.4537499999999999</v>
      </c>
      <c r="BF18">
        <v>6.9573205127</v>
      </c>
      <c r="BG18">
        <v>6.8558195728999998</v>
      </c>
      <c r="BH18">
        <v>6.8637886757000004</v>
      </c>
      <c r="BI18">
        <v>6.8571319343999901</v>
      </c>
      <c r="BJ18">
        <v>6.9679487309999999</v>
      </c>
      <c r="BK18">
        <v>6.9138281491000004</v>
      </c>
      <c r="BL18">
        <v>6.8578451994999998</v>
      </c>
      <c r="BM18">
        <v>6.9433889140999998</v>
      </c>
      <c r="BN18">
        <v>7.0284456758999996</v>
      </c>
      <c r="BO18">
        <v>7.1314539287000001</v>
      </c>
      <c r="BP18">
        <v>6.9359517852000003</v>
      </c>
      <c r="BQ18">
        <v>6.9731446147999998</v>
      </c>
      <c r="BR18">
        <v>6.9195504898999998</v>
      </c>
      <c r="BS18">
        <v>6.93889311229999</v>
      </c>
      <c r="BT18">
        <v>6.9243758743999999</v>
      </c>
      <c r="BU18">
        <v>7.0082372528999999</v>
      </c>
      <c r="BV18">
        <v>6.9497989106999896</v>
      </c>
      <c r="BW18">
        <v>6.9373917189999901</v>
      </c>
      <c r="BX18">
        <v>6.5770098067999996</v>
      </c>
      <c r="BY18">
        <v>6.9043478179999997</v>
      </c>
      <c r="BZ18">
        <v>6.8818533240999997</v>
      </c>
      <c r="CA18">
        <v>6.9522129357000004</v>
      </c>
      <c r="CB18">
        <v>6.9067446285999896</v>
      </c>
      <c r="CC18">
        <v>6.8581532352999997</v>
      </c>
      <c r="CD18">
        <v>6.9818461872999897</v>
      </c>
      <c r="CE18">
        <v>7.0355392247999902</v>
      </c>
      <c r="CF18">
        <v>6.9173076851999902</v>
      </c>
      <c r="CG18">
        <v>6.6953952699999997</v>
      </c>
      <c r="CH18">
        <v>6.9363984657</v>
      </c>
      <c r="CI18">
        <v>7.0148538624999999</v>
      </c>
      <c r="CJ18">
        <v>6.8981488960000004</v>
      </c>
      <c r="CK18">
        <v>6.9020298321000002</v>
      </c>
      <c r="CL18">
        <v>6.9496507088000001</v>
      </c>
      <c r="CM18">
        <v>6.8909675062999902</v>
      </c>
      <c r="CN18">
        <v>6.7765426127999904</v>
      </c>
      <c r="CO18">
        <v>6.1641585719999998</v>
      </c>
      <c r="CP18">
        <v>6.9103050798999996</v>
      </c>
      <c r="CQ18">
        <v>6.7904344432999899</v>
      </c>
      <c r="CR18">
        <v>6.8436054342999997</v>
      </c>
      <c r="CS18">
        <v>6.8356234559999898</v>
      </c>
      <c r="CT18">
        <v>6.9267541713999998</v>
      </c>
      <c r="CU18">
        <v>6.9559489619999999</v>
      </c>
      <c r="CV18">
        <v>6.9402944401999997</v>
      </c>
      <c r="CW18">
        <v>7.1193902769999999</v>
      </c>
      <c r="CX18">
        <v>6.7198138800000002</v>
      </c>
      <c r="CY18">
        <v>6.9239766103999996</v>
      </c>
      <c r="CZ18">
        <v>6.9118221970000002</v>
      </c>
      <c r="DA18">
        <v>6.9220697233999999</v>
      </c>
      <c r="DB18">
        <v>6.9046645229999903</v>
      </c>
      <c r="DC18">
        <v>6.8175059540999996</v>
      </c>
      <c r="DD18">
        <v>7.1293975997999901</v>
      </c>
      <c r="DE18">
        <v>7.0127668375999903</v>
      </c>
      <c r="DF18">
        <v>6.8705906417999998</v>
      </c>
      <c r="DG18">
        <v>6.9090024732999904</v>
      </c>
      <c r="DH18">
        <v>7.1965517369000001</v>
      </c>
      <c r="DI18">
        <v>6.9019540713999996</v>
      </c>
      <c r="DJ18">
        <v>7.1140191227999896</v>
      </c>
      <c r="DK18">
        <v>6.9590685271999897</v>
      </c>
      <c r="DL18">
        <v>6.9028276418000001</v>
      </c>
      <c r="DM18">
        <v>7.0292069010000002</v>
      </c>
      <c r="DN18">
        <v>6.9489910298999904</v>
      </c>
      <c r="DO18">
        <v>6.9512338586999904</v>
      </c>
      <c r="DP18">
        <v>6.9318843410999902</v>
      </c>
      <c r="DQ18">
        <v>6.9554387935999999</v>
      </c>
      <c r="DR18">
        <v>6.8885367282000001</v>
      </c>
      <c r="DS18">
        <v>7.0011520604999902</v>
      </c>
      <c r="DT18">
        <v>6.9386189194999996</v>
      </c>
      <c r="DU18">
        <v>6.9606060668999996</v>
      </c>
      <c r="DV18">
        <v>6.6148516661999999</v>
      </c>
      <c r="DW18">
        <v>6.9955555559000002</v>
      </c>
      <c r="DX18">
        <v>6.9040363167999903</v>
      </c>
      <c r="DY18">
        <v>6.8983509169000001</v>
      </c>
      <c r="DZ18">
        <v>6.9095078180999998</v>
      </c>
      <c r="EA18">
        <v>6.6328475215999996</v>
      </c>
      <c r="EB18">
        <v>6.48170742579999</v>
      </c>
      <c r="EC18">
        <v>6.9956424388</v>
      </c>
      <c r="ED18">
        <v>5.2153942296000002</v>
      </c>
      <c r="EE18">
        <v>6.7896240828999996</v>
      </c>
      <c r="EF18">
        <v>6.8341578509999996</v>
      </c>
      <c r="EG18">
        <v>7.0168007833999999</v>
      </c>
      <c r="EH18">
        <v>6.9874819520999996</v>
      </c>
      <c r="EI18">
        <v>6.7684210593999996</v>
      </c>
      <c r="EJ18">
        <v>6.9246408425999997</v>
      </c>
      <c r="EK18">
        <v>6.9170856214000001</v>
      </c>
      <c r="EL18">
        <v>6.9321369116999998</v>
      </c>
      <c r="EM18">
        <v>6.8585328443</v>
      </c>
      <c r="EN18">
        <v>6.9233782894999996</v>
      </c>
      <c r="EO18">
        <v>7.1131155635000001</v>
      </c>
      <c r="EP18">
        <v>6.9537040932999901</v>
      </c>
      <c r="EQ18">
        <v>6.9977272792000003</v>
      </c>
      <c r="ER18">
        <v>6.9458814096000001</v>
      </c>
      <c r="ES18">
        <v>6.9610267485999904</v>
      </c>
      <c r="ET18">
        <v>6.7788928735000002</v>
      </c>
      <c r="EU18">
        <v>7.4</v>
      </c>
      <c r="EV18">
        <v>6.9223514492999998</v>
      </c>
      <c r="EW18">
        <v>6.9436060663000001</v>
      </c>
      <c r="EX18">
        <v>6.9461139165999999</v>
      </c>
      <c r="EY18">
        <v>6.8874476541999998</v>
      </c>
      <c r="EZ18">
        <v>6.8631180227999904</v>
      </c>
      <c r="FA18">
        <v>6.9117287706999999</v>
      </c>
      <c r="FB18">
        <v>6.8906897032999996</v>
      </c>
      <c r="FC18">
        <v>6.9426194501999996</v>
      </c>
      <c r="FD18">
        <v>6.9443032689999997</v>
      </c>
      <c r="FE18">
        <v>6.9274328757999903</v>
      </c>
      <c r="FF18">
        <v>6.8676082551000004</v>
      </c>
      <c r="FG18">
        <v>6.8938110715000001</v>
      </c>
      <c r="FH18">
        <v>7.1759603091999997</v>
      </c>
      <c r="FI18">
        <v>6.8922222291999997</v>
      </c>
      <c r="FJ18">
        <v>6.8153846152000002</v>
      </c>
      <c r="FK18">
        <v>6.9586610176999999</v>
      </c>
      <c r="FL18">
        <v>6.9571428372999904</v>
      </c>
      <c r="FM18">
        <v>6.9828169952000003</v>
      </c>
      <c r="FN18">
        <v>6.9581044603999898</v>
      </c>
      <c r="FO18">
        <v>7.0294669963</v>
      </c>
      <c r="FP18">
        <v>6.8701569016999997</v>
      </c>
      <c r="FQ18">
        <v>6.9983383746000003</v>
      </c>
      <c r="FR18">
        <v>7.0894736854999998</v>
      </c>
      <c r="FS18">
        <v>6.9011584706999898</v>
      </c>
      <c r="FT18">
        <v>6.9398631611999901</v>
      </c>
      <c r="FU18">
        <v>6.8212610916999896</v>
      </c>
      <c r="FV18">
        <v>6.9759022244000004</v>
      </c>
      <c r="FW18">
        <v>6.8861978083000004</v>
      </c>
      <c r="FX18">
        <v>6.9585551273000004</v>
      </c>
      <c r="FY18">
        <v>6.9072690160999901</v>
      </c>
      <c r="FZ18">
        <v>6.9459742585999997</v>
      </c>
      <c r="GA18">
        <v>6.9420265968999999</v>
      </c>
      <c r="GB18">
        <v>6.9679632021</v>
      </c>
      <c r="GC18">
        <v>7.0081957546</v>
      </c>
      <c r="GD18">
        <v>6.9117752274999997</v>
      </c>
      <c r="GE18">
        <v>6.9170889471999999</v>
      </c>
      <c r="GF18">
        <v>6.9391937920999904</v>
      </c>
      <c r="GG18">
        <v>6.9450249556999903</v>
      </c>
      <c r="GH18">
        <v>6.9389133558999996</v>
      </c>
      <c r="GI18">
        <v>6.9224022355999999</v>
      </c>
      <c r="GJ18">
        <v>6.9426998925000003</v>
      </c>
      <c r="GK18">
        <v>6.9215686066000002</v>
      </c>
      <c r="GL18">
        <v>6.9828079533</v>
      </c>
      <c r="GM18">
        <v>6.84193904049999</v>
      </c>
      <c r="GN18">
        <v>6.7403791777999897</v>
      </c>
      <c r="GO18">
        <v>6.8834081281999904</v>
      </c>
      <c r="GP18">
        <v>6.5729696773999997</v>
      </c>
      <c r="GQ18">
        <v>6.5193823994999898</v>
      </c>
      <c r="GR18">
        <v>6.9062658175999996</v>
      </c>
      <c r="GS18">
        <v>6.8240913907999996</v>
      </c>
      <c r="GT18">
        <v>6.9257859076999999</v>
      </c>
      <c r="GU18">
        <v>6.9422559139000004</v>
      </c>
      <c r="GV18">
        <v>6.8149992167999898</v>
      </c>
      <c r="GW18">
        <v>6.9112970346000004</v>
      </c>
      <c r="GX18">
        <v>6.9505574731999999</v>
      </c>
      <c r="GY18">
        <v>7.02</v>
      </c>
      <c r="GZ18">
        <v>6.8792428433000001</v>
      </c>
      <c r="HA18">
        <v>6.9325101965999902</v>
      </c>
      <c r="HB18">
        <v>6.9264895325999998</v>
      </c>
      <c r="HC18">
        <v>6.7973004685999996</v>
      </c>
      <c r="HD18">
        <v>6.6576608104999897</v>
      </c>
      <c r="HE18">
        <v>5.5369849865999896</v>
      </c>
      <c r="HF18">
        <v>6.9694483107999998</v>
      </c>
      <c r="HG18">
        <v>7.0293280773999998</v>
      </c>
      <c r="HH18">
        <v>6.9406249999999998</v>
      </c>
    </row>
    <row r="19" spans="1:216" x14ac:dyDescent="0.2">
      <c r="A19" t="s">
        <v>69</v>
      </c>
      <c r="B19">
        <v>6.4799052573000004</v>
      </c>
      <c r="C19">
        <v>6.1942576914999998</v>
      </c>
      <c r="D19">
        <v>6.4101179762999996</v>
      </c>
      <c r="E19">
        <v>6.4796008518999901</v>
      </c>
      <c r="F19">
        <v>6.5280512281999998</v>
      </c>
      <c r="G19">
        <v>6.2469198688999903</v>
      </c>
      <c r="H19">
        <v>6.3985016176</v>
      </c>
      <c r="I19">
        <v>6.4813854689999904</v>
      </c>
      <c r="J19">
        <v>6.4881115338999997</v>
      </c>
      <c r="K19">
        <v>6.4271108934000001</v>
      </c>
      <c r="L19">
        <v>6.4979222325999997</v>
      </c>
      <c r="M19">
        <v>6.3912000484</v>
      </c>
      <c r="N19">
        <v>6.5138642221999996</v>
      </c>
      <c r="O19">
        <v>6.4899052499999996</v>
      </c>
      <c r="P19">
        <v>6.5258459674999996</v>
      </c>
      <c r="Q19">
        <v>6.3808857076000001</v>
      </c>
      <c r="R19">
        <v>6.4592902022000001</v>
      </c>
      <c r="S19">
        <v>6.5125687163999997</v>
      </c>
      <c r="T19">
        <v>6.4156677498999999</v>
      </c>
      <c r="U19">
        <v>6.4956085621000001</v>
      </c>
      <c r="V19">
        <v>6.6456861383000003</v>
      </c>
      <c r="W19">
        <v>6.4870106682999999</v>
      </c>
      <c r="X19">
        <v>5.9858218962</v>
      </c>
      <c r="Y19">
        <v>6.4856312496999999</v>
      </c>
      <c r="Z19">
        <v>6.5234084413</v>
      </c>
      <c r="AA19">
        <v>6.5262674244999896</v>
      </c>
      <c r="AB19">
        <v>5.9597439094000002</v>
      </c>
      <c r="AC19">
        <v>6.5153195335999996</v>
      </c>
      <c r="AD19">
        <v>6.5273589131999996</v>
      </c>
      <c r="AE19">
        <v>6.3946159546999999</v>
      </c>
      <c r="AF19">
        <v>6.4100522037000003</v>
      </c>
      <c r="AG19">
        <v>6.4286480676999904</v>
      </c>
      <c r="AH19">
        <v>6.4977412925999998</v>
      </c>
      <c r="AI19">
        <v>6.5177378378000004</v>
      </c>
      <c r="AJ19">
        <v>6.5016014202000001</v>
      </c>
      <c r="AK19">
        <v>5.4711994596000002</v>
      </c>
      <c r="AL19">
        <v>6.6950799692</v>
      </c>
      <c r="AM19">
        <v>6.4568894071000003</v>
      </c>
      <c r="AN19">
        <v>6.4054766587999996</v>
      </c>
      <c r="AO19">
        <v>6.4463701374999998</v>
      </c>
      <c r="AP19">
        <v>6.5097702007000002</v>
      </c>
      <c r="AQ19">
        <v>6.4566829691000001</v>
      </c>
      <c r="AR19">
        <v>6.548461541</v>
      </c>
      <c r="AS19">
        <v>6.5366652360000002</v>
      </c>
      <c r="AT19">
        <v>6.6658756266000001</v>
      </c>
      <c r="AU19">
        <v>6.4923773996999996</v>
      </c>
      <c r="AV19">
        <v>6.4999836239999897</v>
      </c>
      <c r="AW19">
        <v>6.5584127966999999</v>
      </c>
      <c r="AX19">
        <v>6.4429089818999996</v>
      </c>
      <c r="AY19">
        <v>6.4537342986999997</v>
      </c>
      <c r="AZ19">
        <v>6.5295731387</v>
      </c>
      <c r="BA19">
        <v>6.5134638314000002</v>
      </c>
      <c r="BB19">
        <v>6.4302840147999998</v>
      </c>
      <c r="BC19">
        <v>6.4797064145999999</v>
      </c>
      <c r="BD19">
        <v>6.5885431821999996</v>
      </c>
      <c r="BE19">
        <v>3.2675000000000001</v>
      </c>
      <c r="BF19">
        <v>6.5063806316999999</v>
      </c>
      <c r="BG19">
        <v>6.4282082387999999</v>
      </c>
      <c r="BH19">
        <v>6.4448749742000002</v>
      </c>
      <c r="BI19">
        <v>6.4133461182999998</v>
      </c>
      <c r="BJ19">
        <v>6.5483017108999997</v>
      </c>
      <c r="BK19">
        <v>6.4763784372999904</v>
      </c>
      <c r="BL19">
        <v>6.4091452094000001</v>
      </c>
      <c r="BM19">
        <v>6.5351957937999998</v>
      </c>
      <c r="BN19">
        <v>6.5337386497000001</v>
      </c>
      <c r="BO19">
        <v>6.4481557523999902</v>
      </c>
      <c r="BP19">
        <v>6.5080704644000003</v>
      </c>
      <c r="BQ19">
        <v>6.5317615352999896</v>
      </c>
      <c r="BR19">
        <v>6.4980478592999997</v>
      </c>
      <c r="BS19">
        <v>6.544509025</v>
      </c>
      <c r="BT19">
        <v>6.5585527013</v>
      </c>
      <c r="BU19">
        <v>6.4884878803000001</v>
      </c>
      <c r="BV19">
        <v>6.5127911150999998</v>
      </c>
      <c r="BW19">
        <v>6.5031257195999999</v>
      </c>
      <c r="BX19">
        <v>6.1542292672999999</v>
      </c>
      <c r="BY19">
        <v>6.5075098743000002</v>
      </c>
      <c r="BZ19">
        <v>6.4455341555999901</v>
      </c>
      <c r="CA19">
        <v>6.5207536041000003</v>
      </c>
      <c r="CB19">
        <v>6.4817755650999898</v>
      </c>
      <c r="CC19">
        <v>6.4357517950999998</v>
      </c>
      <c r="CD19">
        <v>6.5345298570999999</v>
      </c>
      <c r="CE19">
        <v>6.7051544948000004</v>
      </c>
      <c r="CF19">
        <v>6.4961538390999998</v>
      </c>
      <c r="CG19">
        <v>6.3413003038999998</v>
      </c>
      <c r="CH19">
        <v>6.4741618043000004</v>
      </c>
      <c r="CI19">
        <v>6.5471721056999996</v>
      </c>
      <c r="CJ19">
        <v>6.4767869831000002</v>
      </c>
      <c r="CK19">
        <v>6.4801740079999997</v>
      </c>
      <c r="CL19">
        <v>6.5204626199</v>
      </c>
      <c r="CM19">
        <v>6.4478269150000003</v>
      </c>
      <c r="CN19">
        <v>6.3504409902000001</v>
      </c>
      <c r="CO19">
        <v>5.7926686285000004</v>
      </c>
      <c r="CP19">
        <v>6.4691356678999998</v>
      </c>
      <c r="CQ19">
        <v>6.3473020874000001</v>
      </c>
      <c r="CR19">
        <v>6.5130241115</v>
      </c>
      <c r="CS19">
        <v>6.4128560646999997</v>
      </c>
      <c r="CT19">
        <v>6.4841037930000001</v>
      </c>
      <c r="CU19">
        <v>6.4666050639999897</v>
      </c>
      <c r="CV19">
        <v>6.4988698948000003</v>
      </c>
      <c r="CW19">
        <v>6.5268336058000003</v>
      </c>
      <c r="CX19">
        <v>6.2942580064999998</v>
      </c>
      <c r="CY19">
        <v>6.4612455150999999</v>
      </c>
      <c r="CZ19">
        <v>6.4711980462999996</v>
      </c>
      <c r="DA19">
        <v>6.4350108978999998</v>
      </c>
      <c r="DB19">
        <v>6.4525091373999999</v>
      </c>
      <c r="DC19">
        <v>6.40950978229999</v>
      </c>
      <c r="DD19">
        <v>6.6856711172000001</v>
      </c>
      <c r="DE19">
        <v>6.5737582158999999</v>
      </c>
      <c r="DF19">
        <v>6.4453764550999999</v>
      </c>
      <c r="DG19">
        <v>6.4580550414999998</v>
      </c>
      <c r="DH19">
        <v>6.4793103576000002</v>
      </c>
      <c r="DI19">
        <v>6.4951412644999902</v>
      </c>
      <c r="DJ19">
        <v>6.7062633810999897</v>
      </c>
      <c r="DK19">
        <v>6.5217883640999998</v>
      </c>
      <c r="DL19">
        <v>6.4809951674999997</v>
      </c>
      <c r="DM19">
        <v>6.5761619304999996</v>
      </c>
      <c r="DN19">
        <v>6.476295565</v>
      </c>
      <c r="DO19">
        <v>6.5416625452000003</v>
      </c>
      <c r="DP19">
        <v>6.5052153394999896</v>
      </c>
      <c r="DQ19">
        <v>6.5831430557999999</v>
      </c>
      <c r="DR19">
        <v>6.5647199384999997</v>
      </c>
      <c r="DS19">
        <v>6.5111090862999896</v>
      </c>
      <c r="DT19">
        <v>6.5260230119999996</v>
      </c>
      <c r="DU19">
        <v>6.5080808139000004</v>
      </c>
      <c r="DV19">
        <v>6.2305495756999996</v>
      </c>
      <c r="DW19">
        <v>6.6044444449999897</v>
      </c>
      <c r="DX19">
        <v>6.4592634107000002</v>
      </c>
      <c r="DY19">
        <v>6.4902077583000004</v>
      </c>
      <c r="DZ19">
        <v>6.4688846870999903</v>
      </c>
      <c r="EA19">
        <v>6.2458239636000004</v>
      </c>
      <c r="EB19">
        <v>6.0185736859999999</v>
      </c>
      <c r="EC19">
        <v>6.5239760051999998</v>
      </c>
      <c r="ED19">
        <v>4.8115941958999997</v>
      </c>
      <c r="EE19">
        <v>6.3766917313999896</v>
      </c>
      <c r="EF19">
        <v>6.5002364480999999</v>
      </c>
      <c r="EG19">
        <v>6.5142673491999998</v>
      </c>
      <c r="EH19">
        <v>6.5303202244999996</v>
      </c>
      <c r="EI19">
        <v>6.1421052693</v>
      </c>
      <c r="EJ19">
        <v>6.4614310681999996</v>
      </c>
      <c r="EK19">
        <v>6.4915699753</v>
      </c>
      <c r="EL19">
        <v>6.5226580475000002</v>
      </c>
      <c r="EM19">
        <v>6.4332158714999998</v>
      </c>
      <c r="EN19">
        <v>6.6669061994999996</v>
      </c>
      <c r="EO19">
        <v>7.0099563487000003</v>
      </c>
      <c r="EP19">
        <v>6.5163818437999996</v>
      </c>
      <c r="EQ19">
        <v>6.5563311751000004</v>
      </c>
      <c r="ER19">
        <v>6.5205669221000004</v>
      </c>
      <c r="ES19">
        <v>6.4585743375</v>
      </c>
      <c r="ET19">
        <v>6.3367035440999997</v>
      </c>
      <c r="EU19">
        <v>7.25</v>
      </c>
      <c r="EV19">
        <v>6.4849383151</v>
      </c>
      <c r="EW19">
        <v>6.5044725629000002</v>
      </c>
      <c r="EX19">
        <v>6.5128053057999997</v>
      </c>
      <c r="EY19">
        <v>6.4515734542000001</v>
      </c>
      <c r="EZ19">
        <v>6.4179333376000001</v>
      </c>
      <c r="FA19">
        <v>6.5035354471</v>
      </c>
      <c r="FB19">
        <v>6.4490969376999896</v>
      </c>
      <c r="FC19">
        <v>6.5077064148999897</v>
      </c>
      <c r="FD19">
        <v>6.5495531230999999</v>
      </c>
      <c r="FE19">
        <v>6.4579707028999902</v>
      </c>
      <c r="FF19">
        <v>6.4439308944000002</v>
      </c>
      <c r="FG19">
        <v>6.4598979885999999</v>
      </c>
      <c r="FH19">
        <v>6.3242192110999902</v>
      </c>
      <c r="FI19">
        <v>6.4671717233999999</v>
      </c>
      <c r="FJ19">
        <v>6.4192307692000004</v>
      </c>
      <c r="FK19">
        <v>6.5366600232999996</v>
      </c>
      <c r="FL19">
        <v>6.4580086407000001</v>
      </c>
      <c r="FM19">
        <v>6.5164759518999897</v>
      </c>
      <c r="FN19">
        <v>6.4928760834999997</v>
      </c>
      <c r="FO19">
        <v>6.5368000987999997</v>
      </c>
      <c r="FP19">
        <v>6.4243191663999903</v>
      </c>
      <c r="FQ19">
        <v>6.5250942284999898</v>
      </c>
      <c r="FR19">
        <v>6.6473684225999996</v>
      </c>
      <c r="FS19">
        <v>6.4335169384000004</v>
      </c>
      <c r="FT19">
        <v>6.5109492753999998</v>
      </c>
      <c r="FU19">
        <v>6.3869547180000001</v>
      </c>
      <c r="FV19">
        <v>6.5460573063999998</v>
      </c>
      <c r="FW19">
        <v>6.4763436603999898</v>
      </c>
      <c r="FX19">
        <v>6.5477046655999898</v>
      </c>
      <c r="FY19">
        <v>6.4771098547999904</v>
      </c>
      <c r="FZ19">
        <v>6.4913170203999897</v>
      </c>
      <c r="GA19">
        <v>6.4879549773999896</v>
      </c>
      <c r="GB19">
        <v>6.5740305317000001</v>
      </c>
      <c r="GC19">
        <v>6.4451294161000003</v>
      </c>
      <c r="GD19">
        <v>6.4867159424999903</v>
      </c>
      <c r="GE19">
        <v>6.4845877185000003</v>
      </c>
      <c r="GF19">
        <v>6.4788185112000001</v>
      </c>
      <c r="GG19">
        <v>6.5005143541999901</v>
      </c>
      <c r="GH19">
        <v>6.5188608814999904</v>
      </c>
      <c r="GI19">
        <v>6.4928794708000002</v>
      </c>
      <c r="GJ19">
        <v>6.5249552930999997</v>
      </c>
      <c r="GK19">
        <v>6.4923350961999997</v>
      </c>
      <c r="GL19">
        <v>6.5204121826000003</v>
      </c>
      <c r="GM19">
        <v>6.3739423218999898</v>
      </c>
      <c r="GN19">
        <v>6.3154218367999997</v>
      </c>
      <c r="GO19">
        <v>6.4609157578999996</v>
      </c>
      <c r="GP19">
        <v>6.2820605861000001</v>
      </c>
      <c r="GQ19">
        <v>6.0889012693999902</v>
      </c>
      <c r="GR19">
        <v>6.4723394557999896</v>
      </c>
      <c r="GS19">
        <v>6.3777828692999998</v>
      </c>
      <c r="GT19">
        <v>6.4973273182</v>
      </c>
      <c r="GU19">
        <v>6.5106751998999997</v>
      </c>
      <c r="GV19">
        <v>6.3687729394999897</v>
      </c>
      <c r="GW19">
        <v>6.4738156059999996</v>
      </c>
      <c r="GX19">
        <v>6.4721046692000002</v>
      </c>
      <c r="GY19">
        <v>6.48</v>
      </c>
      <c r="GZ19">
        <v>6.4377936875000001</v>
      </c>
      <c r="HA19">
        <v>6.5033060084000001</v>
      </c>
      <c r="HB19">
        <v>6.5304749244999902</v>
      </c>
      <c r="HC19">
        <v>6.4064838870000003</v>
      </c>
      <c r="HD19">
        <v>6.2184263614999997</v>
      </c>
      <c r="HE19">
        <v>5.1586125502</v>
      </c>
      <c r="HF19">
        <v>6.4521784822999999</v>
      </c>
      <c r="HG19">
        <v>6.3749774767999998</v>
      </c>
      <c r="HH19">
        <v>6.421875</v>
      </c>
    </row>
    <row r="20" spans="1:216" x14ac:dyDescent="0.2">
      <c r="A20" t="s">
        <v>180</v>
      </c>
      <c r="B20">
        <v>6.1900960002999996</v>
      </c>
      <c r="C20">
        <v>5.8979254177999998</v>
      </c>
      <c r="D20">
        <v>6.0652704308000001</v>
      </c>
      <c r="E20">
        <v>6.1255168129999999</v>
      </c>
      <c r="F20">
        <v>6.1282435376999898</v>
      </c>
      <c r="G20">
        <v>5.9733318331999996</v>
      </c>
      <c r="H20">
        <v>5.9299638392</v>
      </c>
      <c r="I20">
        <v>6.3424263972999997</v>
      </c>
      <c r="J20">
        <v>6.1732102690000001</v>
      </c>
      <c r="K20">
        <v>6.1803606618</v>
      </c>
      <c r="L20">
        <v>6.1797351493999999</v>
      </c>
      <c r="M20">
        <v>6.1506238089999998</v>
      </c>
      <c r="N20">
        <v>6.2213258641999998</v>
      </c>
      <c r="O20">
        <v>6.2487443402</v>
      </c>
      <c r="P20">
        <v>6.2343009580999897</v>
      </c>
      <c r="Q20">
        <v>6.0805807913000001</v>
      </c>
      <c r="R20">
        <v>6.1116367918999996</v>
      </c>
      <c r="S20">
        <v>6.3708875618</v>
      </c>
      <c r="T20">
        <v>6.1130314322999997</v>
      </c>
      <c r="U20">
        <v>6.1986876898999999</v>
      </c>
      <c r="V20">
        <v>6.2907303814000004</v>
      </c>
      <c r="W20">
        <v>6.1239494500999996</v>
      </c>
      <c r="X20">
        <v>5.724577043</v>
      </c>
      <c r="Y20">
        <v>6.2404456899999996</v>
      </c>
      <c r="Z20">
        <v>6.1781093220000001</v>
      </c>
      <c r="AA20">
        <v>6.2041067892999999</v>
      </c>
      <c r="AB20">
        <v>5.6000611807</v>
      </c>
      <c r="AC20">
        <v>6.2183706042000004</v>
      </c>
      <c r="AD20">
        <v>6.2176197404</v>
      </c>
      <c r="AE20">
        <v>6.0715209089000002</v>
      </c>
      <c r="AF20">
        <v>6.1683447940000002</v>
      </c>
      <c r="AG20">
        <v>6.0724083645000002</v>
      </c>
      <c r="AH20">
        <v>6.12436107889999</v>
      </c>
      <c r="AI20">
        <v>6.1866469733000002</v>
      </c>
      <c r="AJ20">
        <v>6.2107143177999999</v>
      </c>
      <c r="AK20">
        <v>5.0085897902000003</v>
      </c>
      <c r="AL20">
        <v>6.4726740980999997</v>
      </c>
      <c r="AM20">
        <v>6.0366744352000001</v>
      </c>
      <c r="AN20">
        <v>6.0973906994</v>
      </c>
      <c r="AO20">
        <v>6.1394618731000001</v>
      </c>
      <c r="AP20">
        <v>6.1860389550999999</v>
      </c>
      <c r="AQ20">
        <v>6.1386101954999903</v>
      </c>
      <c r="AR20">
        <v>6.2567948734999996</v>
      </c>
      <c r="AS20">
        <v>6.2911775017</v>
      </c>
      <c r="AT20">
        <v>6.2024336941999998</v>
      </c>
      <c r="AU20">
        <v>6.1576110630000001</v>
      </c>
      <c r="AV20">
        <v>6.1411213627999999</v>
      </c>
      <c r="AW20">
        <v>6.3047727435000001</v>
      </c>
      <c r="AX20">
        <v>6.3037295906999997</v>
      </c>
      <c r="AY20">
        <v>6.1147020025999996</v>
      </c>
      <c r="AZ20">
        <v>6.1849444751</v>
      </c>
      <c r="BA20">
        <v>6.3811561578999996</v>
      </c>
      <c r="BB20">
        <v>6.0946235846999901</v>
      </c>
      <c r="BC20">
        <v>6.2118791042999897</v>
      </c>
      <c r="BD20">
        <v>6.4735190430999996</v>
      </c>
      <c r="BE20">
        <v>3.2487499999999998</v>
      </c>
      <c r="BF20">
        <v>6.2215173676999997</v>
      </c>
      <c r="BG20">
        <v>6.1218090979999999</v>
      </c>
      <c r="BH20">
        <v>6.1403651425000003</v>
      </c>
      <c r="BI20">
        <v>6.0422547028999896</v>
      </c>
      <c r="BJ20">
        <v>6.5624375763999998</v>
      </c>
      <c r="BK20">
        <v>6.1401121495000002</v>
      </c>
      <c r="BL20">
        <v>6.0823441426999896</v>
      </c>
      <c r="BM20">
        <v>6.2098741598</v>
      </c>
      <c r="BN20">
        <v>6.4445752880000002</v>
      </c>
      <c r="BO20">
        <v>6.1459446812999996</v>
      </c>
      <c r="BP20">
        <v>6.2079898907000004</v>
      </c>
      <c r="BQ20">
        <v>6.2240341842999998</v>
      </c>
      <c r="BR20">
        <v>6.2127914749000004</v>
      </c>
      <c r="BS20">
        <v>6.2648008648999998</v>
      </c>
      <c r="BT20">
        <v>6.1278345446999998</v>
      </c>
      <c r="BU20">
        <v>6.3221052557000004</v>
      </c>
      <c r="BV20">
        <v>6.2622090297000002</v>
      </c>
      <c r="BW20">
        <v>6.2210993568999999</v>
      </c>
      <c r="BX20">
        <v>5.8772212676999898</v>
      </c>
      <c r="BY20">
        <v>6.1669960394999999</v>
      </c>
      <c r="BZ20">
        <v>6.1235774001000003</v>
      </c>
      <c r="CA20">
        <v>5.7264354186000004</v>
      </c>
      <c r="CB20">
        <v>6.2758215117000002</v>
      </c>
      <c r="CC20">
        <v>6.1013669129999997</v>
      </c>
      <c r="CD20">
        <v>6.2646244238</v>
      </c>
      <c r="CE20">
        <v>6.5323009549999904</v>
      </c>
      <c r="CF20">
        <v>6.0846153795999998</v>
      </c>
      <c r="CG20">
        <v>6.2010944924999896</v>
      </c>
      <c r="CH20">
        <v>6.3739994524999997</v>
      </c>
      <c r="CI20">
        <v>6.2307993803999997</v>
      </c>
      <c r="CJ20">
        <v>6.1864011480999901</v>
      </c>
      <c r="CK20">
        <v>6.2174116016000003</v>
      </c>
      <c r="CL20">
        <v>6.2451422005000001</v>
      </c>
      <c r="CM20">
        <v>6.1126215256999998</v>
      </c>
      <c r="CN20">
        <v>6.0646367654000004</v>
      </c>
      <c r="CO20">
        <v>5.4633656740000003</v>
      </c>
      <c r="CP20">
        <v>6.1958966337000003</v>
      </c>
      <c r="CQ20">
        <v>6.0386524705999998</v>
      </c>
      <c r="CR20">
        <v>6.3176746985999896</v>
      </c>
      <c r="CS20">
        <v>6.1059311559999996</v>
      </c>
      <c r="CT20">
        <v>6.1859850842999897</v>
      </c>
      <c r="CU20">
        <v>6.1709849825000003</v>
      </c>
      <c r="CV20">
        <v>6.2254507949000004</v>
      </c>
      <c r="CW20">
        <v>6.2303268976999897</v>
      </c>
      <c r="CX20">
        <v>5.9620988855999997</v>
      </c>
      <c r="CY20">
        <v>6.1520768269000001</v>
      </c>
      <c r="CZ20">
        <v>6.1685654827</v>
      </c>
      <c r="DA20">
        <v>6.1483878016000002</v>
      </c>
      <c r="DB20">
        <v>6.1669559418000004</v>
      </c>
      <c r="DC20">
        <v>5.9465087213999999</v>
      </c>
      <c r="DD20">
        <v>6.1965221696999899</v>
      </c>
      <c r="DE20">
        <v>6.3417795622000002</v>
      </c>
      <c r="DF20">
        <v>6.1649936939999996</v>
      </c>
      <c r="DG20">
        <v>6.1555098433</v>
      </c>
      <c r="DH20">
        <v>5.9931034612999996</v>
      </c>
      <c r="DI20">
        <v>6.2396258045000002</v>
      </c>
      <c r="DJ20">
        <v>6.5364664610999998</v>
      </c>
      <c r="DK20">
        <v>6.2111423135999999</v>
      </c>
      <c r="DL20">
        <v>6.1379807126000001</v>
      </c>
      <c r="DM20">
        <v>6.2139741424999997</v>
      </c>
      <c r="DN20">
        <v>6.043159148</v>
      </c>
      <c r="DO20">
        <v>6.2219682982999904</v>
      </c>
      <c r="DP20">
        <v>6.2014634812000002</v>
      </c>
      <c r="DQ20">
        <v>6.3933662040999897</v>
      </c>
      <c r="DR20">
        <v>6.2920793690999997</v>
      </c>
      <c r="DS20">
        <v>6.1351881739999996</v>
      </c>
      <c r="DT20">
        <v>6.0765345248999996</v>
      </c>
      <c r="DU20">
        <v>6.2040404100000002</v>
      </c>
      <c r="DV20">
        <v>5.9746684447999998</v>
      </c>
      <c r="DW20">
        <v>6.1822222233999904</v>
      </c>
      <c r="DX20">
        <v>6.1414508143999997</v>
      </c>
      <c r="DY20">
        <v>6.1598895386999999</v>
      </c>
      <c r="DZ20">
        <v>6.0896024359999998</v>
      </c>
      <c r="EA20">
        <v>5.9064580607000003</v>
      </c>
      <c r="EB20">
        <v>5.8565250879999997</v>
      </c>
      <c r="EC20">
        <v>6.1564230857000002</v>
      </c>
      <c r="ED20">
        <v>4.5738138301999998</v>
      </c>
      <c r="EE20">
        <v>6.1224208842000003</v>
      </c>
      <c r="EF20">
        <v>6.2304838439000001</v>
      </c>
      <c r="EG20">
        <v>6.2650742169000004</v>
      </c>
      <c r="EH20">
        <v>6.2360031932000002</v>
      </c>
      <c r="EI20">
        <v>5.7736842162999897</v>
      </c>
      <c r="EJ20">
        <v>6.1549432848999999</v>
      </c>
      <c r="EK20">
        <v>6.2270832506999998</v>
      </c>
      <c r="EL20">
        <v>6.2776192316999904</v>
      </c>
      <c r="EM20">
        <v>6.1505352351999996</v>
      </c>
      <c r="EN20">
        <v>6.5293601664000001</v>
      </c>
      <c r="EO20">
        <v>6.4630905160999896</v>
      </c>
      <c r="EP20">
        <v>6.1848026063999999</v>
      </c>
      <c r="EQ20">
        <v>6.0956168900999996</v>
      </c>
      <c r="ER20">
        <v>6.2228101348999996</v>
      </c>
      <c r="ES20">
        <v>6.0261785444999996</v>
      </c>
      <c r="ET20">
        <v>6.0230064649999999</v>
      </c>
      <c r="EU20">
        <v>7.4499999999999904</v>
      </c>
      <c r="EV20">
        <v>6.2143062039999997</v>
      </c>
      <c r="EW20">
        <v>6.1512203799999998</v>
      </c>
      <c r="EX20">
        <v>6.0965816753999897</v>
      </c>
      <c r="EY20">
        <v>6.1177981572000002</v>
      </c>
      <c r="EZ20">
        <v>6.1274408802</v>
      </c>
      <c r="FA20">
        <v>6.1816033949999998</v>
      </c>
      <c r="FB20">
        <v>6.1369314073999996</v>
      </c>
      <c r="FC20">
        <v>6.2105996460000004</v>
      </c>
      <c r="FD20">
        <v>6.2939731700000001</v>
      </c>
      <c r="FE20">
        <v>6.1223197948000001</v>
      </c>
      <c r="FF20">
        <v>6.1621088878999997</v>
      </c>
      <c r="FG20">
        <v>6.1599724028000002</v>
      </c>
      <c r="FH20">
        <v>6.0837608214999896</v>
      </c>
      <c r="FI20">
        <v>6.1920202080999998</v>
      </c>
      <c r="FJ20">
        <v>6.1423076927999896</v>
      </c>
      <c r="FK20">
        <v>6.3009706259999998</v>
      </c>
      <c r="FL20">
        <v>6.2253679520999903</v>
      </c>
      <c r="FM20">
        <v>6.3284396683999997</v>
      </c>
      <c r="FN20">
        <v>6.0890662973999996</v>
      </c>
      <c r="FO20">
        <v>6.1649013522000002</v>
      </c>
      <c r="FP20">
        <v>6.1080120515000003</v>
      </c>
      <c r="FQ20">
        <v>6.3598344596</v>
      </c>
      <c r="FR20">
        <v>6.3631578971999998</v>
      </c>
      <c r="FS20">
        <v>6.1973752853999997</v>
      </c>
      <c r="FT20">
        <v>6.1917248385999999</v>
      </c>
      <c r="FU20">
        <v>6.0995124137000003</v>
      </c>
      <c r="FV20">
        <v>6.2419572876</v>
      </c>
      <c r="FW20">
        <v>6.4148837858999999</v>
      </c>
      <c r="FX20">
        <v>6.2517493971000002</v>
      </c>
      <c r="FY20">
        <v>6.1892939856</v>
      </c>
      <c r="FZ20">
        <v>6.1742619728999903</v>
      </c>
      <c r="GA20">
        <v>6.1669395816999897</v>
      </c>
      <c r="GB20">
        <v>6.3542149952999996</v>
      </c>
      <c r="GC20">
        <v>5.9565845833999997</v>
      </c>
      <c r="GD20">
        <v>6.1892485333999998</v>
      </c>
      <c r="GE20">
        <v>6.1773065897999997</v>
      </c>
      <c r="GF20">
        <v>6.0880288367999897</v>
      </c>
      <c r="GG20">
        <v>6.2346828876</v>
      </c>
      <c r="GH20">
        <v>6.2212697481000001</v>
      </c>
      <c r="GI20">
        <v>6.1922086492000004</v>
      </c>
      <c r="GJ20">
        <v>6.2462853507</v>
      </c>
      <c r="GK20">
        <v>6.1438502490999998</v>
      </c>
      <c r="GL20">
        <v>6.2425133651999998</v>
      </c>
      <c r="GM20">
        <v>5.9941656418999996</v>
      </c>
      <c r="GN20">
        <v>6.0374646681000002</v>
      </c>
      <c r="GO20">
        <v>6.2222100153</v>
      </c>
      <c r="GP20">
        <v>5.7703636145999901</v>
      </c>
      <c r="GQ20">
        <v>5.7265807350999998</v>
      </c>
      <c r="GR20">
        <v>6.1585712957999998</v>
      </c>
      <c r="GS20">
        <v>6.0441999462</v>
      </c>
      <c r="GT20">
        <v>6.1982891329000003</v>
      </c>
      <c r="GU20">
        <v>6.2342035595</v>
      </c>
      <c r="GV20">
        <v>5.9989355255999897</v>
      </c>
      <c r="GW20">
        <v>6.1814991126000001</v>
      </c>
      <c r="GX20">
        <v>6.1118930892999996</v>
      </c>
      <c r="GY20">
        <v>6.18</v>
      </c>
      <c r="GZ20">
        <v>6.0983750641999999</v>
      </c>
      <c r="HA20">
        <v>6.1389629756000001</v>
      </c>
      <c r="HB20">
        <v>6.2512385046999999</v>
      </c>
      <c r="HC20">
        <v>6.20196284609999</v>
      </c>
      <c r="HD20">
        <v>5.8444657019999999</v>
      </c>
      <c r="HE20">
        <v>4.9042430837999902</v>
      </c>
      <c r="HF20">
        <v>6.4163077634999901</v>
      </c>
      <c r="HG20">
        <v>6.0913873841999999</v>
      </c>
      <c r="HH20">
        <v>5.7937499999999904</v>
      </c>
    </row>
    <row r="21" spans="1:216" x14ac:dyDescent="0.2">
      <c r="A21" t="s">
        <v>99</v>
      </c>
      <c r="B21">
        <v>6.0265523221999997</v>
      </c>
      <c r="C21">
        <v>5.6980519724000001</v>
      </c>
      <c r="D21">
        <v>6.0071026785999999</v>
      </c>
      <c r="E21">
        <v>6.0335321945000002</v>
      </c>
      <c r="F21">
        <v>6.0150892783999996</v>
      </c>
      <c r="G21">
        <v>5.8651239282000001</v>
      </c>
      <c r="H21">
        <v>5.9740054515000001</v>
      </c>
      <c r="I21">
        <v>6.1119666114999998</v>
      </c>
      <c r="J21">
        <v>6.080791166</v>
      </c>
      <c r="K21">
        <v>6.0035030882999996</v>
      </c>
      <c r="L21">
        <v>6.0759280866999896</v>
      </c>
      <c r="M21">
        <v>5.9105724248999998</v>
      </c>
      <c r="N21">
        <v>6.0496299984999897</v>
      </c>
      <c r="O21">
        <v>6.0635735748000004</v>
      </c>
      <c r="P21">
        <v>6.1315984915000001</v>
      </c>
      <c r="Q21">
        <v>6.0000296219000004</v>
      </c>
      <c r="R21">
        <v>6.1017807631999998</v>
      </c>
      <c r="S21">
        <v>6.0963441568999999</v>
      </c>
      <c r="T21">
        <v>5.9595897903999999</v>
      </c>
      <c r="U21">
        <v>6.0382462882999999</v>
      </c>
      <c r="V21">
        <v>6.4005405654</v>
      </c>
      <c r="W21">
        <v>6.0674603042999999</v>
      </c>
      <c r="X21">
        <v>5.52459314409999</v>
      </c>
      <c r="Y21">
        <v>6.0774968283999904</v>
      </c>
      <c r="Z21">
        <v>6.1222362143</v>
      </c>
      <c r="AA21">
        <v>6.0812645685</v>
      </c>
      <c r="AB21">
        <v>5.6842131561000002</v>
      </c>
      <c r="AC21">
        <v>6.0990651434999998</v>
      </c>
      <c r="AD21">
        <v>5.9933644687000003</v>
      </c>
      <c r="AE21">
        <v>5.9352586583000004</v>
      </c>
      <c r="AF21">
        <v>5.8829870159000004</v>
      </c>
      <c r="AG21">
        <v>6.0831987923000002</v>
      </c>
      <c r="AH21">
        <v>6.0592459899</v>
      </c>
      <c r="AI21">
        <v>6.1088463731999996</v>
      </c>
      <c r="AJ21">
        <v>6.0488142910000002</v>
      </c>
      <c r="AK21">
        <v>5.2738039888000001</v>
      </c>
      <c r="AL21">
        <v>6.3591622656999904</v>
      </c>
      <c r="AM21">
        <v>6.0529655526999999</v>
      </c>
      <c r="AN21">
        <v>6.1347551179000002</v>
      </c>
      <c r="AO21">
        <v>6.014837923</v>
      </c>
      <c r="AP21">
        <v>6.1011186398999904</v>
      </c>
      <c r="AQ21">
        <v>6.0291607437000003</v>
      </c>
      <c r="AR21">
        <v>6.0874359002</v>
      </c>
      <c r="AS21">
        <v>6.2248164768999903</v>
      </c>
      <c r="AT21">
        <v>6.2194701710999896</v>
      </c>
      <c r="AU21">
        <v>6.0334729631999897</v>
      </c>
      <c r="AV21">
        <v>6.1166051675000004</v>
      </c>
      <c r="AW21">
        <v>6.1072058141000003</v>
      </c>
      <c r="AX21">
        <v>5.8749433903000003</v>
      </c>
      <c r="AY21">
        <v>6.0354118154999998</v>
      </c>
      <c r="AZ21">
        <v>6.2326885175999998</v>
      </c>
      <c r="BA21">
        <v>5.93112015939999</v>
      </c>
      <c r="BB21">
        <v>5.9392920755999903</v>
      </c>
      <c r="BC21">
        <v>6.0139806442000001</v>
      </c>
      <c r="BD21">
        <v>6.0793803290000001</v>
      </c>
      <c r="BE21">
        <v>2.8774999999999999</v>
      </c>
      <c r="BF21">
        <v>6.0758108769999897</v>
      </c>
      <c r="BG21">
        <v>6.0444056864000002</v>
      </c>
      <c r="BH21">
        <v>6.0394724136000004</v>
      </c>
      <c r="BI21">
        <v>6.0136763558999897</v>
      </c>
      <c r="BJ21">
        <v>5.7061605173999999</v>
      </c>
      <c r="BK21">
        <v>6.0499775514999996</v>
      </c>
      <c r="BL21">
        <v>6.0081703588000002</v>
      </c>
      <c r="BM21">
        <v>6.0033391550999999</v>
      </c>
      <c r="BN21">
        <v>6.0369267582999999</v>
      </c>
      <c r="BO21">
        <v>5.7905401222000004</v>
      </c>
      <c r="BP21">
        <v>6.0541253509999997</v>
      </c>
      <c r="BQ21">
        <v>6.1153007927000003</v>
      </c>
      <c r="BR21">
        <v>6.0442704261999998</v>
      </c>
      <c r="BS21">
        <v>6.0283252958000002</v>
      </c>
      <c r="BT21">
        <v>6.0533622066000001</v>
      </c>
      <c r="BU21">
        <v>6.0833918064999999</v>
      </c>
      <c r="BV21">
        <v>6.0718760995999999</v>
      </c>
      <c r="BW21">
        <v>6.0314164391</v>
      </c>
      <c r="BX21">
        <v>5.7339312155000002</v>
      </c>
      <c r="BY21">
        <v>5.9701580946999897</v>
      </c>
      <c r="BZ21">
        <v>6.0201407487000003</v>
      </c>
      <c r="CA21">
        <v>6.3843301596000002</v>
      </c>
      <c r="CB21">
        <v>5.9041702702999999</v>
      </c>
      <c r="CC21">
        <v>6.0322268627999902</v>
      </c>
      <c r="CD21">
        <v>6.0570435529999997</v>
      </c>
      <c r="CE21">
        <v>6.4093100190999897</v>
      </c>
      <c r="CF21">
        <v>6.0519230706</v>
      </c>
      <c r="CG21">
        <v>5.7125957569999999</v>
      </c>
      <c r="CH21">
        <v>6.1300147672999996</v>
      </c>
      <c r="CI21">
        <v>6.2218349846000001</v>
      </c>
      <c r="CJ21">
        <v>6.0386245995999897</v>
      </c>
      <c r="CK21">
        <v>6.0418847604000003</v>
      </c>
      <c r="CL21">
        <v>6.0949416532999896</v>
      </c>
      <c r="CM21">
        <v>6.0370549370999997</v>
      </c>
      <c r="CN21">
        <v>5.9716511404999997</v>
      </c>
      <c r="CO21">
        <v>5.4443275369000004</v>
      </c>
      <c r="CP21">
        <v>5.9936612656000001</v>
      </c>
      <c r="CQ21">
        <v>5.9412960889999997</v>
      </c>
      <c r="CR21">
        <v>5.8404267106000001</v>
      </c>
      <c r="CS21">
        <v>5.9864716679000001</v>
      </c>
      <c r="CT21">
        <v>6.0264997295000002</v>
      </c>
      <c r="CU21">
        <v>6.1237673382999898</v>
      </c>
      <c r="CV21">
        <v>6.1034986071999997</v>
      </c>
      <c r="CW21">
        <v>5.9169888731000002</v>
      </c>
      <c r="CX21">
        <v>5.9758212445999996</v>
      </c>
      <c r="CY21">
        <v>6.0610411423999899</v>
      </c>
      <c r="CZ21">
        <v>6.0314656763999999</v>
      </c>
      <c r="DA21">
        <v>6.1215032717</v>
      </c>
      <c r="DB21">
        <v>6.0304306300999997</v>
      </c>
      <c r="DC21">
        <v>6.0462955970999896</v>
      </c>
      <c r="DD21">
        <v>6.3984384998000001</v>
      </c>
      <c r="DE21">
        <v>6.1287664267999897</v>
      </c>
      <c r="DF21">
        <v>5.9974617650999997</v>
      </c>
      <c r="DG21">
        <v>6.0853462348000003</v>
      </c>
      <c r="DH21">
        <v>6.2103448390000002</v>
      </c>
      <c r="DI21">
        <v>6.0918179145</v>
      </c>
      <c r="DJ21">
        <v>6.2487091164999997</v>
      </c>
      <c r="DK21">
        <v>6.0992354649999996</v>
      </c>
      <c r="DL21">
        <v>6.0411271687000001</v>
      </c>
      <c r="DM21">
        <v>6.1660053679000004</v>
      </c>
      <c r="DN21">
        <v>6.1577602627000001</v>
      </c>
      <c r="DO21">
        <v>6.1080109741999999</v>
      </c>
      <c r="DP21">
        <v>6.0634299725999998</v>
      </c>
      <c r="DQ21">
        <v>5.9917992851999999</v>
      </c>
      <c r="DR21">
        <v>6.0933836517</v>
      </c>
      <c r="DS21">
        <v>6.0130634364000004</v>
      </c>
      <c r="DT21">
        <v>6.1122122711999998</v>
      </c>
      <c r="DU21">
        <v>6.1212121262999997</v>
      </c>
      <c r="DV21">
        <v>5.7737569626000003</v>
      </c>
      <c r="DW21">
        <v>6.1888888900999897</v>
      </c>
      <c r="DX21">
        <v>6.0428346349000002</v>
      </c>
      <c r="DY21">
        <v>6.0698832610000002</v>
      </c>
      <c r="DZ21">
        <v>6.0531919208999998</v>
      </c>
      <c r="EA21">
        <v>5.8436199957999904</v>
      </c>
      <c r="EB21">
        <v>5.8793744792</v>
      </c>
      <c r="EC21">
        <v>6.0258542431999897</v>
      </c>
      <c r="ED21">
        <v>4.6130003406999904</v>
      </c>
      <c r="EE21">
        <v>6.0057707706999999</v>
      </c>
      <c r="EF21">
        <v>5.9923725597999997</v>
      </c>
      <c r="EG21">
        <v>6.0622740475999999</v>
      </c>
      <c r="EH21">
        <v>6.1576752036999904</v>
      </c>
      <c r="EI21">
        <v>5.2473684262999898</v>
      </c>
      <c r="EJ21">
        <v>6.1003277458999996</v>
      </c>
      <c r="EK21">
        <v>5.9955224718999904</v>
      </c>
      <c r="EL21">
        <v>6.0138004762000001</v>
      </c>
      <c r="EM21">
        <v>5.9675084223999999</v>
      </c>
      <c r="EN21">
        <v>6.0408272165000003</v>
      </c>
      <c r="EO21">
        <v>5.8948915934999997</v>
      </c>
      <c r="EP21">
        <v>6.0987003654</v>
      </c>
      <c r="EQ21">
        <v>6.1839285766999996</v>
      </c>
      <c r="ER21">
        <v>6.0420671311999996</v>
      </c>
      <c r="ES21">
        <v>6.0980733729000001</v>
      </c>
      <c r="ET21">
        <v>5.9488874191000001</v>
      </c>
      <c r="EU21">
        <v>7.35</v>
      </c>
      <c r="EV21">
        <v>6.1393466851999996</v>
      </c>
      <c r="EW21">
        <v>6.1007516330999998</v>
      </c>
      <c r="EX21">
        <v>6.0193964579000001</v>
      </c>
      <c r="EY21">
        <v>6.1262936359999998</v>
      </c>
      <c r="EZ21">
        <v>5.9833228209999998</v>
      </c>
      <c r="FA21">
        <v>6.0489110140999998</v>
      </c>
      <c r="FB21">
        <v>6.0341164090000001</v>
      </c>
      <c r="FC21">
        <v>6.0588977827999999</v>
      </c>
      <c r="FD21">
        <v>6.0871697853999898</v>
      </c>
      <c r="FE21">
        <v>6.0491099346999997</v>
      </c>
      <c r="FF21">
        <v>6.0281463896999998</v>
      </c>
      <c r="FG21">
        <v>6.0361487874000002</v>
      </c>
      <c r="FH21">
        <v>5.5428265798999998</v>
      </c>
      <c r="FI21">
        <v>6.0791919246999999</v>
      </c>
      <c r="FJ21">
        <v>6.0538461522000002</v>
      </c>
      <c r="FK21">
        <v>6.0770781417999897</v>
      </c>
      <c r="FL21">
        <v>6.0367099399999997</v>
      </c>
      <c r="FM21">
        <v>6.0845022675999996</v>
      </c>
      <c r="FN21">
        <v>6.1292556603000001</v>
      </c>
      <c r="FO21">
        <v>5.9714035192999999</v>
      </c>
      <c r="FP21">
        <v>5.9987408622999903</v>
      </c>
      <c r="FQ21">
        <v>5.9991019108000003</v>
      </c>
      <c r="FR21">
        <v>6.2184210523000001</v>
      </c>
      <c r="FS21">
        <v>6.1267341897999996</v>
      </c>
      <c r="FT21">
        <v>6.0722771894000003</v>
      </c>
      <c r="FU21">
        <v>5.9627553447999997</v>
      </c>
      <c r="FV21">
        <v>6.1213555100999999</v>
      </c>
      <c r="FW21">
        <v>6.0836523512999996</v>
      </c>
      <c r="FX21">
        <v>6.0759916633</v>
      </c>
      <c r="FY21">
        <v>6.0282324836999903</v>
      </c>
      <c r="FZ21">
        <v>6.0616602475999999</v>
      </c>
      <c r="GA21">
        <v>6.1055785340000002</v>
      </c>
      <c r="GB21">
        <v>6.0242828027000002</v>
      </c>
      <c r="GC21">
        <v>6.1784607901999999</v>
      </c>
      <c r="GD21">
        <v>5.9985804005999999</v>
      </c>
      <c r="GE21">
        <v>6.0358472494999997</v>
      </c>
      <c r="GF21">
        <v>6.0859316856000003</v>
      </c>
      <c r="GG21">
        <v>6.0913029710000002</v>
      </c>
      <c r="GH21">
        <v>5.9654900851999999</v>
      </c>
      <c r="GI21">
        <v>6.0596098239999998</v>
      </c>
      <c r="GJ21">
        <v>6.0600561143</v>
      </c>
      <c r="GK21">
        <v>6.0675579139</v>
      </c>
      <c r="GL21">
        <v>6.1011210195999999</v>
      </c>
      <c r="GM21">
        <v>6.0079995545999996</v>
      </c>
      <c r="GN21">
        <v>5.9035074086000003</v>
      </c>
      <c r="GO21">
        <v>6.0848061743999997</v>
      </c>
      <c r="GP21">
        <v>5.8646060454000004</v>
      </c>
      <c r="GQ21">
        <v>5.7378396921999997</v>
      </c>
      <c r="GR21">
        <v>6.0364658598999998</v>
      </c>
      <c r="GS21">
        <v>6.0319884367999999</v>
      </c>
      <c r="GT21">
        <v>6.0106717749999996</v>
      </c>
      <c r="GU21">
        <v>6.0336026158999898</v>
      </c>
      <c r="GV21">
        <v>5.9748925035999996</v>
      </c>
      <c r="GW21">
        <v>6.0538667196000002</v>
      </c>
      <c r="GX21">
        <v>6.0877467313000002</v>
      </c>
      <c r="GY21">
        <v>6.16</v>
      </c>
      <c r="GZ21">
        <v>6.0676478432999996</v>
      </c>
      <c r="HA21">
        <v>6.0942627991</v>
      </c>
      <c r="HB21">
        <v>6.0554086030000001</v>
      </c>
      <c r="HC21">
        <v>5.8437694733000001</v>
      </c>
      <c r="HD21">
        <v>6.0387985047999901</v>
      </c>
      <c r="HE21">
        <v>4.7949058999999998</v>
      </c>
      <c r="HF21">
        <v>6.1492052908000003</v>
      </c>
      <c r="HG21">
        <v>6.2014429445000001</v>
      </c>
      <c r="HH21">
        <v>6.1531249999999904</v>
      </c>
    </row>
    <row r="22" spans="1:216" x14ac:dyDescent="0.2">
      <c r="A22" t="s">
        <v>96</v>
      </c>
      <c r="B22">
        <v>5.9433577543</v>
      </c>
      <c r="C22">
        <v>5.6342680641999996</v>
      </c>
      <c r="D22">
        <v>5.8556584866000003</v>
      </c>
      <c r="E22">
        <v>5.9117660756999904</v>
      </c>
      <c r="F22">
        <v>5.9607979846999903</v>
      </c>
      <c r="G22">
        <v>5.6780595336999999</v>
      </c>
      <c r="H22">
        <v>6.0004661902</v>
      </c>
      <c r="I22">
        <v>5.9236758823999898</v>
      </c>
      <c r="J22">
        <v>5.9192119106999996</v>
      </c>
      <c r="K22">
        <v>5.8975466010000002</v>
      </c>
      <c r="L22">
        <v>5.9337425939999902</v>
      </c>
      <c r="M22">
        <v>5.8233607787999997</v>
      </c>
      <c r="N22">
        <v>5.9634228377999898</v>
      </c>
      <c r="O22">
        <v>5.8400436165</v>
      </c>
      <c r="P22">
        <v>5.8602772359999999</v>
      </c>
      <c r="Q22">
        <v>5.9169220877999997</v>
      </c>
      <c r="R22">
        <v>5.8872444474999996</v>
      </c>
      <c r="S22">
        <v>5.9607400601</v>
      </c>
      <c r="T22">
        <v>5.8309683799999901</v>
      </c>
      <c r="U22">
        <v>5.9562061059999998</v>
      </c>
      <c r="V22">
        <v>6.0971388491000003</v>
      </c>
      <c r="W22">
        <v>5.8636566236999998</v>
      </c>
      <c r="X22">
        <v>5.5190228949</v>
      </c>
      <c r="Y22">
        <v>5.9281665026999999</v>
      </c>
      <c r="Z22">
        <v>6.0212651384999996</v>
      </c>
      <c r="AA22">
        <v>6.0729812658000002</v>
      </c>
      <c r="AB22">
        <v>5.3407435513000001</v>
      </c>
      <c r="AC22">
        <v>5.9837632562999898</v>
      </c>
      <c r="AD22">
        <v>6.1207721790000003</v>
      </c>
      <c r="AE22">
        <v>5.8704786447000004</v>
      </c>
      <c r="AF22">
        <v>5.6552826608000002</v>
      </c>
      <c r="AG22">
        <v>5.8958639811999998</v>
      </c>
      <c r="AH22">
        <v>6.1378249662000002</v>
      </c>
      <c r="AI22">
        <v>5.9194775712999999</v>
      </c>
      <c r="AJ22">
        <v>5.9729746457999999</v>
      </c>
      <c r="AK22">
        <v>5.0115802217000001</v>
      </c>
      <c r="AL22">
        <v>6.1469837516999997</v>
      </c>
      <c r="AM22">
        <v>5.9738992458000002</v>
      </c>
      <c r="AN22">
        <v>5.7212592928000001</v>
      </c>
      <c r="AO22">
        <v>5.8777197507999999</v>
      </c>
      <c r="AP22">
        <v>5.9373683525999903</v>
      </c>
      <c r="AQ22">
        <v>5.8740532319999996</v>
      </c>
      <c r="AR22">
        <v>5.9314102584999997</v>
      </c>
      <c r="AS22">
        <v>5.8527624277000001</v>
      </c>
      <c r="AT22">
        <v>6.0972883508000004</v>
      </c>
      <c r="AU22">
        <v>5.9695063972</v>
      </c>
      <c r="AV22">
        <v>5.9955255502</v>
      </c>
      <c r="AW22">
        <v>6.1288522187999996</v>
      </c>
      <c r="AX22">
        <v>5.6460345785000001</v>
      </c>
      <c r="AY22">
        <v>5.9170005640000003</v>
      </c>
      <c r="AZ22">
        <v>5.9624378758000001</v>
      </c>
      <c r="BA22">
        <v>6.4798735882999896</v>
      </c>
      <c r="BB22">
        <v>5.7709257735000001</v>
      </c>
      <c r="BC22">
        <v>5.9717943622999998</v>
      </c>
      <c r="BD22">
        <v>5.9116325339999998</v>
      </c>
      <c r="BE22">
        <v>3.0150000000000001</v>
      </c>
      <c r="BF22">
        <v>5.9476884237999998</v>
      </c>
      <c r="BG22">
        <v>5.8682541184999897</v>
      </c>
      <c r="BH22">
        <v>5.8578656419999904</v>
      </c>
      <c r="BI22">
        <v>5.8798910329999998</v>
      </c>
      <c r="BJ22">
        <v>6.3369130977000001</v>
      </c>
      <c r="BK22">
        <v>5.9185294735999996</v>
      </c>
      <c r="BL22">
        <v>5.8530369782999996</v>
      </c>
      <c r="BM22">
        <v>5.9643065774000004</v>
      </c>
      <c r="BN22">
        <v>6.1997023246999996</v>
      </c>
      <c r="BO22">
        <v>6.5734365110999997</v>
      </c>
      <c r="BP22">
        <v>5.9454170173999996</v>
      </c>
      <c r="BQ22">
        <v>5.9905740641999996</v>
      </c>
      <c r="BR22">
        <v>5.9561732114999897</v>
      </c>
      <c r="BS22">
        <v>5.9697722249999998</v>
      </c>
      <c r="BT22">
        <v>5.9372645549999996</v>
      </c>
      <c r="BU22">
        <v>6.2208521237000003</v>
      </c>
      <c r="BV22">
        <v>5.9358208943999999</v>
      </c>
      <c r="BW22">
        <v>5.9824740588999896</v>
      </c>
      <c r="BX22">
        <v>5.6168045859999998</v>
      </c>
      <c r="BY22">
        <v>6.05019762199999</v>
      </c>
      <c r="BZ22">
        <v>5.9193279222999999</v>
      </c>
      <c r="CA22">
        <v>5.6791866190999896</v>
      </c>
      <c r="CB22">
        <v>5.8562743184999997</v>
      </c>
      <c r="CC22">
        <v>5.8690919970999902</v>
      </c>
      <c r="CD22">
        <v>6.0703009597999902</v>
      </c>
      <c r="CE22">
        <v>5.9012106463</v>
      </c>
      <c r="CF22">
        <v>5.8634615319999996</v>
      </c>
      <c r="CG22">
        <v>5.5317159620999998</v>
      </c>
      <c r="CH22">
        <v>5.9117347509999902</v>
      </c>
      <c r="CI22">
        <v>5.9755184394</v>
      </c>
      <c r="CJ22">
        <v>5.9194598550999897</v>
      </c>
      <c r="CK22">
        <v>5.9316531374999899</v>
      </c>
      <c r="CL22">
        <v>5.9743668127999996</v>
      </c>
      <c r="CM22">
        <v>5.8881454700999996</v>
      </c>
      <c r="CN22">
        <v>5.7879036954999901</v>
      </c>
      <c r="CO22">
        <v>5.2615169668000004</v>
      </c>
      <c r="CP22">
        <v>5.9595216154999999</v>
      </c>
      <c r="CQ22">
        <v>5.8192610086999998</v>
      </c>
      <c r="CR22">
        <v>5.8840878088000004</v>
      </c>
      <c r="CS22">
        <v>5.8857886446999998</v>
      </c>
      <c r="CT22">
        <v>5.9400404862</v>
      </c>
      <c r="CU22">
        <v>5.9860070066999898</v>
      </c>
      <c r="CV22">
        <v>5.9607881060999999</v>
      </c>
      <c r="CW22">
        <v>6.445742074</v>
      </c>
      <c r="CX22">
        <v>5.7443425030000004</v>
      </c>
      <c r="CY22">
        <v>5.8674017376999998</v>
      </c>
      <c r="CZ22">
        <v>5.9264986297000002</v>
      </c>
      <c r="DA22">
        <v>5.9149237529000001</v>
      </c>
      <c r="DB22">
        <v>5.9331093126000001</v>
      </c>
      <c r="DC22">
        <v>5.82572226729999</v>
      </c>
      <c r="DD22">
        <v>5.9939507629</v>
      </c>
      <c r="DE22">
        <v>6.0314963107999997</v>
      </c>
      <c r="DF22">
        <v>5.8843510165999904</v>
      </c>
      <c r="DG22">
        <v>5.9344399691999996</v>
      </c>
      <c r="DH22">
        <v>6.6793103533999902</v>
      </c>
      <c r="DI22">
        <v>5.9195152434999896</v>
      </c>
      <c r="DJ22">
        <v>6.1213074275999997</v>
      </c>
      <c r="DK22">
        <v>5.9719633511000003</v>
      </c>
      <c r="DL22">
        <v>5.9301518343000001</v>
      </c>
      <c r="DM22">
        <v>6.0824413547000002</v>
      </c>
      <c r="DN22">
        <v>5.8740312801999996</v>
      </c>
      <c r="DO22">
        <v>5.8952357774999902</v>
      </c>
      <c r="DP22">
        <v>5.9321382895999903</v>
      </c>
      <c r="DQ22">
        <v>6.0498270197000004</v>
      </c>
      <c r="DR22">
        <v>5.8482127543999898</v>
      </c>
      <c r="DS22">
        <v>6.1171772982999997</v>
      </c>
      <c r="DT22">
        <v>5.9695652114999902</v>
      </c>
      <c r="DU22">
        <v>5.8232323288999899</v>
      </c>
      <c r="DV22">
        <v>5.6433581340999996</v>
      </c>
      <c r="DW22">
        <v>6.0222222234999903</v>
      </c>
      <c r="DX22">
        <v>5.8970003068999999</v>
      </c>
      <c r="DY22">
        <v>5.9295624749</v>
      </c>
      <c r="DZ22">
        <v>5.8741076081000001</v>
      </c>
      <c r="EA22">
        <v>5.6802652214999902</v>
      </c>
      <c r="EB22">
        <v>5.4731928556999998</v>
      </c>
      <c r="EC22">
        <v>6.1353723114000003</v>
      </c>
      <c r="ED22">
        <v>4.3821816693000004</v>
      </c>
      <c r="EE22">
        <v>5.7982753745000002</v>
      </c>
      <c r="EF22">
        <v>5.9075001235999904</v>
      </c>
      <c r="EG22">
        <v>6.0761380576999997</v>
      </c>
      <c r="EH22">
        <v>5.9399789366000002</v>
      </c>
      <c r="EI22">
        <v>6.1736842166999999</v>
      </c>
      <c r="EJ22">
        <v>5.9057798693999999</v>
      </c>
      <c r="EK22">
        <v>5.9715174626999996</v>
      </c>
      <c r="EL22">
        <v>5.9451818957000002</v>
      </c>
      <c r="EM22">
        <v>5.9079723074999997</v>
      </c>
      <c r="EN22">
        <v>5.9959082276000002</v>
      </c>
      <c r="EO22">
        <v>6.4161252229999999</v>
      </c>
      <c r="EP22">
        <v>5.9699011437999996</v>
      </c>
      <c r="EQ22">
        <v>6.0842532526999902</v>
      </c>
      <c r="ER22">
        <v>5.9863814942999998</v>
      </c>
      <c r="ES22">
        <v>5.9381773072000001</v>
      </c>
      <c r="ET22">
        <v>5.7735116518999998</v>
      </c>
      <c r="EU22">
        <v>5.8</v>
      </c>
      <c r="EV22">
        <v>5.9422024752999896</v>
      </c>
      <c r="EW22">
        <v>5.9372512953000003</v>
      </c>
      <c r="EX22">
        <v>5.9403654930999998</v>
      </c>
      <c r="EY22">
        <v>5.8214158720999896</v>
      </c>
      <c r="EZ22">
        <v>5.8631897527000003</v>
      </c>
      <c r="FA22">
        <v>5.9494752348999898</v>
      </c>
      <c r="FB22">
        <v>5.9372648585999999</v>
      </c>
      <c r="FC22">
        <v>5.9572771194999996</v>
      </c>
      <c r="FD22">
        <v>5.9489532671000003</v>
      </c>
      <c r="FE22">
        <v>5.8986853291000001</v>
      </c>
      <c r="FF22">
        <v>5.8906417407999996</v>
      </c>
      <c r="FG22">
        <v>5.8710670826999998</v>
      </c>
      <c r="FH22">
        <v>6.7721547311999997</v>
      </c>
      <c r="FI22">
        <v>5.8289899046000002</v>
      </c>
      <c r="FJ22">
        <v>5.6576923078999997</v>
      </c>
      <c r="FK22">
        <v>5.9346689842999902</v>
      </c>
      <c r="FL22">
        <v>5.9335064778</v>
      </c>
      <c r="FM22">
        <v>5.9599820664000003</v>
      </c>
      <c r="FN22">
        <v>5.9367384678999997</v>
      </c>
      <c r="FO22">
        <v>6.2989557546999997</v>
      </c>
      <c r="FP22">
        <v>5.9197732823999996</v>
      </c>
      <c r="FQ22">
        <v>6.0781519360000003</v>
      </c>
      <c r="FR22">
        <v>6.1447368437999996</v>
      </c>
      <c r="FS22">
        <v>5.8239566081999996</v>
      </c>
      <c r="FT22">
        <v>5.9653516801999897</v>
      </c>
      <c r="FU22">
        <v>5.8636098534999999</v>
      </c>
      <c r="FV22">
        <v>5.9668021945999996</v>
      </c>
      <c r="FW22">
        <v>5.7984189199999996</v>
      </c>
      <c r="FX22">
        <v>6.0000508853999897</v>
      </c>
      <c r="FY22">
        <v>5.91887827299999</v>
      </c>
      <c r="FZ22">
        <v>5.9783970652999896</v>
      </c>
      <c r="GA22">
        <v>5.9749319747999898</v>
      </c>
      <c r="GB22">
        <v>5.9819068064999996</v>
      </c>
      <c r="GC22">
        <v>5.9312935259999904</v>
      </c>
      <c r="GD22">
        <v>5.9421793837999903</v>
      </c>
      <c r="GE22">
        <v>5.9528155271000003</v>
      </c>
      <c r="GF22">
        <v>5.9284105571000003</v>
      </c>
      <c r="GG22">
        <v>5.9420714917000002</v>
      </c>
      <c r="GH22">
        <v>5.9963619002000002</v>
      </c>
      <c r="GI22">
        <v>5.9339089650999997</v>
      </c>
      <c r="GJ22">
        <v>5.9905514783999996</v>
      </c>
      <c r="GK22">
        <v>5.8702317111999998</v>
      </c>
      <c r="GL22">
        <v>5.9876052508999997</v>
      </c>
      <c r="GM22">
        <v>5.8419804398999897</v>
      </c>
      <c r="GN22">
        <v>5.7504147566999997</v>
      </c>
      <c r="GO22">
        <v>5.8312103248999998</v>
      </c>
      <c r="GP22">
        <v>5.4532727099999896</v>
      </c>
      <c r="GQ22">
        <v>5.5419274397000002</v>
      </c>
      <c r="GR22">
        <v>5.8799781994</v>
      </c>
      <c r="GS22">
        <v>5.8432742940999898</v>
      </c>
      <c r="GT22">
        <v>5.9930289153</v>
      </c>
      <c r="GU22">
        <v>6.0061621812999997</v>
      </c>
      <c r="GV22">
        <v>5.8094704620999904</v>
      </c>
      <c r="GW22">
        <v>5.8385569959000003</v>
      </c>
      <c r="GX22">
        <v>5.9866629250999903</v>
      </c>
      <c r="GY22">
        <v>5.97</v>
      </c>
      <c r="GZ22">
        <v>5.8626148706999999</v>
      </c>
      <c r="HA22">
        <v>5.9140676557999896</v>
      </c>
      <c r="HB22">
        <v>5.9615037894</v>
      </c>
      <c r="HC22">
        <v>5.9234927263000001</v>
      </c>
      <c r="HD22">
        <v>5.4977671376999897</v>
      </c>
      <c r="HE22">
        <v>4.7177051671000001</v>
      </c>
      <c r="HF22">
        <v>5.9829259435999997</v>
      </c>
      <c r="HG22">
        <v>5.9373078062999998</v>
      </c>
      <c r="HH22">
        <v>5.8812499999999996</v>
      </c>
    </row>
    <row r="23" spans="1:216" x14ac:dyDescent="0.2">
      <c r="A23" t="s">
        <v>177</v>
      </c>
      <c r="B23">
        <v>5.9175799098999997</v>
      </c>
      <c r="C23">
        <v>5.5867977056999996</v>
      </c>
      <c r="D23">
        <v>5.7623065630000001</v>
      </c>
      <c r="E23">
        <v>5.9072025582999999</v>
      </c>
      <c r="F23">
        <v>5.8798454076999898</v>
      </c>
      <c r="G23">
        <v>5.6925877237</v>
      </c>
      <c r="H23">
        <v>5.7249303610999904</v>
      </c>
      <c r="I23">
        <v>6.0425636588999998</v>
      </c>
      <c r="J23">
        <v>5.9733457644000003</v>
      </c>
      <c r="K23">
        <v>5.9349682914999997</v>
      </c>
      <c r="L23">
        <v>5.9384850956999999</v>
      </c>
      <c r="M23">
        <v>5.8312335744999997</v>
      </c>
      <c r="N23">
        <v>5.9615135330999998</v>
      </c>
      <c r="O23">
        <v>5.9687773557000003</v>
      </c>
      <c r="P23">
        <v>6.0240204919</v>
      </c>
      <c r="Q23">
        <v>5.8355330512999997</v>
      </c>
      <c r="R23">
        <v>5.9168925791999998</v>
      </c>
      <c r="S23">
        <v>6.0608922379999903</v>
      </c>
      <c r="T23">
        <v>5.8680820337000004</v>
      </c>
      <c r="U23">
        <v>5.9371506324999999</v>
      </c>
      <c r="V23">
        <v>6.0232206063999998</v>
      </c>
      <c r="W23">
        <v>5.8971925971000001</v>
      </c>
      <c r="X23">
        <v>5.4804530290000004</v>
      </c>
      <c r="Y23">
        <v>6.0551126270999998</v>
      </c>
      <c r="Z23">
        <v>5.9971054317999997</v>
      </c>
      <c r="AA23">
        <v>5.9198137664999999</v>
      </c>
      <c r="AB23">
        <v>5.5062774941999999</v>
      </c>
      <c r="AC23">
        <v>5.9818380969999998</v>
      </c>
      <c r="AD23">
        <v>5.8115379244999996</v>
      </c>
      <c r="AE23">
        <v>5.7729376924000002</v>
      </c>
      <c r="AF23">
        <v>5.9501540636000003</v>
      </c>
      <c r="AG23">
        <v>5.8907441379999996</v>
      </c>
      <c r="AH23">
        <v>5.9007197401000004</v>
      </c>
      <c r="AI23">
        <v>6.0156996089999897</v>
      </c>
      <c r="AJ23">
        <v>5.9379378945000001</v>
      </c>
      <c r="AK23">
        <v>4.9838164307000001</v>
      </c>
      <c r="AL23">
        <v>6.1784147868000003</v>
      </c>
      <c r="AM23">
        <v>5.8999741006999997</v>
      </c>
      <c r="AN23">
        <v>5.9844433270000001</v>
      </c>
      <c r="AO23">
        <v>5.9158134275999998</v>
      </c>
      <c r="AP23">
        <v>5.9474875668999996</v>
      </c>
      <c r="AQ23">
        <v>5.9104713397999999</v>
      </c>
      <c r="AR23">
        <v>5.9541025673999997</v>
      </c>
      <c r="AS23">
        <v>6.0585488115999997</v>
      </c>
      <c r="AT23">
        <v>6.0583831017999996</v>
      </c>
      <c r="AU23">
        <v>5.9146427709999996</v>
      </c>
      <c r="AV23">
        <v>5.9193777905999996</v>
      </c>
      <c r="AW23">
        <v>5.9984992374999999</v>
      </c>
      <c r="AX23">
        <v>5.8003333590999997</v>
      </c>
      <c r="AY23">
        <v>5.8860983377</v>
      </c>
      <c r="AZ23">
        <v>6.0346053499999996</v>
      </c>
      <c r="BA23">
        <v>5.7315761170999897</v>
      </c>
      <c r="BB23">
        <v>5.7166150655000001</v>
      </c>
      <c r="BC23">
        <v>5.9282769329000002</v>
      </c>
      <c r="BD23">
        <v>6.1143396784000004</v>
      </c>
      <c r="BE23">
        <v>2.9862500000000001</v>
      </c>
      <c r="BF23">
        <v>5.9670238467000001</v>
      </c>
      <c r="BG23">
        <v>5.9309540737999997</v>
      </c>
      <c r="BH23">
        <v>5.9046905554999896</v>
      </c>
      <c r="BI23">
        <v>5.8559548413</v>
      </c>
      <c r="BJ23">
        <v>5.8173326787999997</v>
      </c>
      <c r="BK23">
        <v>5.9211021870999998</v>
      </c>
      <c r="BL23">
        <v>5.8587374174999898</v>
      </c>
      <c r="BM23">
        <v>5.9655100371999996</v>
      </c>
      <c r="BN23">
        <v>5.9803275104999898</v>
      </c>
      <c r="BO23">
        <v>5.5421854049999997</v>
      </c>
      <c r="BP23">
        <v>5.9508879015999998</v>
      </c>
      <c r="BQ23">
        <v>5.9546982257999996</v>
      </c>
      <c r="BR23">
        <v>5.9490612892000003</v>
      </c>
      <c r="BS23">
        <v>5.9672578915000001</v>
      </c>
      <c r="BT23">
        <v>5.8915943234999997</v>
      </c>
      <c r="BU23">
        <v>6.0646950637000003</v>
      </c>
      <c r="BV23">
        <v>5.9787423698</v>
      </c>
      <c r="BW23">
        <v>5.9387797065000001</v>
      </c>
      <c r="BX23">
        <v>5.6116261730999897</v>
      </c>
      <c r="BY23">
        <v>5.8484189641999897</v>
      </c>
      <c r="BZ23">
        <v>5.8865005517000002</v>
      </c>
      <c r="CA23">
        <v>6.12093302939999</v>
      </c>
      <c r="CB23">
        <v>5.9930226115999998</v>
      </c>
      <c r="CC23">
        <v>5.8835752182999901</v>
      </c>
      <c r="CD23">
        <v>5.9113562638000001</v>
      </c>
      <c r="CE23">
        <v>6.32136067029999</v>
      </c>
      <c r="CF23">
        <v>5.9038461481999898</v>
      </c>
      <c r="CG23">
        <v>5.7976572938000004</v>
      </c>
      <c r="CH23">
        <v>6.0377561687999997</v>
      </c>
      <c r="CI23">
        <v>6.0465410059</v>
      </c>
      <c r="CJ23">
        <v>5.8977764349999999</v>
      </c>
      <c r="CK23">
        <v>5.9251636002000003</v>
      </c>
      <c r="CL23">
        <v>5.9890968654999996</v>
      </c>
      <c r="CM23">
        <v>5.8653078968000001</v>
      </c>
      <c r="CN23">
        <v>5.8354745203</v>
      </c>
      <c r="CO23">
        <v>5.2674148186999998</v>
      </c>
      <c r="CP23">
        <v>5.8798966016999996</v>
      </c>
      <c r="CQ23">
        <v>5.7733752103000002</v>
      </c>
      <c r="CR23">
        <v>5.8200865752000004</v>
      </c>
      <c r="CS23">
        <v>5.8498613114999998</v>
      </c>
      <c r="CT23">
        <v>5.9395864536999996</v>
      </c>
      <c r="CU23">
        <v>5.9051876060000001</v>
      </c>
      <c r="CV23">
        <v>5.9667978227000003</v>
      </c>
      <c r="CW23">
        <v>5.6961784312999999</v>
      </c>
      <c r="CX23">
        <v>5.8087762287000002</v>
      </c>
      <c r="CY23">
        <v>5.9289900416999997</v>
      </c>
      <c r="CZ23">
        <v>5.8702963693000001</v>
      </c>
      <c r="DA23">
        <v>5.9118736404999996</v>
      </c>
      <c r="DB23">
        <v>5.8884270155999996</v>
      </c>
      <c r="DC23">
        <v>5.6451382538999999</v>
      </c>
      <c r="DD23">
        <v>6.1398901308999996</v>
      </c>
      <c r="DE23">
        <v>6.0389983638000002</v>
      </c>
      <c r="DF23">
        <v>5.8656632554000003</v>
      </c>
      <c r="DG23">
        <v>5.8614025549999997</v>
      </c>
      <c r="DH23">
        <v>5.8413793224999999</v>
      </c>
      <c r="DI23">
        <v>5.9081285699999997</v>
      </c>
      <c r="DJ23">
        <v>6.2594894940999897</v>
      </c>
      <c r="DK23">
        <v>5.9733852620999999</v>
      </c>
      <c r="DL23">
        <v>5.8717403160000003</v>
      </c>
      <c r="DM23">
        <v>6.0334938706000001</v>
      </c>
      <c r="DN23">
        <v>5.9519185396999896</v>
      </c>
      <c r="DO23">
        <v>5.9891020858999999</v>
      </c>
      <c r="DP23">
        <v>5.9123291984999904</v>
      </c>
      <c r="DQ23">
        <v>6.0093582448999996</v>
      </c>
      <c r="DR23">
        <v>6.0092178985000002</v>
      </c>
      <c r="DS23">
        <v>5.8263821160999996</v>
      </c>
      <c r="DT23">
        <v>5.8932225029999996</v>
      </c>
      <c r="DU23">
        <v>6.0131313181999904</v>
      </c>
      <c r="DV23">
        <v>5.6703303782000001</v>
      </c>
      <c r="DW23">
        <v>5.9088888904000001</v>
      </c>
      <c r="DX23">
        <v>5.9194347520999999</v>
      </c>
      <c r="DY23">
        <v>5.9033066899</v>
      </c>
      <c r="DZ23">
        <v>5.8848717663999999</v>
      </c>
      <c r="EA23">
        <v>5.6766684195000003</v>
      </c>
      <c r="EB23">
        <v>5.6509045590999998</v>
      </c>
      <c r="EC23">
        <v>5.9081097346999902</v>
      </c>
      <c r="ED23">
        <v>4.4685213890000002</v>
      </c>
      <c r="EE23">
        <v>5.8986885962999898</v>
      </c>
      <c r="EF23">
        <v>5.9766162995999998</v>
      </c>
      <c r="EG23">
        <v>5.9121684908000001</v>
      </c>
      <c r="EH23">
        <v>6.0698213866000001</v>
      </c>
      <c r="EI23">
        <v>5.4526315843999997</v>
      </c>
      <c r="EJ23">
        <v>5.8668992835999996</v>
      </c>
      <c r="EK23">
        <v>5.9078045833999999</v>
      </c>
      <c r="EL23">
        <v>5.9303036047999997</v>
      </c>
      <c r="EM23">
        <v>5.8656235921999897</v>
      </c>
      <c r="EN23">
        <v>6.0507192436999997</v>
      </c>
      <c r="EO23">
        <v>6.2615327353000003</v>
      </c>
      <c r="EP23">
        <v>5.9405846000000002</v>
      </c>
      <c r="EQ23">
        <v>5.9740259792999897</v>
      </c>
      <c r="ER23">
        <v>5.9406700540999999</v>
      </c>
      <c r="ES23">
        <v>5.8965379966000002</v>
      </c>
      <c r="ET23">
        <v>5.8143107636</v>
      </c>
      <c r="EU23">
        <v>7.3</v>
      </c>
      <c r="EV23">
        <v>6.0521568310999996</v>
      </c>
      <c r="EW23">
        <v>5.9325371980999897</v>
      </c>
      <c r="EX23">
        <v>5.8977849078999904</v>
      </c>
      <c r="EY23">
        <v>5.98560829689999</v>
      </c>
      <c r="EZ23">
        <v>5.8554410775000001</v>
      </c>
      <c r="FA23">
        <v>5.8933319849999997</v>
      </c>
      <c r="FB23">
        <v>5.8661994628999903</v>
      </c>
      <c r="FC23">
        <v>5.9406438212000001</v>
      </c>
      <c r="FD23">
        <v>6.0015435463999998</v>
      </c>
      <c r="FE23">
        <v>5.8703658465000004</v>
      </c>
      <c r="FF23">
        <v>5.8975928977000001</v>
      </c>
      <c r="FG23">
        <v>5.9058123690000004</v>
      </c>
      <c r="FH23">
        <v>5.2448775340999996</v>
      </c>
      <c r="FI23">
        <v>5.9403030361000004</v>
      </c>
      <c r="FJ23">
        <v>5.8692307697999997</v>
      </c>
      <c r="FK23">
        <v>6.0348929741999902</v>
      </c>
      <c r="FL23">
        <v>5.9205194655999902</v>
      </c>
      <c r="FM23">
        <v>6.0249182697999997</v>
      </c>
      <c r="FN23">
        <v>5.9131077832000001</v>
      </c>
      <c r="FO23">
        <v>5.8153819648000002</v>
      </c>
      <c r="FP23">
        <v>5.8038770282999996</v>
      </c>
      <c r="FQ23">
        <v>5.9970077375999997</v>
      </c>
      <c r="FR23">
        <v>6.0684210539999999</v>
      </c>
      <c r="FS23">
        <v>6.0789844043999999</v>
      </c>
      <c r="FT23">
        <v>5.9163671162</v>
      </c>
      <c r="FU23">
        <v>5.8379908002000001</v>
      </c>
      <c r="FV23">
        <v>6.0157913376999996</v>
      </c>
      <c r="FW23">
        <v>6.1026560135999999</v>
      </c>
      <c r="FX23">
        <v>5.9498018406000002</v>
      </c>
      <c r="FY23">
        <v>5.9480826128000004</v>
      </c>
      <c r="FZ23">
        <v>5.9247441532999998</v>
      </c>
      <c r="GA23">
        <v>5.9485326003000001</v>
      </c>
      <c r="GB23">
        <v>6.0101289445999999</v>
      </c>
      <c r="GC23">
        <v>5.9422561529999998</v>
      </c>
      <c r="GD23">
        <v>5.9132246423999897</v>
      </c>
      <c r="GE23">
        <v>5.9068104615000001</v>
      </c>
      <c r="GF23">
        <v>5.9085124591999998</v>
      </c>
      <c r="GG23">
        <v>5.9767556356</v>
      </c>
      <c r="GH23">
        <v>5.9176330074999903</v>
      </c>
      <c r="GI23">
        <v>5.93439684019999</v>
      </c>
      <c r="GJ23">
        <v>5.9233380094999903</v>
      </c>
      <c r="GK23">
        <v>5.9283422282</v>
      </c>
      <c r="GL23">
        <v>5.9852392468</v>
      </c>
      <c r="GM23">
        <v>5.8359549287999997</v>
      </c>
      <c r="GN23">
        <v>5.7896847097999897</v>
      </c>
      <c r="GO23">
        <v>6.0552533628000003</v>
      </c>
      <c r="GP23">
        <v>5.6232121049999897</v>
      </c>
      <c r="GQ23">
        <v>5.5130072763999998</v>
      </c>
      <c r="GR23">
        <v>5.8845201161999903</v>
      </c>
      <c r="GS23">
        <v>5.7934488677999996</v>
      </c>
      <c r="GT23">
        <v>5.8992415999999999</v>
      </c>
      <c r="GU23">
        <v>5.9268754107999904</v>
      </c>
      <c r="GV23">
        <v>5.6409513463999996</v>
      </c>
      <c r="GW23">
        <v>5.9576970718000002</v>
      </c>
      <c r="GX23">
        <v>5.9036873835999897</v>
      </c>
      <c r="GY23">
        <v>5.94</v>
      </c>
      <c r="GZ23">
        <v>5.9101785065999897</v>
      </c>
      <c r="HA23">
        <v>5.9467632709999902</v>
      </c>
      <c r="HB23">
        <v>5.9736100218999901</v>
      </c>
      <c r="HC23">
        <v>5.6143278692000003</v>
      </c>
      <c r="HD23">
        <v>5.7773949951999999</v>
      </c>
      <c r="HE23">
        <v>4.7521108174999904</v>
      </c>
      <c r="HF23">
        <v>6.0442540566999901</v>
      </c>
      <c r="HG23">
        <v>6.0230690686999999</v>
      </c>
      <c r="HH23">
        <v>5.7781250000000002</v>
      </c>
    </row>
    <row r="24" spans="1:216" x14ac:dyDescent="0.2">
      <c r="A24" t="s">
        <v>50</v>
      </c>
      <c r="B24">
        <v>5.9025219318</v>
      </c>
      <c r="C24">
        <v>5.5691520209999998</v>
      </c>
      <c r="D24">
        <v>5.7238765820999999</v>
      </c>
      <c r="E24">
        <v>5.8368608658999896</v>
      </c>
      <c r="F24">
        <v>5.9567545109999998</v>
      </c>
      <c r="G24">
        <v>5.5775063513999896</v>
      </c>
      <c r="H24">
        <v>5.8005744395999903</v>
      </c>
      <c r="I24">
        <v>5.9433122417000002</v>
      </c>
      <c r="J24">
        <v>5.9249018649999901</v>
      </c>
      <c r="K24">
        <v>5.8873822439999897</v>
      </c>
      <c r="L24">
        <v>5.8962290421999901</v>
      </c>
      <c r="M24">
        <v>5.8187367068000002</v>
      </c>
      <c r="N24">
        <v>5.9388976617999996</v>
      </c>
      <c r="O24">
        <v>5.9270934863999898</v>
      </c>
      <c r="P24">
        <v>5.9649636336</v>
      </c>
      <c r="Q24">
        <v>5.8011539713999998</v>
      </c>
      <c r="R24">
        <v>5.8845454312000003</v>
      </c>
      <c r="S24">
        <v>5.8959546534999996</v>
      </c>
      <c r="T24">
        <v>5.8189363192999899</v>
      </c>
      <c r="U24">
        <v>5.9152526910000001</v>
      </c>
      <c r="V24">
        <v>6.1187209292000002</v>
      </c>
      <c r="W24">
        <v>5.8445087440999997</v>
      </c>
      <c r="X24">
        <v>5.5298316215999996</v>
      </c>
      <c r="Y24">
        <v>5.9253544469000001</v>
      </c>
      <c r="Z24">
        <v>5.9881418729</v>
      </c>
      <c r="AA24">
        <v>5.9293098550999996</v>
      </c>
      <c r="AB24">
        <v>5.3912703383</v>
      </c>
      <c r="AC24">
        <v>5.9748131715999904</v>
      </c>
      <c r="AD24">
        <v>6.0238481716000001</v>
      </c>
      <c r="AE24">
        <v>5.7873934823999997</v>
      </c>
      <c r="AF24">
        <v>5.7735472395</v>
      </c>
      <c r="AG24">
        <v>5.8449888607999902</v>
      </c>
      <c r="AH24">
        <v>5.8941738100999999</v>
      </c>
      <c r="AI24">
        <v>5.9472479676000001</v>
      </c>
      <c r="AJ24">
        <v>5.9200552502999999</v>
      </c>
      <c r="AK24">
        <v>4.9687978995999904</v>
      </c>
      <c r="AL24">
        <v>6.2732624184999999</v>
      </c>
      <c r="AM24">
        <v>5.8771497028999997</v>
      </c>
      <c r="AN24">
        <v>5.8817448344999903</v>
      </c>
      <c r="AO24">
        <v>5.8925277715999904</v>
      </c>
      <c r="AP24">
        <v>5.9138707116000004</v>
      </c>
      <c r="AQ24">
        <v>5.8950042631999997</v>
      </c>
      <c r="AR24">
        <v>5.8582051298</v>
      </c>
      <c r="AS24">
        <v>5.9762398637999903</v>
      </c>
      <c r="AT24">
        <v>6.0223399089999896</v>
      </c>
      <c r="AU24">
        <v>5.93030021259999</v>
      </c>
      <c r="AV24">
        <v>5.9386508879999997</v>
      </c>
      <c r="AW24">
        <v>6.0115871284999898</v>
      </c>
      <c r="AX24">
        <v>5.8136479366999998</v>
      </c>
      <c r="AY24">
        <v>5.8862092200999996</v>
      </c>
      <c r="AZ24">
        <v>5.9494863095000001</v>
      </c>
      <c r="BA24">
        <v>6.0637240672999999</v>
      </c>
      <c r="BB24">
        <v>5.7212600115999903</v>
      </c>
      <c r="BC24">
        <v>5.9409044716999997</v>
      </c>
      <c r="BD24">
        <v>6.1199505354999904</v>
      </c>
      <c r="BE24">
        <v>2.9175</v>
      </c>
      <c r="BF24">
        <v>5.9384035406999898</v>
      </c>
      <c r="BG24">
        <v>5.9045690829000002</v>
      </c>
      <c r="BH24">
        <v>5.8658596405999903</v>
      </c>
      <c r="BI24">
        <v>5.8748179705999997</v>
      </c>
      <c r="BJ24">
        <v>5.8414252530999997</v>
      </c>
      <c r="BK24">
        <v>5.8932456757999896</v>
      </c>
      <c r="BL24">
        <v>5.7228555442999998</v>
      </c>
      <c r="BM24">
        <v>5.9739234537000003</v>
      </c>
      <c r="BN24">
        <v>5.8729720910999896</v>
      </c>
      <c r="BO24">
        <v>5.9453419695000003</v>
      </c>
      <c r="BP24">
        <v>5.9491332855000003</v>
      </c>
      <c r="BQ24">
        <v>5.9497093095000002</v>
      </c>
      <c r="BR24">
        <v>5.8966989012999997</v>
      </c>
      <c r="BS24">
        <v>5.9620833616999898</v>
      </c>
      <c r="BT24">
        <v>5.8903076148999904</v>
      </c>
      <c r="BU24">
        <v>6.1921303203999898</v>
      </c>
      <c r="BV24">
        <v>5.9106451070999997</v>
      </c>
      <c r="BW24">
        <v>5.9297996103999902</v>
      </c>
      <c r="BX24">
        <v>5.5734080024999901</v>
      </c>
      <c r="BY24">
        <v>5.7616600703999996</v>
      </c>
      <c r="BZ24">
        <v>5.8678987593</v>
      </c>
      <c r="CA24">
        <v>5.9148923611999997</v>
      </c>
      <c r="CB24">
        <v>5.8749693785999897</v>
      </c>
      <c r="CC24">
        <v>5.8853945343999898</v>
      </c>
      <c r="CD24">
        <v>5.9052587135999897</v>
      </c>
      <c r="CE24">
        <v>6.1563948385999998</v>
      </c>
      <c r="CF24">
        <v>5.9057692240999904</v>
      </c>
      <c r="CG24">
        <v>5.5430818686999999</v>
      </c>
      <c r="CH24">
        <v>5.7862701866999897</v>
      </c>
      <c r="CI24">
        <v>6.0190652856</v>
      </c>
      <c r="CJ24">
        <v>5.8591729766999903</v>
      </c>
      <c r="CK24">
        <v>5.909849812</v>
      </c>
      <c r="CL24">
        <v>5.9210516177999999</v>
      </c>
      <c r="CM24">
        <v>5.8601261575999999</v>
      </c>
      <c r="CN24">
        <v>5.7877961105999898</v>
      </c>
      <c r="CO24">
        <v>5.2007670041000003</v>
      </c>
      <c r="CP24">
        <v>5.8812890003999998</v>
      </c>
      <c r="CQ24">
        <v>5.7676666473999996</v>
      </c>
      <c r="CR24">
        <v>5.7307730313</v>
      </c>
      <c r="CS24">
        <v>5.8108472052</v>
      </c>
      <c r="CT24">
        <v>5.9182571555000001</v>
      </c>
      <c r="CU24">
        <v>5.7965335794000001</v>
      </c>
      <c r="CV24">
        <v>5.9535689194999897</v>
      </c>
      <c r="CW24">
        <v>5.9983793194999997</v>
      </c>
      <c r="CX24">
        <v>5.7449607675000003</v>
      </c>
      <c r="CY24">
        <v>5.8657663010999999</v>
      </c>
      <c r="CZ24">
        <v>5.8132394708999904</v>
      </c>
      <c r="DA24">
        <v>5.8742047951999998</v>
      </c>
      <c r="DB24">
        <v>5.8898149304</v>
      </c>
      <c r="DC24">
        <v>5.6137911736000001</v>
      </c>
      <c r="DD24">
        <v>6.1994698437999904</v>
      </c>
      <c r="DE24">
        <v>6.0847290681999997</v>
      </c>
      <c r="DF24">
        <v>5.8668298820999896</v>
      </c>
      <c r="DG24">
        <v>5.8105345413</v>
      </c>
      <c r="DH24">
        <v>6.0896551831999997</v>
      </c>
      <c r="DI24">
        <v>5.8434515657999899</v>
      </c>
      <c r="DJ24">
        <v>6.2231779489000001</v>
      </c>
      <c r="DK24">
        <v>5.9531305637999896</v>
      </c>
      <c r="DL24">
        <v>5.8512468478999997</v>
      </c>
      <c r="DM24">
        <v>6.0599245704999998</v>
      </c>
      <c r="DN24">
        <v>5.9348697119999896</v>
      </c>
      <c r="DO24">
        <v>5.9142050996999904</v>
      </c>
      <c r="DP24">
        <v>5.8986665518999901</v>
      </c>
      <c r="DQ24">
        <v>5.9383872464999996</v>
      </c>
      <c r="DR24">
        <v>5.9678475711000001</v>
      </c>
      <c r="DS24">
        <v>5.9170976028000002</v>
      </c>
      <c r="DT24">
        <v>5.9006393815999996</v>
      </c>
      <c r="DU24">
        <v>5.9747474792000004</v>
      </c>
      <c r="DV24">
        <v>5.6649827649999898</v>
      </c>
      <c r="DW24">
        <v>6.0422222222999897</v>
      </c>
      <c r="DX24">
        <v>5.8929638166</v>
      </c>
      <c r="DY24">
        <v>5.8944818824999903</v>
      </c>
      <c r="DZ24">
        <v>5.855387404</v>
      </c>
      <c r="EA24">
        <v>5.6464064084999999</v>
      </c>
      <c r="EB24">
        <v>5.5429109475999896</v>
      </c>
      <c r="EC24">
        <v>5.9214837979999997</v>
      </c>
      <c r="ED24">
        <v>4.3794211466999897</v>
      </c>
      <c r="EE24">
        <v>5.8347706801000001</v>
      </c>
      <c r="EF24">
        <v>5.7066748545999904</v>
      </c>
      <c r="EG24">
        <v>5.9707959313999899</v>
      </c>
      <c r="EH24">
        <v>6.0200970624999899</v>
      </c>
      <c r="EI24">
        <v>5.5157894792000004</v>
      </c>
      <c r="EJ24">
        <v>5.8635061722999904</v>
      </c>
      <c r="EK24">
        <v>5.9162764148999996</v>
      </c>
      <c r="EL24">
        <v>5.8876438718999999</v>
      </c>
      <c r="EM24">
        <v>5.8749456875000003</v>
      </c>
      <c r="EN24">
        <v>6.1264152519999904</v>
      </c>
      <c r="EO24">
        <v>6.1409810372000004</v>
      </c>
      <c r="EP24">
        <v>5.9249679450999997</v>
      </c>
      <c r="EQ24">
        <v>6.1290584474999896</v>
      </c>
      <c r="ER24">
        <v>5.9252027436999999</v>
      </c>
      <c r="ES24">
        <v>5.8361896131000002</v>
      </c>
      <c r="ET24">
        <v>5.7683808426000001</v>
      </c>
      <c r="EU24">
        <v>6.6999999999999904</v>
      </c>
      <c r="EV24">
        <v>5.9613531442999896</v>
      </c>
      <c r="EW24">
        <v>5.9055397139999997</v>
      </c>
      <c r="EX24">
        <v>5.8711416049</v>
      </c>
      <c r="EY24">
        <v>5.9383172935999999</v>
      </c>
      <c r="EZ24">
        <v>5.8586422639000002</v>
      </c>
      <c r="FA24">
        <v>5.9120095227</v>
      </c>
      <c r="FB24">
        <v>5.8758852347000001</v>
      </c>
      <c r="FC24">
        <v>5.9348991061999996</v>
      </c>
      <c r="FD24">
        <v>5.9664704115999996</v>
      </c>
      <c r="FE24">
        <v>5.8520674446000003</v>
      </c>
      <c r="FF24">
        <v>5.8903599838999998</v>
      </c>
      <c r="FG24">
        <v>5.8469252151999997</v>
      </c>
      <c r="FH24">
        <v>5.8779178136999901</v>
      </c>
      <c r="FI24">
        <v>5.8092929354000002</v>
      </c>
      <c r="FJ24">
        <v>5.6769230771999899</v>
      </c>
      <c r="FK24">
        <v>5.9120208989999901</v>
      </c>
      <c r="FL24">
        <v>5.8559307201999999</v>
      </c>
      <c r="FM24">
        <v>5.9383187207999999</v>
      </c>
      <c r="FN24">
        <v>5.8672542126999998</v>
      </c>
      <c r="FO24">
        <v>5.8409331682999897</v>
      </c>
      <c r="FP24">
        <v>5.7978735694000001</v>
      </c>
      <c r="FQ24">
        <v>5.9740072239999904</v>
      </c>
      <c r="FR24">
        <v>6.0947368434999998</v>
      </c>
      <c r="FS24">
        <v>6.0254690192999902</v>
      </c>
      <c r="FT24">
        <v>5.916401767</v>
      </c>
      <c r="FU24">
        <v>5.8237570415999897</v>
      </c>
      <c r="FV24">
        <v>5.9868674959999897</v>
      </c>
      <c r="FW24">
        <v>5.8563423254</v>
      </c>
      <c r="FX24">
        <v>5.9639276129999903</v>
      </c>
      <c r="FY24">
        <v>5.9133587074999996</v>
      </c>
      <c r="FZ24">
        <v>5.8940620184999997</v>
      </c>
      <c r="GA24">
        <v>5.9249525818999897</v>
      </c>
      <c r="GB24">
        <v>6.0083640690999998</v>
      </c>
      <c r="GC24">
        <v>5.8736405132999998</v>
      </c>
      <c r="GD24">
        <v>5.9116167493999896</v>
      </c>
      <c r="GE24">
        <v>5.8993594973999999</v>
      </c>
      <c r="GF24">
        <v>5.8798126675999898</v>
      </c>
      <c r="GG24">
        <v>5.9374544522999999</v>
      </c>
      <c r="GH24">
        <v>5.9260806061999904</v>
      </c>
      <c r="GI24">
        <v>5.9262006207999898</v>
      </c>
      <c r="GJ24">
        <v>5.9048928337</v>
      </c>
      <c r="GK24">
        <v>5.8926916042000004</v>
      </c>
      <c r="GL24">
        <v>5.9609111138999999</v>
      </c>
      <c r="GM24">
        <v>5.7943316666999998</v>
      </c>
      <c r="GN24">
        <v>5.7411886743</v>
      </c>
      <c r="GO24">
        <v>5.8339148430999996</v>
      </c>
      <c r="GP24">
        <v>5.5007272567999896</v>
      </c>
      <c r="GQ24">
        <v>5.4484005076999997</v>
      </c>
      <c r="GR24">
        <v>5.8408423569999997</v>
      </c>
      <c r="GS24">
        <v>5.7705464879999999</v>
      </c>
      <c r="GT24">
        <v>5.9058045017999996</v>
      </c>
      <c r="GU24">
        <v>5.9432126316999998</v>
      </c>
      <c r="GV24">
        <v>5.6399348170999897</v>
      </c>
      <c r="GW24">
        <v>5.9088822931999996</v>
      </c>
      <c r="GX24">
        <v>5.8744884161999904</v>
      </c>
      <c r="GY24">
        <v>6</v>
      </c>
      <c r="GZ24">
        <v>5.8692021772999903</v>
      </c>
      <c r="HA24">
        <v>5.8839438879999904</v>
      </c>
      <c r="HB24">
        <v>5.9141168324000004</v>
      </c>
      <c r="HC24">
        <v>5.6559922471000004</v>
      </c>
      <c r="HD24">
        <v>5.5987878707999901</v>
      </c>
      <c r="HE24">
        <v>4.6885876926999996</v>
      </c>
      <c r="HF24">
        <v>5.8011686507999896</v>
      </c>
      <c r="HG24">
        <v>6.0116764255999904</v>
      </c>
      <c r="HH24">
        <v>5.7593749999999897</v>
      </c>
    </row>
    <row r="25" spans="1:216" x14ac:dyDescent="0.2">
      <c r="A25" t="s">
        <v>97</v>
      </c>
      <c r="B25">
        <v>5.8088283715999998</v>
      </c>
      <c r="C25">
        <v>5.5338632928999996</v>
      </c>
      <c r="D25">
        <v>5.7610921494999996</v>
      </c>
      <c r="E25">
        <v>5.7761279620999897</v>
      </c>
      <c r="F25">
        <v>5.7700130459999999</v>
      </c>
      <c r="G25">
        <v>5.6330442174999904</v>
      </c>
      <c r="H25">
        <v>5.6471936451999998</v>
      </c>
      <c r="I25">
        <v>5.8793900379999897</v>
      </c>
      <c r="J25">
        <v>5.8240689971000004</v>
      </c>
      <c r="K25">
        <v>5.7775732667000002</v>
      </c>
      <c r="L25">
        <v>5.8337965920999997</v>
      </c>
      <c r="M25">
        <v>5.7463605086999996</v>
      </c>
      <c r="N25">
        <v>5.8341790549999999</v>
      </c>
      <c r="O25">
        <v>5.8661149885999899</v>
      </c>
      <c r="P25">
        <v>5.8624900700999998</v>
      </c>
      <c r="Q25">
        <v>5.7133520328999996</v>
      </c>
      <c r="R25">
        <v>5.7955631556</v>
      </c>
      <c r="S25">
        <v>5.8983294004999998</v>
      </c>
      <c r="T25">
        <v>5.7461226134999999</v>
      </c>
      <c r="U25">
        <v>5.8149606280999997</v>
      </c>
      <c r="V25">
        <v>5.9898907037000004</v>
      </c>
      <c r="W25">
        <v>5.7961892754999997</v>
      </c>
      <c r="X25">
        <v>5.3331118722999999</v>
      </c>
      <c r="Y25">
        <v>5.8137085616999897</v>
      </c>
      <c r="Z25">
        <v>5.829965273</v>
      </c>
      <c r="AA25">
        <v>5.8382156906999896</v>
      </c>
      <c r="AB25">
        <v>5.3531859143</v>
      </c>
      <c r="AC25">
        <v>5.8429731047000004</v>
      </c>
      <c r="AD25">
        <v>5.8447477068999998</v>
      </c>
      <c r="AE25">
        <v>5.7265487351999997</v>
      </c>
      <c r="AF25">
        <v>5.6191252880000002</v>
      </c>
      <c r="AG25">
        <v>5.7888920848999996</v>
      </c>
      <c r="AH25">
        <v>5.8015573619999996</v>
      </c>
      <c r="AI25">
        <v>5.8630732507000003</v>
      </c>
      <c r="AJ25">
        <v>5.8304963886000003</v>
      </c>
      <c r="AK25">
        <v>4.8960224730000004</v>
      </c>
      <c r="AL25">
        <v>6.0016937317999997</v>
      </c>
      <c r="AM25">
        <v>5.7794548037000002</v>
      </c>
      <c r="AN25">
        <v>5.7396528018999904</v>
      </c>
      <c r="AO25">
        <v>5.7794119210000003</v>
      </c>
      <c r="AP25">
        <v>5.8421070755000004</v>
      </c>
      <c r="AQ25">
        <v>5.7893932611999999</v>
      </c>
      <c r="AR25">
        <v>5.8908974380999997</v>
      </c>
      <c r="AS25">
        <v>5.9261715386999896</v>
      </c>
      <c r="AT25">
        <v>5.9662396742999997</v>
      </c>
      <c r="AU25">
        <v>5.7930391022999999</v>
      </c>
      <c r="AV25">
        <v>5.8170856069999903</v>
      </c>
      <c r="AW25">
        <v>5.8643505524000004</v>
      </c>
      <c r="AX25">
        <v>5.8440105459999998</v>
      </c>
      <c r="AY25">
        <v>5.7807848756000002</v>
      </c>
      <c r="AZ25">
        <v>5.8810635332999999</v>
      </c>
      <c r="BA25">
        <v>5.8124887437999897</v>
      </c>
      <c r="BB25">
        <v>5.7228179908000003</v>
      </c>
      <c r="BC25">
        <v>5.8090459013000002</v>
      </c>
      <c r="BD25">
        <v>5.9693627955000004</v>
      </c>
      <c r="BE25">
        <v>2.90749999999999</v>
      </c>
      <c r="BF25">
        <v>5.8444981077999998</v>
      </c>
      <c r="BG25">
        <v>5.7668251842</v>
      </c>
      <c r="BH25">
        <v>5.7858620500000004</v>
      </c>
      <c r="BI25">
        <v>5.7154587459000004</v>
      </c>
      <c r="BJ25">
        <v>5.9262903876999902</v>
      </c>
      <c r="BK25">
        <v>5.7827494683999996</v>
      </c>
      <c r="BL25">
        <v>5.7500229013000004</v>
      </c>
      <c r="BM25">
        <v>5.8065411382000001</v>
      </c>
      <c r="BN25">
        <v>5.9315135146999998</v>
      </c>
      <c r="BO25">
        <v>5.6291324684999999</v>
      </c>
      <c r="BP25">
        <v>5.8240804461</v>
      </c>
      <c r="BQ25">
        <v>5.8800472159000003</v>
      </c>
      <c r="BR25">
        <v>5.8286570401000004</v>
      </c>
      <c r="BS25">
        <v>5.8645200176000003</v>
      </c>
      <c r="BT25">
        <v>5.8431881345000001</v>
      </c>
      <c r="BU25">
        <v>5.8232247226999903</v>
      </c>
      <c r="BV25">
        <v>5.8511805744999998</v>
      </c>
      <c r="BW25">
        <v>5.8231522006000001</v>
      </c>
      <c r="BX25">
        <v>5.5284712349999996</v>
      </c>
      <c r="BY25">
        <v>5.9132411011999997</v>
      </c>
      <c r="BZ25">
        <v>5.7792481012000003</v>
      </c>
      <c r="CA25">
        <v>5.7544258502999996</v>
      </c>
      <c r="CB25">
        <v>5.8230243393999901</v>
      </c>
      <c r="CC25">
        <v>5.7596581782999996</v>
      </c>
      <c r="CD25">
        <v>5.8801005477999997</v>
      </c>
      <c r="CE25">
        <v>6.1799688122000003</v>
      </c>
      <c r="CF25">
        <v>5.7807692252999896</v>
      </c>
      <c r="CG25">
        <v>5.6979842483000001</v>
      </c>
      <c r="CH25">
        <v>5.9384162131</v>
      </c>
      <c r="CI25">
        <v>5.8948940328999999</v>
      </c>
      <c r="CJ25">
        <v>5.8137211816000001</v>
      </c>
      <c r="CK25">
        <v>5.8101996444999999</v>
      </c>
      <c r="CL25">
        <v>5.8670778285000003</v>
      </c>
      <c r="CM25">
        <v>5.7750419345999999</v>
      </c>
      <c r="CN25">
        <v>5.6844735928999999</v>
      </c>
      <c r="CO25">
        <v>5.2043779093999998</v>
      </c>
      <c r="CP25">
        <v>5.8021999159000002</v>
      </c>
      <c r="CQ25">
        <v>5.6993774468999998</v>
      </c>
      <c r="CR25">
        <v>5.9220469939999898</v>
      </c>
      <c r="CS25">
        <v>5.7515331620000003</v>
      </c>
      <c r="CT25">
        <v>5.8109268256999904</v>
      </c>
      <c r="CU25">
        <v>5.8572363965000003</v>
      </c>
      <c r="CV25">
        <v>5.8445939515000003</v>
      </c>
      <c r="CW25">
        <v>5.7496683931999897</v>
      </c>
      <c r="CX25">
        <v>5.6234207755999996</v>
      </c>
      <c r="CY25">
        <v>5.7987126993000002</v>
      </c>
      <c r="CZ25">
        <v>5.8103160645000003</v>
      </c>
      <c r="DA25">
        <v>5.8162745124999997</v>
      </c>
      <c r="DB25">
        <v>5.7895571816000002</v>
      </c>
      <c r="DC25">
        <v>5.7479960819999896</v>
      </c>
      <c r="DD25">
        <v>5.9754411808999999</v>
      </c>
      <c r="DE25">
        <v>5.8723419602</v>
      </c>
      <c r="DF25">
        <v>5.7819597438999999</v>
      </c>
      <c r="DG25">
        <v>5.8160714678999996</v>
      </c>
      <c r="DH25">
        <v>5.7965517357999996</v>
      </c>
      <c r="DI25">
        <v>5.8324559663000004</v>
      </c>
      <c r="DJ25">
        <v>6.0548985870000003</v>
      </c>
      <c r="DK25">
        <v>5.8546446319000003</v>
      </c>
      <c r="DL25">
        <v>5.8027490081999904</v>
      </c>
      <c r="DM25">
        <v>5.8719436245000001</v>
      </c>
      <c r="DN25">
        <v>5.7813723601999998</v>
      </c>
      <c r="DO25">
        <v>5.8793044314999996</v>
      </c>
      <c r="DP25">
        <v>5.8426976995999897</v>
      </c>
      <c r="DQ25">
        <v>5.9131580486999997</v>
      </c>
      <c r="DR25">
        <v>5.8882783232999998</v>
      </c>
      <c r="DS25">
        <v>5.7765410442</v>
      </c>
      <c r="DT25">
        <v>5.8049872081</v>
      </c>
      <c r="DU25">
        <v>5.8393939449000003</v>
      </c>
      <c r="DV25">
        <v>5.5988681981999999</v>
      </c>
      <c r="DW25">
        <v>5.8800000005999999</v>
      </c>
      <c r="DX25">
        <v>5.7919166720000002</v>
      </c>
      <c r="DY25">
        <v>5.8128861348999896</v>
      </c>
      <c r="DZ25">
        <v>5.7691242406999903</v>
      </c>
      <c r="EA25">
        <v>5.5818618985999997</v>
      </c>
      <c r="EB25">
        <v>5.4969516105</v>
      </c>
      <c r="EC25">
        <v>5.8242793048000001</v>
      </c>
      <c r="ED25">
        <v>4.3587215261000001</v>
      </c>
      <c r="EE25">
        <v>5.7572298836</v>
      </c>
      <c r="EF25">
        <v>5.8536419728000002</v>
      </c>
      <c r="EG25">
        <v>5.8420702202000001</v>
      </c>
      <c r="EH25">
        <v>5.8587490422000004</v>
      </c>
      <c r="EI25">
        <v>5.1631578998999998</v>
      </c>
      <c r="EJ25">
        <v>5.8174649712999997</v>
      </c>
      <c r="EK25">
        <v>5.8086799866999996</v>
      </c>
      <c r="EL25">
        <v>5.8666504561999897</v>
      </c>
      <c r="EM25">
        <v>5.7573232464999897</v>
      </c>
      <c r="EN25">
        <v>6.0294497711999897</v>
      </c>
      <c r="EO25">
        <v>6.1240837196999998</v>
      </c>
      <c r="EP25">
        <v>5.8484936174999902</v>
      </c>
      <c r="EQ25">
        <v>5.8030844220999898</v>
      </c>
      <c r="ER25">
        <v>5.8377435526000001</v>
      </c>
      <c r="ES25">
        <v>5.7547051519999997</v>
      </c>
      <c r="ET25">
        <v>5.6824190691999998</v>
      </c>
      <c r="EU25">
        <v>6.5</v>
      </c>
      <c r="EV25">
        <v>5.8380794590000002</v>
      </c>
      <c r="EW25">
        <v>5.8205915458000002</v>
      </c>
      <c r="EX25">
        <v>5.7593410814999997</v>
      </c>
      <c r="EY25">
        <v>5.7786416630000002</v>
      </c>
      <c r="EZ25">
        <v>5.7509511795999897</v>
      </c>
      <c r="FA25">
        <v>5.8262898954999898</v>
      </c>
      <c r="FB25">
        <v>5.7724684584999997</v>
      </c>
      <c r="FC25">
        <v>5.8384106161</v>
      </c>
      <c r="FD25">
        <v>5.8996326225999898</v>
      </c>
      <c r="FE25">
        <v>5.8055260992999997</v>
      </c>
      <c r="FF25">
        <v>5.7903097545</v>
      </c>
      <c r="FG25">
        <v>5.7995046137999999</v>
      </c>
      <c r="FH25">
        <v>5.4353974032999997</v>
      </c>
      <c r="FI25">
        <v>5.8645454597999898</v>
      </c>
      <c r="FJ25">
        <v>5.7499999995</v>
      </c>
      <c r="FK25">
        <v>5.9009955142999999</v>
      </c>
      <c r="FL25">
        <v>5.8258874322</v>
      </c>
      <c r="FM25">
        <v>5.9455728421999998</v>
      </c>
      <c r="FN25">
        <v>5.82936906409999</v>
      </c>
      <c r="FO25">
        <v>5.8602183245999999</v>
      </c>
      <c r="FP25">
        <v>5.7621095240000004</v>
      </c>
      <c r="FQ25">
        <v>5.7831156400999904</v>
      </c>
      <c r="FR25">
        <v>6.0105263172999903</v>
      </c>
      <c r="FS25">
        <v>5.7634268897999998</v>
      </c>
      <c r="FT25">
        <v>5.8317812688000004</v>
      </c>
      <c r="FU25">
        <v>5.7321396119999903</v>
      </c>
      <c r="FV25">
        <v>5.8626467967</v>
      </c>
      <c r="FW25">
        <v>5.8654372331999998</v>
      </c>
      <c r="FX25">
        <v>5.8607299529999999</v>
      </c>
      <c r="FY25">
        <v>5.8244102568000002</v>
      </c>
      <c r="FZ25">
        <v>5.7870358574999896</v>
      </c>
      <c r="GA25">
        <v>5.8254653885999996</v>
      </c>
      <c r="GB25">
        <v>5.8749595122000002</v>
      </c>
      <c r="GC25">
        <v>5.7850795626</v>
      </c>
      <c r="GD25">
        <v>5.8000020131000003</v>
      </c>
      <c r="GE25">
        <v>5.8073439893999996</v>
      </c>
      <c r="GF25">
        <v>5.7794892171000001</v>
      </c>
      <c r="GG25">
        <v>5.8500819444999896</v>
      </c>
      <c r="GH25">
        <v>5.8094157342999999</v>
      </c>
      <c r="GI25">
        <v>5.8135109096999997</v>
      </c>
      <c r="GJ25">
        <v>5.8395113539999999</v>
      </c>
      <c r="GK25">
        <v>5.8074866136000001</v>
      </c>
      <c r="GL25">
        <v>5.8706042339</v>
      </c>
      <c r="GM25">
        <v>5.6989899722999899</v>
      </c>
      <c r="GN25">
        <v>5.6761728949999997</v>
      </c>
      <c r="GO25">
        <v>5.7682768665999999</v>
      </c>
      <c r="GP25">
        <v>5.5392727090999996</v>
      </c>
      <c r="GQ25">
        <v>5.4434684541999996</v>
      </c>
      <c r="GR25">
        <v>5.8164742564999896</v>
      </c>
      <c r="GS25">
        <v>5.7312865768999997</v>
      </c>
      <c r="GT25">
        <v>5.8084937770999998</v>
      </c>
      <c r="GU25">
        <v>5.8310899331999897</v>
      </c>
      <c r="GV25">
        <v>5.7222696837999996</v>
      </c>
      <c r="GW25">
        <v>5.8248787145999996</v>
      </c>
      <c r="GX25">
        <v>5.8088781789999997</v>
      </c>
      <c r="GY25">
        <v>5.93</v>
      </c>
      <c r="GZ25">
        <v>5.78782117</v>
      </c>
      <c r="HA25">
        <v>5.8115665277000002</v>
      </c>
      <c r="HB25">
        <v>5.8743906273999897</v>
      </c>
      <c r="HC25">
        <v>5.7790160720000001</v>
      </c>
      <c r="HD25">
        <v>5.5234981321999896</v>
      </c>
      <c r="HE25">
        <v>4.5761701578</v>
      </c>
      <c r="HF25">
        <v>5.9523110670000001</v>
      </c>
      <c r="HG25">
        <v>5.7559654648</v>
      </c>
      <c r="HH25">
        <v>5.6812500000000004</v>
      </c>
    </row>
    <row r="26" spans="1:216" x14ac:dyDescent="0.2">
      <c r="A26" t="s">
        <v>176</v>
      </c>
      <c r="B26">
        <v>5.5054845306000004</v>
      </c>
      <c r="C26">
        <v>5.2087167269999997</v>
      </c>
      <c r="D26">
        <v>5.3202076424999998</v>
      </c>
      <c r="E26">
        <v>5.4200813221999997</v>
      </c>
      <c r="F26">
        <v>5.5609627787999996</v>
      </c>
      <c r="G26">
        <v>5.2283624254000003</v>
      </c>
      <c r="H26">
        <v>5.3227329315</v>
      </c>
      <c r="I26">
        <v>5.6800293364999996</v>
      </c>
      <c r="J26">
        <v>5.5135297684999998</v>
      </c>
      <c r="K26">
        <v>5.5154362997000002</v>
      </c>
      <c r="L26">
        <v>5.5281840676999998</v>
      </c>
      <c r="M26">
        <v>5.4287404651999998</v>
      </c>
      <c r="N26">
        <v>5.5501713118999998</v>
      </c>
      <c r="O26">
        <v>5.5573545745999997</v>
      </c>
      <c r="P26">
        <v>5.5837282117999996</v>
      </c>
      <c r="Q26">
        <v>5.3936534824000004</v>
      </c>
      <c r="R26">
        <v>5.4653549631000002</v>
      </c>
      <c r="S26">
        <v>5.6422900497999997</v>
      </c>
      <c r="T26">
        <v>5.4441998047999904</v>
      </c>
      <c r="U26">
        <v>5.5133904306999897</v>
      </c>
      <c r="V26">
        <v>5.7039791578000001</v>
      </c>
      <c r="W26">
        <v>5.4488622399999898</v>
      </c>
      <c r="X26">
        <v>5.1571956856999996</v>
      </c>
      <c r="Y26">
        <v>5.6415299488999899</v>
      </c>
      <c r="Z26">
        <v>5.5591586519999998</v>
      </c>
      <c r="AA26">
        <v>5.4842390969999997</v>
      </c>
      <c r="AB26">
        <v>4.9923224404999997</v>
      </c>
      <c r="AC26">
        <v>5.5531629703999998</v>
      </c>
      <c r="AD26">
        <v>5.5216011608999898</v>
      </c>
      <c r="AE26">
        <v>5.3805813875000004</v>
      </c>
      <c r="AF26">
        <v>5.2529602769999997</v>
      </c>
      <c r="AG26">
        <v>5.4162830346999904</v>
      </c>
      <c r="AH26">
        <v>5.4471937346999901</v>
      </c>
      <c r="AI26">
        <v>5.5305672202</v>
      </c>
      <c r="AJ26">
        <v>5.5217662631</v>
      </c>
      <c r="AK26">
        <v>4.5256797012999996</v>
      </c>
      <c r="AL26">
        <v>5.8594345415999998</v>
      </c>
      <c r="AM26">
        <v>5.3945480447999996</v>
      </c>
      <c r="AN26">
        <v>5.4655233592999899</v>
      </c>
      <c r="AO26">
        <v>5.4849466530999997</v>
      </c>
      <c r="AP26">
        <v>5.5226845314999897</v>
      </c>
      <c r="AQ26">
        <v>5.4850195094999998</v>
      </c>
      <c r="AR26">
        <v>5.5539743616999999</v>
      </c>
      <c r="AS26">
        <v>5.6582165383999996</v>
      </c>
      <c r="AT26">
        <v>5.5959096338999998</v>
      </c>
      <c r="AU26">
        <v>5.5046939424999897</v>
      </c>
      <c r="AV26">
        <v>5.5156631644999896</v>
      </c>
      <c r="AW26">
        <v>5.5688816173999998</v>
      </c>
      <c r="AX26">
        <v>5.4433502346999898</v>
      </c>
      <c r="AY26">
        <v>5.4793462286999999</v>
      </c>
      <c r="AZ26">
        <v>5.5533301880999897</v>
      </c>
      <c r="BA26">
        <v>5.6238806732000004</v>
      </c>
      <c r="BB26">
        <v>5.3075617514999998</v>
      </c>
      <c r="BC26">
        <v>5.5416021379999902</v>
      </c>
      <c r="BD26">
        <v>5.8234588944999999</v>
      </c>
      <c r="BE26">
        <v>2.8075000000000001</v>
      </c>
      <c r="BF26">
        <v>5.5512574097999998</v>
      </c>
      <c r="BG26">
        <v>5.4873737829999998</v>
      </c>
      <c r="BH26">
        <v>5.4657363700000001</v>
      </c>
      <c r="BI26">
        <v>5.4541880927999999</v>
      </c>
      <c r="BJ26">
        <v>5.4938561554999996</v>
      </c>
      <c r="BK26">
        <v>5.4853178053000002</v>
      </c>
      <c r="BL26">
        <v>5.3225232658000001</v>
      </c>
      <c r="BM26">
        <v>5.5725407194999903</v>
      </c>
      <c r="BN26">
        <v>5.5671638595999902</v>
      </c>
      <c r="BO26">
        <v>5.3812235558000001</v>
      </c>
      <c r="BP26">
        <v>5.5564940588000002</v>
      </c>
      <c r="BQ26">
        <v>5.5618743307000003</v>
      </c>
      <c r="BR26">
        <v>5.5158605252999999</v>
      </c>
      <c r="BS26">
        <v>5.5785910442999898</v>
      </c>
      <c r="BT26">
        <v>5.4649357403999996</v>
      </c>
      <c r="BU26">
        <v>5.6319632358999998</v>
      </c>
      <c r="BV26">
        <v>5.5806409459999902</v>
      </c>
      <c r="BW26">
        <v>5.5303419287999898</v>
      </c>
      <c r="BX26">
        <v>5.2178143967999899</v>
      </c>
      <c r="BY26">
        <v>5.2563241014999997</v>
      </c>
      <c r="BZ26">
        <v>5.4650186881999998</v>
      </c>
      <c r="CA26">
        <v>5.3826555167999999</v>
      </c>
      <c r="CB26">
        <v>5.5700796938999897</v>
      </c>
      <c r="CC26">
        <v>5.4753747843999996</v>
      </c>
      <c r="CD26">
        <v>5.5310630906</v>
      </c>
      <c r="CE26">
        <v>5.9017305463999996</v>
      </c>
      <c r="CF26">
        <v>5.4499999949999998</v>
      </c>
      <c r="CG26">
        <v>5.2203337653000004</v>
      </c>
      <c r="CH26">
        <v>5.5718415461999999</v>
      </c>
      <c r="CI26">
        <v>5.6181215477000004</v>
      </c>
      <c r="CJ26">
        <v>5.4891773183999897</v>
      </c>
      <c r="CK26">
        <v>5.5343632928000002</v>
      </c>
      <c r="CL26">
        <v>5.5262065465999903</v>
      </c>
      <c r="CM26">
        <v>5.4520402074999996</v>
      </c>
      <c r="CN26">
        <v>5.3817790033000001</v>
      </c>
      <c r="CO26">
        <v>4.7668253851999998</v>
      </c>
      <c r="CP26">
        <v>5.4847690184999998</v>
      </c>
      <c r="CQ26">
        <v>5.3774591460999996</v>
      </c>
      <c r="CR26">
        <v>5.4582931298999897</v>
      </c>
      <c r="CS26">
        <v>5.3911667095000002</v>
      </c>
      <c r="CT26">
        <v>5.52721841139999</v>
      </c>
      <c r="CU26">
        <v>5.4358574625999996</v>
      </c>
      <c r="CV26">
        <v>5.5663087796999999</v>
      </c>
      <c r="CW26">
        <v>5.5015240425999901</v>
      </c>
      <c r="CX26">
        <v>5.3161890309999897</v>
      </c>
      <c r="CY26">
        <v>5.4690486075999996</v>
      </c>
      <c r="CZ26">
        <v>5.4435209496999999</v>
      </c>
      <c r="DA26">
        <v>5.4595206986999996</v>
      </c>
      <c r="DB26">
        <v>5.4897866882999997</v>
      </c>
      <c r="DC26">
        <v>5.1848783616</v>
      </c>
      <c r="DD26">
        <v>5.7994030717999996</v>
      </c>
      <c r="DE26">
        <v>5.7336925336999904</v>
      </c>
      <c r="DF26">
        <v>5.4922230961</v>
      </c>
      <c r="DG26">
        <v>5.4212178788999896</v>
      </c>
      <c r="DH26">
        <v>5.3517241493999901</v>
      </c>
      <c r="DI26">
        <v>5.4964447566999999</v>
      </c>
      <c r="DJ26">
        <v>5.9778635236</v>
      </c>
      <c r="DK26">
        <v>5.5609091422999999</v>
      </c>
      <c r="DL26">
        <v>5.4528082054000002</v>
      </c>
      <c r="DM26">
        <v>5.6085362525000004</v>
      </c>
      <c r="DN26">
        <v>5.4769490826999903</v>
      </c>
      <c r="DO26">
        <v>5.5490369858999999</v>
      </c>
      <c r="DP26">
        <v>5.5054368508999998</v>
      </c>
      <c r="DQ26">
        <v>5.6058510662999899</v>
      </c>
      <c r="DR26">
        <v>5.5952824493</v>
      </c>
      <c r="DS26">
        <v>5.4573532765000001</v>
      </c>
      <c r="DT26">
        <v>5.4609335015999996</v>
      </c>
      <c r="DU26">
        <v>5.6101010143999996</v>
      </c>
      <c r="DV26">
        <v>5.30169479809999</v>
      </c>
      <c r="DW26">
        <v>5.62888888939999</v>
      </c>
      <c r="DX26">
        <v>5.4778725164999997</v>
      </c>
      <c r="DY26">
        <v>5.4464715000000004</v>
      </c>
      <c r="DZ26">
        <v>5.4260385145000001</v>
      </c>
      <c r="EA26">
        <v>5.2412807272999897</v>
      </c>
      <c r="EB26">
        <v>5.2294185068000001</v>
      </c>
      <c r="EC26">
        <v>5.4348353866999997</v>
      </c>
      <c r="ED26">
        <v>4.1317632791999896</v>
      </c>
      <c r="EE26">
        <v>5.4480272017999898</v>
      </c>
      <c r="EF26">
        <v>5.2742153181999996</v>
      </c>
      <c r="EG26">
        <v>5.5961041822999897</v>
      </c>
      <c r="EH26">
        <v>5.6295297647</v>
      </c>
      <c r="EI26">
        <v>4.6789473730999998</v>
      </c>
      <c r="EJ26">
        <v>5.5017166190999998</v>
      </c>
      <c r="EK26">
        <v>5.5177821122999999</v>
      </c>
      <c r="EL26">
        <v>5.5732337168999999</v>
      </c>
      <c r="EM26">
        <v>5.4860905789999999</v>
      </c>
      <c r="EN26">
        <v>5.7320225148999997</v>
      </c>
      <c r="EO26">
        <v>5.8252787106000001</v>
      </c>
      <c r="EP26">
        <v>5.4953421712999999</v>
      </c>
      <c r="EQ26">
        <v>5.5446428617999999</v>
      </c>
      <c r="ER26">
        <v>5.5249804708000001</v>
      </c>
      <c r="ES26">
        <v>5.4249110934999996</v>
      </c>
      <c r="ET26">
        <v>5.3798264841999996</v>
      </c>
      <c r="EU26">
        <v>6.35</v>
      </c>
      <c r="EV26">
        <v>5.5327199683000003</v>
      </c>
      <c r="EW26">
        <v>5.4970222642</v>
      </c>
      <c r="EX26">
        <v>5.4783199924000003</v>
      </c>
      <c r="EY26">
        <v>5.4899322549000003</v>
      </c>
      <c r="EZ26">
        <v>5.4536651593999999</v>
      </c>
      <c r="FA26">
        <v>5.5077618619999997</v>
      </c>
      <c r="FB26">
        <v>5.4632194562</v>
      </c>
      <c r="FC26">
        <v>5.5400988995000002</v>
      </c>
      <c r="FD26">
        <v>5.5945431380999997</v>
      </c>
      <c r="FE26">
        <v>5.4219404129999997</v>
      </c>
      <c r="FF26">
        <v>5.4924532231000001</v>
      </c>
      <c r="FG26">
        <v>5.4604333406999999</v>
      </c>
      <c r="FH26">
        <v>5.2627864951999896</v>
      </c>
      <c r="FI26">
        <v>5.4221212183</v>
      </c>
      <c r="FJ26">
        <v>5.3192307693999998</v>
      </c>
      <c r="FK26">
        <v>5.5627924277999998</v>
      </c>
      <c r="FL26">
        <v>5.5179220648999996</v>
      </c>
      <c r="FM26">
        <v>5.6408997956999896</v>
      </c>
      <c r="FN26">
        <v>5.4590470673000002</v>
      </c>
      <c r="FO26">
        <v>5.3549254522999998</v>
      </c>
      <c r="FP26">
        <v>5.3968191491999997</v>
      </c>
      <c r="FQ26">
        <v>5.6027585294</v>
      </c>
      <c r="FR26">
        <v>5.7868421074</v>
      </c>
      <c r="FS26">
        <v>5.5995834176999999</v>
      </c>
      <c r="FT26">
        <v>5.5092631046999996</v>
      </c>
      <c r="FU26">
        <v>5.4460774875999904</v>
      </c>
      <c r="FV26">
        <v>5.6065720372000003</v>
      </c>
      <c r="FW26">
        <v>5.6043063611999901</v>
      </c>
      <c r="FX26">
        <v>5.5508852815000003</v>
      </c>
      <c r="FY26">
        <v>5.5084954952999903</v>
      </c>
      <c r="FZ26">
        <v>5.4711686621999904</v>
      </c>
      <c r="GA26">
        <v>5.4829777073999999</v>
      </c>
      <c r="GB26">
        <v>5.6913054166999899</v>
      </c>
      <c r="GC26">
        <v>5.4463414206999996</v>
      </c>
      <c r="GD26">
        <v>5.5157789600999996</v>
      </c>
      <c r="GE26">
        <v>5.5049946111999901</v>
      </c>
      <c r="GF26">
        <v>5.4448368651000001</v>
      </c>
      <c r="GG26">
        <v>5.5711017992999903</v>
      </c>
      <c r="GH26">
        <v>5.4896185077999897</v>
      </c>
      <c r="GI26">
        <v>5.5330764452999901</v>
      </c>
      <c r="GJ26">
        <v>5.5204144546999903</v>
      </c>
      <c r="GK26">
        <v>5.4885917838999996</v>
      </c>
      <c r="GL26">
        <v>5.5967672563999997</v>
      </c>
      <c r="GM26">
        <v>5.3608332816999997</v>
      </c>
      <c r="GN26">
        <v>5.3726366492999897</v>
      </c>
      <c r="GO26">
        <v>5.4140827288999898</v>
      </c>
      <c r="GP26">
        <v>4.9613939228999904</v>
      </c>
      <c r="GQ26">
        <v>5.0417288894999999</v>
      </c>
      <c r="GR26">
        <v>5.4609579567999997</v>
      </c>
      <c r="GS26">
        <v>5.3781112699999998</v>
      </c>
      <c r="GT26">
        <v>5.4971774969</v>
      </c>
      <c r="GU26">
        <v>5.5442980107999897</v>
      </c>
      <c r="GV26">
        <v>5.254032574</v>
      </c>
      <c r="GW26">
        <v>5.5133292839999903</v>
      </c>
      <c r="GX26">
        <v>5.4407980977999904</v>
      </c>
      <c r="GY26">
        <v>5.68</v>
      </c>
      <c r="GZ26">
        <v>5.4528595479999904</v>
      </c>
      <c r="HA26">
        <v>5.4789187730000002</v>
      </c>
      <c r="HB26">
        <v>5.4769807061</v>
      </c>
      <c r="HC26">
        <v>5.2970514705999996</v>
      </c>
      <c r="HD26">
        <v>5.1112386948999999</v>
      </c>
      <c r="HE26">
        <v>4.3276228878999996</v>
      </c>
      <c r="HF26">
        <v>5.6216024556999997</v>
      </c>
      <c r="HG26">
        <v>5.6246554031000002</v>
      </c>
      <c r="HH26">
        <v>5.2656249999999902</v>
      </c>
    </row>
    <row r="27" spans="1:216" x14ac:dyDescent="0.2">
      <c r="A27" t="s">
        <v>157</v>
      </c>
      <c r="B27">
        <v>5.4375774759999898</v>
      </c>
      <c r="C27">
        <v>5.0765505377999904</v>
      </c>
      <c r="D27">
        <v>5.2878595284000003</v>
      </c>
      <c r="E27">
        <v>5.3923053108999897</v>
      </c>
      <c r="F27">
        <v>5.3644024511000001</v>
      </c>
      <c r="G27">
        <v>5.2497819685999998</v>
      </c>
      <c r="H27">
        <v>5.2628921930999999</v>
      </c>
      <c r="I27">
        <v>5.6313494633999897</v>
      </c>
      <c r="J27">
        <v>5.5005269719999896</v>
      </c>
      <c r="K27">
        <v>5.4933982057000001</v>
      </c>
      <c r="L27">
        <v>5.4739079578999998</v>
      </c>
      <c r="M27">
        <v>5.3524668276999998</v>
      </c>
      <c r="N27">
        <v>5.4720455483999997</v>
      </c>
      <c r="O27">
        <v>5.5040751345999999</v>
      </c>
      <c r="P27">
        <v>5.5578273413000003</v>
      </c>
      <c r="Q27">
        <v>5.3892968299999904</v>
      </c>
      <c r="R27">
        <v>5.4614006326000002</v>
      </c>
      <c r="S27">
        <v>5.6207000532000002</v>
      </c>
      <c r="T27">
        <v>5.3788003999000003</v>
      </c>
      <c r="U27">
        <v>5.4463224827000003</v>
      </c>
      <c r="V27">
        <v>5.6435779976999996</v>
      </c>
      <c r="W27">
        <v>5.3955011861999997</v>
      </c>
      <c r="X27">
        <v>5.0349905926999998</v>
      </c>
      <c r="Y27">
        <v>5.5751416343000004</v>
      </c>
      <c r="Z27">
        <v>5.5208949125000002</v>
      </c>
      <c r="AA27">
        <v>5.4257717033999997</v>
      </c>
      <c r="AB27">
        <v>5.0771743366999997</v>
      </c>
      <c r="AC27">
        <v>5.5214740046999999</v>
      </c>
      <c r="AD27">
        <v>5.3730049173000003</v>
      </c>
      <c r="AE27">
        <v>5.2973423030999998</v>
      </c>
      <c r="AF27">
        <v>5.3518360100999898</v>
      </c>
      <c r="AG27">
        <v>5.4560571319999998</v>
      </c>
      <c r="AH27">
        <v>5.4074987895</v>
      </c>
      <c r="AI27">
        <v>5.5211361968999997</v>
      </c>
      <c r="AJ27">
        <v>5.4543893616999997</v>
      </c>
      <c r="AK27">
        <v>4.6217974926999998</v>
      </c>
      <c r="AL27">
        <v>5.7681965812999998</v>
      </c>
      <c r="AM27">
        <v>5.4428710179999999</v>
      </c>
      <c r="AN27">
        <v>5.5580352126000001</v>
      </c>
      <c r="AO27">
        <v>5.4493472190999999</v>
      </c>
      <c r="AP27">
        <v>5.468481916</v>
      </c>
      <c r="AQ27">
        <v>5.4415059575000004</v>
      </c>
      <c r="AR27">
        <v>5.4320512837999999</v>
      </c>
      <c r="AS27">
        <v>5.6343334219000001</v>
      </c>
      <c r="AT27">
        <v>5.4870830885000004</v>
      </c>
      <c r="AU27">
        <v>5.4250671985999901</v>
      </c>
      <c r="AV27">
        <v>5.4473235495000001</v>
      </c>
      <c r="AW27">
        <v>5.5380060648000002</v>
      </c>
      <c r="AX27">
        <v>5.2735545253999998</v>
      </c>
      <c r="AY27">
        <v>5.4150700760000001</v>
      </c>
      <c r="AZ27">
        <v>5.5852174010000004</v>
      </c>
      <c r="BA27">
        <v>5.4425652807000002</v>
      </c>
      <c r="BB27">
        <v>5.1778587136000001</v>
      </c>
      <c r="BC27">
        <v>5.4734110523000004</v>
      </c>
      <c r="BD27">
        <v>5.7174651212000001</v>
      </c>
      <c r="BE27">
        <v>2.6887500000000002</v>
      </c>
      <c r="BF27">
        <v>5.5106752415000004</v>
      </c>
      <c r="BG27">
        <v>5.4742335032999998</v>
      </c>
      <c r="BH27">
        <v>5.4367894814</v>
      </c>
      <c r="BI27">
        <v>5.3807025988999904</v>
      </c>
      <c r="BJ27">
        <v>5.3199467311999999</v>
      </c>
      <c r="BK27">
        <v>5.4326789473000003</v>
      </c>
      <c r="BL27">
        <v>5.3515795691000001</v>
      </c>
      <c r="BM27">
        <v>5.4318063612999996</v>
      </c>
      <c r="BN27">
        <v>5.5433472694999999</v>
      </c>
      <c r="BO27">
        <v>5.1539324041999999</v>
      </c>
      <c r="BP27">
        <v>5.4730767025000002</v>
      </c>
      <c r="BQ27">
        <v>5.4916564259999996</v>
      </c>
      <c r="BR27">
        <v>5.4484119936999997</v>
      </c>
      <c r="BS27">
        <v>5.4528208200000003</v>
      </c>
      <c r="BT27">
        <v>5.3182241964999903</v>
      </c>
      <c r="BU27">
        <v>5.7230910539000002</v>
      </c>
      <c r="BV27">
        <v>5.5047358370999904</v>
      </c>
      <c r="BW27">
        <v>5.4558659671999896</v>
      </c>
      <c r="BX27">
        <v>5.1629718664000004</v>
      </c>
      <c r="BY27">
        <v>5.2909090821999998</v>
      </c>
      <c r="BZ27">
        <v>5.4075633299000003</v>
      </c>
      <c r="CA27">
        <v>5.5174043197999998</v>
      </c>
      <c r="CB27">
        <v>5.4778066291999901</v>
      </c>
      <c r="CC27">
        <v>5.4107029976999996</v>
      </c>
      <c r="CD27">
        <v>5.4239069282999903</v>
      </c>
      <c r="CE27">
        <v>5.8814022604999998</v>
      </c>
      <c r="CF27">
        <v>5.3923076878999998</v>
      </c>
      <c r="CG27">
        <v>5.2651812705999896</v>
      </c>
      <c r="CH27">
        <v>5.6136941031000003</v>
      </c>
      <c r="CI27">
        <v>5.6270240107999996</v>
      </c>
      <c r="CJ27">
        <v>5.4141774506000004</v>
      </c>
      <c r="CK27">
        <v>5.4575972800999999</v>
      </c>
      <c r="CL27">
        <v>5.5071688993999999</v>
      </c>
      <c r="CM27">
        <v>5.3990572760999997</v>
      </c>
      <c r="CN27">
        <v>5.3788807258000002</v>
      </c>
      <c r="CO27">
        <v>4.8127541527999904</v>
      </c>
      <c r="CP27">
        <v>5.4073294471000004</v>
      </c>
      <c r="CQ27">
        <v>5.3221095701000003</v>
      </c>
      <c r="CR27">
        <v>5.2573345657999999</v>
      </c>
      <c r="CS27">
        <v>5.3647381391</v>
      </c>
      <c r="CT27">
        <v>5.4599315222999998</v>
      </c>
      <c r="CU27">
        <v>5.4559773357000001</v>
      </c>
      <c r="CV27">
        <v>5.5253588454999996</v>
      </c>
      <c r="CW27">
        <v>5.2747582918000004</v>
      </c>
      <c r="CX27">
        <v>5.3483047899000002</v>
      </c>
      <c r="CY27">
        <v>5.4778435976999997</v>
      </c>
      <c r="CZ27">
        <v>5.3840555069000002</v>
      </c>
      <c r="DA27">
        <v>5.5127668853999996</v>
      </c>
      <c r="DB27">
        <v>5.4419821941000004</v>
      </c>
      <c r="DC27">
        <v>5.1182892231999997</v>
      </c>
      <c r="DD27">
        <v>5.6800355549999999</v>
      </c>
      <c r="DE27">
        <v>5.5935037003999897</v>
      </c>
      <c r="DF27">
        <v>5.4032537062000001</v>
      </c>
      <c r="DG27">
        <v>5.3997983108999996</v>
      </c>
      <c r="DH27">
        <v>5.5137931143000003</v>
      </c>
      <c r="DI27">
        <v>5.4199992202999896</v>
      </c>
      <c r="DJ27">
        <v>5.8011548310999999</v>
      </c>
      <c r="DK27">
        <v>5.4992221930999996</v>
      </c>
      <c r="DL27">
        <v>5.3679512576999997</v>
      </c>
      <c r="DM27">
        <v>5.5484568507000001</v>
      </c>
      <c r="DN27">
        <v>5.4938862424000003</v>
      </c>
      <c r="DO27">
        <v>5.4820039766999997</v>
      </c>
      <c r="DP27">
        <v>5.4378205823999997</v>
      </c>
      <c r="DQ27">
        <v>5.4686545028999998</v>
      </c>
      <c r="DR27">
        <v>5.4788893223999997</v>
      </c>
      <c r="DS27">
        <v>5.3318239928000004</v>
      </c>
      <c r="DT27">
        <v>5.3423913027999896</v>
      </c>
      <c r="DU27">
        <v>5.5818181862999996</v>
      </c>
      <c r="DV27">
        <v>5.2156452964</v>
      </c>
      <c r="DW27">
        <v>5.4088888898</v>
      </c>
      <c r="DX27">
        <v>5.4541634841000004</v>
      </c>
      <c r="DY27">
        <v>5.4169460056999998</v>
      </c>
      <c r="DZ27">
        <v>5.3834473570999997</v>
      </c>
      <c r="EA27">
        <v>5.1900311832000003</v>
      </c>
      <c r="EB27">
        <v>5.3744925644999997</v>
      </c>
      <c r="EC27">
        <v>5.3833792246999996</v>
      </c>
      <c r="ED27">
        <v>4.1772256687000002</v>
      </c>
      <c r="EE27">
        <v>5.4568256991000004</v>
      </c>
      <c r="EF27">
        <v>5.3565503542000004</v>
      </c>
      <c r="EG27">
        <v>5.5011876118999998</v>
      </c>
      <c r="EH27">
        <v>5.6338673328000004</v>
      </c>
      <c r="EI27">
        <v>4.8421052680000001</v>
      </c>
      <c r="EJ27">
        <v>5.4413865669000003</v>
      </c>
      <c r="EK27">
        <v>5.4263821521999898</v>
      </c>
      <c r="EL27">
        <v>5.4398517793999996</v>
      </c>
      <c r="EM27">
        <v>5.3911973676999896</v>
      </c>
      <c r="EN27">
        <v>5.5289880647</v>
      </c>
      <c r="EO27">
        <v>5.1971291600000002</v>
      </c>
      <c r="EP27">
        <v>5.4618177378999997</v>
      </c>
      <c r="EQ27">
        <v>5.4902597460999996</v>
      </c>
      <c r="ER27">
        <v>5.4415122074999998</v>
      </c>
      <c r="ES27">
        <v>5.40074693359999</v>
      </c>
      <c r="ET27">
        <v>5.3610315847000001</v>
      </c>
      <c r="EU27">
        <v>6.95</v>
      </c>
      <c r="EV27">
        <v>5.6011332216999996</v>
      </c>
      <c r="EW27">
        <v>5.4417260900999898</v>
      </c>
      <c r="EX27">
        <v>5.3389600055999997</v>
      </c>
      <c r="EY27">
        <v>5.5475243268999996</v>
      </c>
      <c r="EZ27">
        <v>5.4075897793000003</v>
      </c>
      <c r="FA27">
        <v>5.4000923826999996</v>
      </c>
      <c r="FB27">
        <v>5.4014840796999897</v>
      </c>
      <c r="FC27">
        <v>5.4681155105999997</v>
      </c>
      <c r="FD27">
        <v>5.5153644807999997</v>
      </c>
      <c r="FE27">
        <v>5.4216778081000001</v>
      </c>
      <c r="FF27">
        <v>5.4440063266000003</v>
      </c>
      <c r="FG27">
        <v>5.4308175736999997</v>
      </c>
      <c r="FH27">
        <v>4.9707960372000004</v>
      </c>
      <c r="FI27">
        <v>5.4753535408999996</v>
      </c>
      <c r="FJ27">
        <v>5.3807692306000003</v>
      </c>
      <c r="FK27">
        <v>5.5467645521</v>
      </c>
      <c r="FL27">
        <v>5.5044155711</v>
      </c>
      <c r="FM27">
        <v>5.6134582749999904</v>
      </c>
      <c r="FN27">
        <v>5.4271032455999997</v>
      </c>
      <c r="FO27">
        <v>5.2672150063999998</v>
      </c>
      <c r="FP27">
        <v>5.3315289583999999</v>
      </c>
      <c r="FQ27">
        <v>5.5337939284999997</v>
      </c>
      <c r="FR27">
        <v>5.6000000007999997</v>
      </c>
      <c r="FS27">
        <v>5.696509657</v>
      </c>
      <c r="FT27">
        <v>5.4347261209999997</v>
      </c>
      <c r="FU27">
        <v>5.3791311507000001</v>
      </c>
      <c r="FV27">
        <v>5.5340433378</v>
      </c>
      <c r="FW27">
        <v>5.6620339682000003</v>
      </c>
      <c r="FX27">
        <v>5.4567207206999999</v>
      </c>
      <c r="FY27">
        <v>5.4745652530999998</v>
      </c>
      <c r="FZ27">
        <v>5.4384275441999996</v>
      </c>
      <c r="GA27">
        <v>5.4899042341999902</v>
      </c>
      <c r="GB27">
        <v>5.5069383998000001</v>
      </c>
      <c r="GC27">
        <v>5.4834748351</v>
      </c>
      <c r="GD27">
        <v>5.4201036740999999</v>
      </c>
      <c r="GE27">
        <v>5.4225003931</v>
      </c>
      <c r="GF27">
        <v>5.4170471758999996</v>
      </c>
      <c r="GG27">
        <v>5.5268483175999998</v>
      </c>
      <c r="GH27">
        <v>5.3993851365000003</v>
      </c>
      <c r="GI27">
        <v>5.4638954192</v>
      </c>
      <c r="GJ27">
        <v>5.4395622010000002</v>
      </c>
      <c r="GK27">
        <v>5.4379678983000002</v>
      </c>
      <c r="GL27">
        <v>5.5415578820999896</v>
      </c>
      <c r="GM27">
        <v>5.3684396641000003</v>
      </c>
      <c r="GN27">
        <v>5.3352278870000003</v>
      </c>
      <c r="GO27">
        <v>5.5437576360999996</v>
      </c>
      <c r="GP27">
        <v>4.9701818042000001</v>
      </c>
      <c r="GQ27">
        <v>5.0440493017000003</v>
      </c>
      <c r="GR27">
        <v>5.4085402148000004</v>
      </c>
      <c r="GS27">
        <v>5.3495743592</v>
      </c>
      <c r="GT27">
        <v>5.4002499903999999</v>
      </c>
      <c r="GU27">
        <v>5.4477370234000002</v>
      </c>
      <c r="GV27">
        <v>5.1806874517999999</v>
      </c>
      <c r="GW27">
        <v>5.5080506360000001</v>
      </c>
      <c r="GX27">
        <v>5.4382171999000004</v>
      </c>
      <c r="GY27">
        <v>5.62</v>
      </c>
      <c r="GZ27">
        <v>5.4510813745000002</v>
      </c>
      <c r="HA27">
        <v>5.4360961493</v>
      </c>
      <c r="HB27">
        <v>5.4629612640999996</v>
      </c>
      <c r="HC27">
        <v>5.1424891841999996</v>
      </c>
      <c r="HD27">
        <v>5.3418926028999998</v>
      </c>
      <c r="HE27">
        <v>4.3563360275000003</v>
      </c>
      <c r="HF27">
        <v>5.6847104053999997</v>
      </c>
      <c r="HG27">
        <v>5.7647582575999996</v>
      </c>
      <c r="HH27">
        <v>5.2593749999999897</v>
      </c>
    </row>
    <row r="28" spans="1:216" x14ac:dyDescent="0.2">
      <c r="A28" t="s">
        <v>62</v>
      </c>
      <c r="B28">
        <v>5.2784259643999896</v>
      </c>
      <c r="C28">
        <v>4.9798199081999996</v>
      </c>
      <c r="D28">
        <v>5.0953240781</v>
      </c>
      <c r="E28">
        <v>5.2042769439000001</v>
      </c>
      <c r="F28">
        <v>5.2801763596999898</v>
      </c>
      <c r="G28">
        <v>5.0047764524999998</v>
      </c>
      <c r="H28">
        <v>5.0641683067999903</v>
      </c>
      <c r="I28">
        <v>5.5271280616999903</v>
      </c>
      <c r="J28">
        <v>5.3117235037999997</v>
      </c>
      <c r="K28">
        <v>5.2677631380999896</v>
      </c>
      <c r="L28">
        <v>5.2528341265999998</v>
      </c>
      <c r="M28">
        <v>5.2139931001999997</v>
      </c>
      <c r="N28">
        <v>5.3108742982999999</v>
      </c>
      <c r="O28">
        <v>5.3205125356999998</v>
      </c>
      <c r="P28">
        <v>5.3847901854</v>
      </c>
      <c r="Q28">
        <v>5.1763110264999996</v>
      </c>
      <c r="R28">
        <v>5.2766759318999901</v>
      </c>
      <c r="S28">
        <v>5.3919120448999998</v>
      </c>
      <c r="T28">
        <v>5.2062101440999999</v>
      </c>
      <c r="U28">
        <v>5.2911739914</v>
      </c>
      <c r="V28">
        <v>5.3342589303999999</v>
      </c>
      <c r="W28">
        <v>5.2141604501999996</v>
      </c>
      <c r="X28">
        <v>4.9180280499000002</v>
      </c>
      <c r="Y28">
        <v>5.4758637523999996</v>
      </c>
      <c r="Z28">
        <v>5.3659516226999999</v>
      </c>
      <c r="AA28">
        <v>5.2673469608999897</v>
      </c>
      <c r="AB28">
        <v>4.8506206583000004</v>
      </c>
      <c r="AC28">
        <v>5.3278896052000002</v>
      </c>
      <c r="AD28">
        <v>5.2574358922000002</v>
      </c>
      <c r="AE28">
        <v>5.1419527601999997</v>
      </c>
      <c r="AF28">
        <v>5.2648981438</v>
      </c>
      <c r="AG28">
        <v>5.1994879721</v>
      </c>
      <c r="AH28">
        <v>5.1997945513000001</v>
      </c>
      <c r="AI28">
        <v>5.3745096142</v>
      </c>
      <c r="AJ28">
        <v>5.2876830137999997</v>
      </c>
      <c r="AK28">
        <v>4.3614852076000004</v>
      </c>
      <c r="AL28">
        <v>5.5803056263000004</v>
      </c>
      <c r="AM28">
        <v>5.1231675736999902</v>
      </c>
      <c r="AN28">
        <v>5.3694775386</v>
      </c>
      <c r="AO28">
        <v>5.2849793515999997</v>
      </c>
      <c r="AP28">
        <v>5.2892580375999998</v>
      </c>
      <c r="AQ28">
        <v>5.2694473324999898</v>
      </c>
      <c r="AR28">
        <v>5.2953846184</v>
      </c>
      <c r="AS28">
        <v>5.4536628064999997</v>
      </c>
      <c r="AT28">
        <v>5.3326620013000001</v>
      </c>
      <c r="AU28">
        <v>5.2732336023000004</v>
      </c>
      <c r="AV28">
        <v>5.2998142395999999</v>
      </c>
      <c r="AW28">
        <v>5.2946141372</v>
      </c>
      <c r="AX28">
        <v>5.3193787873999998</v>
      </c>
      <c r="AY28">
        <v>5.2411040929999997</v>
      </c>
      <c r="AZ28">
        <v>5.3334676542999997</v>
      </c>
      <c r="BA28">
        <v>5.0606693609000004</v>
      </c>
      <c r="BB28">
        <v>5.11689640889999</v>
      </c>
      <c r="BC28">
        <v>5.2913920167999997</v>
      </c>
      <c r="BD28">
        <v>5.4954108996999897</v>
      </c>
      <c r="BE28">
        <v>2.6587499999999999</v>
      </c>
      <c r="BF28">
        <v>5.3062118641999998</v>
      </c>
      <c r="BG28">
        <v>5.2945624523000001</v>
      </c>
      <c r="BH28">
        <v>5.2517485082000004</v>
      </c>
      <c r="BI28">
        <v>5.2411644146</v>
      </c>
      <c r="BJ28">
        <v>4.9700133302999996</v>
      </c>
      <c r="BK28">
        <v>5.2586282613999904</v>
      </c>
      <c r="BL28">
        <v>5.1634640524000002</v>
      </c>
      <c r="BM28">
        <v>5.3675724322000002</v>
      </c>
      <c r="BN28">
        <v>5.2148861520000001</v>
      </c>
      <c r="BO28">
        <v>4.8902458461999903</v>
      </c>
      <c r="BP28">
        <v>5.3165368421999997</v>
      </c>
      <c r="BQ28">
        <v>5.3162724857999999</v>
      </c>
      <c r="BR28">
        <v>5.3100994479999999</v>
      </c>
      <c r="BS28">
        <v>5.3656392685999998</v>
      </c>
      <c r="BT28">
        <v>5.2017326327999998</v>
      </c>
      <c r="BU28">
        <v>5.4830075127000004</v>
      </c>
      <c r="BV28">
        <v>5.3395915059999997</v>
      </c>
      <c r="BW28">
        <v>5.2952833650999898</v>
      </c>
      <c r="BX28">
        <v>4.9878660618000001</v>
      </c>
      <c r="BY28">
        <v>5.0294466314999999</v>
      </c>
      <c r="BZ28">
        <v>5.2439143514999902</v>
      </c>
      <c r="CA28">
        <v>5.3439593447</v>
      </c>
      <c r="CB28">
        <v>5.3570084804000002</v>
      </c>
      <c r="CC28">
        <v>5.2714227997999998</v>
      </c>
      <c r="CD28">
        <v>5.2787491701999896</v>
      </c>
      <c r="CE28">
        <v>5.7088569565</v>
      </c>
      <c r="CF28">
        <v>5.2403846102999996</v>
      </c>
      <c r="CG28">
        <v>4.935308397</v>
      </c>
      <c r="CH28">
        <v>5.354619563</v>
      </c>
      <c r="CI28">
        <v>5.3621847466999997</v>
      </c>
      <c r="CJ28">
        <v>5.2359718176999896</v>
      </c>
      <c r="CK28">
        <v>5.2930554693999996</v>
      </c>
      <c r="CL28">
        <v>5.3137331973999897</v>
      </c>
      <c r="CM28">
        <v>5.2216523170000002</v>
      </c>
      <c r="CN28">
        <v>5.1988326459999996</v>
      </c>
      <c r="CO28">
        <v>4.6493412634000002</v>
      </c>
      <c r="CP28">
        <v>5.2513629884000004</v>
      </c>
      <c r="CQ28">
        <v>5.1483322999999999</v>
      </c>
      <c r="CR28">
        <v>5.1264316611999998</v>
      </c>
      <c r="CS28">
        <v>5.1933832826000002</v>
      </c>
      <c r="CT28">
        <v>5.3067831690999903</v>
      </c>
      <c r="CU28">
        <v>5.1987984804999998</v>
      </c>
      <c r="CV28">
        <v>5.3086379675999904</v>
      </c>
      <c r="CW28">
        <v>5.0464534640999998</v>
      </c>
      <c r="CX28">
        <v>5.1844914308999996</v>
      </c>
      <c r="CY28">
        <v>5.2267411895000002</v>
      </c>
      <c r="CZ28">
        <v>5.1900054317999897</v>
      </c>
      <c r="DA28">
        <v>5.2677995652999998</v>
      </c>
      <c r="DB28">
        <v>5.2360979888000001</v>
      </c>
      <c r="DC28">
        <v>4.9561021071999898</v>
      </c>
      <c r="DD28">
        <v>5.5135026469000001</v>
      </c>
      <c r="DE28">
        <v>5.4916153571999997</v>
      </c>
      <c r="DF28">
        <v>5.2363374103999902</v>
      </c>
      <c r="DG28">
        <v>5.2116719799000002</v>
      </c>
      <c r="DH28">
        <v>5.0344827699000003</v>
      </c>
      <c r="DI28">
        <v>5.3013226756999998</v>
      </c>
      <c r="DJ28">
        <v>5.6699509175999996</v>
      </c>
      <c r="DK28">
        <v>5.3379314809</v>
      </c>
      <c r="DL28">
        <v>5.2236886230000001</v>
      </c>
      <c r="DM28">
        <v>5.4033432827999999</v>
      </c>
      <c r="DN28">
        <v>5.2952219737000004</v>
      </c>
      <c r="DO28">
        <v>5.3325231013999996</v>
      </c>
      <c r="DP28">
        <v>5.2576756959999997</v>
      </c>
      <c r="DQ28">
        <v>5.3150118232999999</v>
      </c>
      <c r="DR28">
        <v>5.4326514253999996</v>
      </c>
      <c r="DS28">
        <v>5.1731661697</v>
      </c>
      <c r="DT28">
        <v>5.3039641914999898</v>
      </c>
      <c r="DU28">
        <v>5.3575757617999997</v>
      </c>
      <c r="DV28">
        <v>5.0645256536999996</v>
      </c>
      <c r="DW28">
        <v>5.3622222240999999</v>
      </c>
      <c r="DX28">
        <v>5.2659455391999996</v>
      </c>
      <c r="DY28">
        <v>5.2416368414000001</v>
      </c>
      <c r="DZ28">
        <v>5.2423541622999998</v>
      </c>
      <c r="EA28">
        <v>5.0066183617999904</v>
      </c>
      <c r="EB28">
        <v>4.9733916376999998</v>
      </c>
      <c r="EC28">
        <v>5.2261274113999896</v>
      </c>
      <c r="ED28">
        <v>3.9768762900999999</v>
      </c>
      <c r="EE28">
        <v>5.2751752724000003</v>
      </c>
      <c r="EF28">
        <v>5.1327759106999897</v>
      </c>
      <c r="EG28">
        <v>5.2627083714999996</v>
      </c>
      <c r="EH28">
        <v>5.3836520433999997</v>
      </c>
      <c r="EI28">
        <v>4.4473684254999997</v>
      </c>
      <c r="EJ28">
        <v>5.2479554689999999</v>
      </c>
      <c r="EK28">
        <v>5.2656666071</v>
      </c>
      <c r="EL28">
        <v>5.2675649922999996</v>
      </c>
      <c r="EM28">
        <v>5.2492588834999996</v>
      </c>
      <c r="EN28">
        <v>5.5180497357</v>
      </c>
      <c r="EO28">
        <v>5.4552050074</v>
      </c>
      <c r="EP28">
        <v>5.2748429016999996</v>
      </c>
      <c r="EQ28">
        <v>5.4397727296999996</v>
      </c>
      <c r="ER28">
        <v>5.2887737864000002</v>
      </c>
      <c r="ES28">
        <v>5.2281352053000001</v>
      </c>
      <c r="ET28">
        <v>5.1603052184999996</v>
      </c>
      <c r="EU28">
        <v>5.8</v>
      </c>
      <c r="EV28">
        <v>5.3992883842000001</v>
      </c>
      <c r="EW28">
        <v>5.2976499647999997</v>
      </c>
      <c r="EX28">
        <v>5.2339305450999998</v>
      </c>
      <c r="EY28">
        <v>5.3401275494</v>
      </c>
      <c r="EZ28">
        <v>5.2181572433000003</v>
      </c>
      <c r="FA28">
        <v>5.2760590097</v>
      </c>
      <c r="FB28">
        <v>5.2342577328999997</v>
      </c>
      <c r="FC28">
        <v>5.2955456833000003</v>
      </c>
      <c r="FD28">
        <v>5.3736514063999996</v>
      </c>
      <c r="FE28">
        <v>5.1777468340999997</v>
      </c>
      <c r="FF28">
        <v>5.2656046465999999</v>
      </c>
      <c r="FG28">
        <v>5.2342260847000004</v>
      </c>
      <c r="FH28">
        <v>4.5617843801999998</v>
      </c>
      <c r="FI28">
        <v>5.2172727328999997</v>
      </c>
      <c r="FJ28">
        <v>5.0846153857000003</v>
      </c>
      <c r="FK28">
        <v>5.3176207007</v>
      </c>
      <c r="FL28">
        <v>5.2181818050999897</v>
      </c>
      <c r="FM28">
        <v>5.3430203415999999</v>
      </c>
      <c r="FN28">
        <v>5.2493278424999996</v>
      </c>
      <c r="FO28">
        <v>5.0528103770000001</v>
      </c>
      <c r="FP28">
        <v>5.1653266066999999</v>
      </c>
      <c r="FQ28">
        <v>5.2949874445999896</v>
      </c>
      <c r="FR28">
        <v>5.5105263170000001</v>
      </c>
      <c r="FS28">
        <v>5.4860329929000002</v>
      </c>
      <c r="FT28">
        <v>5.2604036107000001</v>
      </c>
      <c r="FU28">
        <v>5.2050694350000004</v>
      </c>
      <c r="FV28">
        <v>5.3842105702999996</v>
      </c>
      <c r="FW28">
        <v>5.4167845494999902</v>
      </c>
      <c r="FX28">
        <v>5.3113519353999896</v>
      </c>
      <c r="FY28">
        <v>5.2945586673999996</v>
      </c>
      <c r="FZ28">
        <v>5.2483598567999996</v>
      </c>
      <c r="GA28">
        <v>5.2920070151000003</v>
      </c>
      <c r="GB28">
        <v>5.4144778556999897</v>
      </c>
      <c r="GC28">
        <v>5.3298817633999898</v>
      </c>
      <c r="GD28">
        <v>5.2789850486999903</v>
      </c>
      <c r="GE28">
        <v>5.2740397355999997</v>
      </c>
      <c r="GF28">
        <v>5.2451664653999996</v>
      </c>
      <c r="GG28">
        <v>5.3278148972999997</v>
      </c>
      <c r="GH28">
        <v>5.2394774894999996</v>
      </c>
      <c r="GI28">
        <v>5.2885745527000001</v>
      </c>
      <c r="GJ28">
        <v>5.2179992689999999</v>
      </c>
      <c r="GK28">
        <v>5.2762923192000004</v>
      </c>
      <c r="GL28">
        <v>5.3277797850999997</v>
      </c>
      <c r="GM28">
        <v>5.1693087256999997</v>
      </c>
      <c r="GN28">
        <v>5.1537659918000003</v>
      </c>
      <c r="GO28">
        <v>5.3229181986</v>
      </c>
      <c r="GP28">
        <v>5.0879999865999999</v>
      </c>
      <c r="GQ28">
        <v>4.8917252728999996</v>
      </c>
      <c r="GR28">
        <v>5.2027568044999999</v>
      </c>
      <c r="GS28">
        <v>5.1249706881999897</v>
      </c>
      <c r="GT28">
        <v>5.2682152841999903</v>
      </c>
      <c r="GU28">
        <v>5.3037140186</v>
      </c>
      <c r="GV28">
        <v>4.9726599816999997</v>
      </c>
      <c r="GW28">
        <v>5.2908032929999997</v>
      </c>
      <c r="GX28">
        <v>5.2184108863000001</v>
      </c>
      <c r="GY28">
        <v>5.35</v>
      </c>
      <c r="GZ28">
        <v>5.2462453016999904</v>
      </c>
      <c r="HA28">
        <v>5.2794486602999999</v>
      </c>
      <c r="HB28">
        <v>5.2841732560999999</v>
      </c>
      <c r="HC28">
        <v>4.9426161218000004</v>
      </c>
      <c r="HD28">
        <v>5.1030940917000001</v>
      </c>
      <c r="HE28">
        <v>4.1704603188999902</v>
      </c>
      <c r="HF28">
        <v>5.3765144516999896</v>
      </c>
      <c r="HG28">
        <v>5.4303993990999997</v>
      </c>
      <c r="HH28">
        <v>5.09375</v>
      </c>
    </row>
    <row r="29" spans="1:216" x14ac:dyDescent="0.2">
      <c r="A29" t="s">
        <v>105</v>
      </c>
      <c r="B29">
        <v>5.2732493068999897</v>
      </c>
      <c r="C29">
        <v>4.9499142932</v>
      </c>
      <c r="D29">
        <v>5.1855299356999902</v>
      </c>
      <c r="E29">
        <v>5.3482836819999999</v>
      </c>
      <c r="F29">
        <v>5.2752234137</v>
      </c>
      <c r="G29">
        <v>5.0679933535999897</v>
      </c>
      <c r="H29">
        <v>5.2943940728999896</v>
      </c>
      <c r="I29">
        <v>5.0230340253000003</v>
      </c>
      <c r="J29">
        <v>5.3783065992999903</v>
      </c>
      <c r="K29">
        <v>5.2814033182999998</v>
      </c>
      <c r="L29">
        <v>5.3048627213000001</v>
      </c>
      <c r="M29">
        <v>5.2044489534999903</v>
      </c>
      <c r="N29">
        <v>5.3069159631999998</v>
      </c>
      <c r="O29">
        <v>5.3704447089</v>
      </c>
      <c r="P29">
        <v>5.4202178803000001</v>
      </c>
      <c r="Q29">
        <v>5.2054771450999997</v>
      </c>
      <c r="R29">
        <v>5.3265852240999996</v>
      </c>
      <c r="S29">
        <v>5.1399465962999997</v>
      </c>
      <c r="T29">
        <v>5.2457577641999897</v>
      </c>
      <c r="U29">
        <v>5.2912624244999904</v>
      </c>
      <c r="V29">
        <v>5.5480567515999999</v>
      </c>
      <c r="W29">
        <v>5.3355775980000004</v>
      </c>
      <c r="X29">
        <v>4.8640555597999997</v>
      </c>
      <c r="Y29">
        <v>5.0687315203000001</v>
      </c>
      <c r="Z29">
        <v>5.3580217034999897</v>
      </c>
      <c r="AA29">
        <v>5.3001134268000003</v>
      </c>
      <c r="AB29">
        <v>5.0603432565000004</v>
      </c>
      <c r="AC29">
        <v>5.3875001993999998</v>
      </c>
      <c r="AD29">
        <v>5.3600885322999998</v>
      </c>
      <c r="AE29">
        <v>5.1893102186000002</v>
      </c>
      <c r="AF29">
        <v>5.53977845829999</v>
      </c>
      <c r="AG29">
        <v>5.3516430148999996</v>
      </c>
      <c r="AH29">
        <v>5.2647345597999999</v>
      </c>
      <c r="AI29">
        <v>5.3989371869999996</v>
      </c>
      <c r="AJ29">
        <v>5.2893937517999996</v>
      </c>
      <c r="AK29">
        <v>4.7582224336000003</v>
      </c>
      <c r="AL29">
        <v>5.5054931887</v>
      </c>
      <c r="AM29">
        <v>5.5399572697000004</v>
      </c>
      <c r="AN29">
        <v>5.3919348411000003</v>
      </c>
      <c r="AO29">
        <v>5.3187133897000001</v>
      </c>
      <c r="AP29">
        <v>5.3170172649999996</v>
      </c>
      <c r="AQ29">
        <v>5.3386685029999903</v>
      </c>
      <c r="AR29">
        <v>5.1747435895000002</v>
      </c>
      <c r="AS29">
        <v>5.3102950029000002</v>
      </c>
      <c r="AT29">
        <v>5.5227040947999999</v>
      </c>
      <c r="AU29">
        <v>5.3219336969000004</v>
      </c>
      <c r="AV29">
        <v>5.2878567399999996</v>
      </c>
      <c r="AW29">
        <v>5.3982309983999999</v>
      </c>
      <c r="AX29">
        <v>5.1152893545999998</v>
      </c>
      <c r="AY29">
        <v>5.2953026310999904</v>
      </c>
      <c r="AZ29">
        <v>5.4167433489999999</v>
      </c>
      <c r="BA29">
        <v>5.1735231838999898</v>
      </c>
      <c r="BB29">
        <v>5.1388426986000004</v>
      </c>
      <c r="BC29">
        <v>5.2966434179000004</v>
      </c>
      <c r="BD29">
        <v>5.4249787637000004</v>
      </c>
      <c r="BE29">
        <v>2.4237500000000001</v>
      </c>
      <c r="BF29">
        <v>5.3444445054000003</v>
      </c>
      <c r="BG29">
        <v>5.3459932385000002</v>
      </c>
      <c r="BH29">
        <v>5.3064003142000002</v>
      </c>
      <c r="BI29">
        <v>5.2733643434999902</v>
      </c>
      <c r="BJ29">
        <v>5.0285714381000002</v>
      </c>
      <c r="BK29">
        <v>5.3219462388999998</v>
      </c>
      <c r="BL29">
        <v>5.2072114737000001</v>
      </c>
      <c r="BM29">
        <v>5.2813681741999998</v>
      </c>
      <c r="BN29">
        <v>5.1001294723999999</v>
      </c>
      <c r="BO29">
        <v>5.0790912177000003</v>
      </c>
      <c r="BP29">
        <v>5.3151252936000004</v>
      </c>
      <c r="BQ29">
        <v>5.3058390171000003</v>
      </c>
      <c r="BR29">
        <v>5.2363627096999998</v>
      </c>
      <c r="BS29">
        <v>5.2602749769999999</v>
      </c>
      <c r="BT29">
        <v>5.3523787040000004</v>
      </c>
      <c r="BU29">
        <v>5.5114118590999999</v>
      </c>
      <c r="BV29">
        <v>5.2097327706999996</v>
      </c>
      <c r="BW29">
        <v>5.2839631810999999</v>
      </c>
      <c r="BX29">
        <v>5.007860827</v>
      </c>
      <c r="BY29">
        <v>5.4369565168999996</v>
      </c>
      <c r="BZ29">
        <v>5.2581909476000002</v>
      </c>
      <c r="CA29">
        <v>5.8732057558999902</v>
      </c>
      <c r="CB29">
        <v>5.1931386678999996</v>
      </c>
      <c r="CC29">
        <v>5.2865352908999999</v>
      </c>
      <c r="CD29">
        <v>5.1736627930000001</v>
      </c>
      <c r="CE29">
        <v>5.4745506599000002</v>
      </c>
      <c r="CF29">
        <v>5.4634615312000001</v>
      </c>
      <c r="CG29">
        <v>5.3257862133999998</v>
      </c>
      <c r="CH29">
        <v>5.0177435583999896</v>
      </c>
      <c r="CI29">
        <v>5.4869658149999996</v>
      </c>
      <c r="CJ29">
        <v>5.2334269689999902</v>
      </c>
      <c r="CK29">
        <v>5.2476027222999999</v>
      </c>
      <c r="CL29">
        <v>5.3276219537999996</v>
      </c>
      <c r="CM29">
        <v>5.2928431552999999</v>
      </c>
      <c r="CN29">
        <v>5.2407689472000003</v>
      </c>
      <c r="CO29">
        <v>4.8562720296999897</v>
      </c>
      <c r="CP29">
        <v>5.2255308496000001</v>
      </c>
      <c r="CQ29">
        <v>5.1746559649999897</v>
      </c>
      <c r="CR29">
        <v>5.0137414925000003</v>
      </c>
      <c r="CS29">
        <v>5.2435156573999997</v>
      </c>
      <c r="CT29">
        <v>5.2880412349999997</v>
      </c>
      <c r="CU29">
        <v>5.1914690870999998</v>
      </c>
      <c r="CV29">
        <v>5.3432037525</v>
      </c>
      <c r="CW29">
        <v>5.1604379893000001</v>
      </c>
      <c r="CX29">
        <v>5.2044091012999996</v>
      </c>
      <c r="CY29">
        <v>5.3880965763999997</v>
      </c>
      <c r="CZ29">
        <v>5.1981458251999904</v>
      </c>
      <c r="DA29">
        <v>5.3178213530999896</v>
      </c>
      <c r="DB29">
        <v>5.2931854363999999</v>
      </c>
      <c r="DC29">
        <v>5.1316534170999999</v>
      </c>
      <c r="DD29">
        <v>5.6623579421999999</v>
      </c>
      <c r="DE29">
        <v>5.2517857174999998</v>
      </c>
      <c r="DF29">
        <v>5.2305153205999897</v>
      </c>
      <c r="DG29">
        <v>5.1913960710999998</v>
      </c>
      <c r="DH29">
        <v>5.5827586302999999</v>
      </c>
      <c r="DI29">
        <v>5.1162484552</v>
      </c>
      <c r="DJ29">
        <v>5.2689039043000001</v>
      </c>
      <c r="DK29">
        <v>5.3075618286999999</v>
      </c>
      <c r="DL29">
        <v>5.2378432552999996</v>
      </c>
      <c r="DM29">
        <v>5.4358216918000002</v>
      </c>
      <c r="DN29">
        <v>5.4928990186000002</v>
      </c>
      <c r="DO29">
        <v>5.3469136479000001</v>
      </c>
      <c r="DP29">
        <v>5.3069088779999998</v>
      </c>
      <c r="DQ29">
        <v>5.1921380366999896</v>
      </c>
      <c r="DR29">
        <v>5.3093748557999998</v>
      </c>
      <c r="DS29">
        <v>5.2746909812</v>
      </c>
      <c r="DT29">
        <v>5.2512787662999996</v>
      </c>
      <c r="DU29">
        <v>5.4707070742999999</v>
      </c>
      <c r="DV29">
        <v>5.0786552732999999</v>
      </c>
      <c r="DW29">
        <v>5.2888888868999997</v>
      </c>
      <c r="DX29">
        <v>5.3478599243999998</v>
      </c>
      <c r="DY29">
        <v>5.355078958</v>
      </c>
      <c r="DZ29">
        <v>5.3389716872999999</v>
      </c>
      <c r="EA29">
        <v>5.1615468499999997</v>
      </c>
      <c r="EB29">
        <v>5.0855191576000003</v>
      </c>
      <c r="EC29">
        <v>5.3473325739000002</v>
      </c>
      <c r="ED29">
        <v>3.9468210792999998</v>
      </c>
      <c r="EE29">
        <v>5.2519766318999999</v>
      </c>
      <c r="EF29">
        <v>5.3527207947999997</v>
      </c>
      <c r="EG29">
        <v>5.2575148682000004</v>
      </c>
      <c r="EH29">
        <v>5.4702531494000004</v>
      </c>
      <c r="EI29">
        <v>5.5210526370999897</v>
      </c>
      <c r="EJ29">
        <v>5.1958857352999903</v>
      </c>
      <c r="EK29">
        <v>5.2675568924999903</v>
      </c>
      <c r="EL29">
        <v>5.1598980705999997</v>
      </c>
      <c r="EM29">
        <v>5.2102652585999998</v>
      </c>
      <c r="EN29">
        <v>5.3695117499999903</v>
      </c>
      <c r="EO29">
        <v>5.1593273717999999</v>
      </c>
      <c r="EP29">
        <v>5.3818181918999999</v>
      </c>
      <c r="EQ29">
        <v>5.5582792297000001</v>
      </c>
      <c r="ER29">
        <v>5.2952745704000002</v>
      </c>
      <c r="ES29">
        <v>5.2809297976999998</v>
      </c>
      <c r="ET29">
        <v>5.2335263884999996</v>
      </c>
      <c r="EU29">
        <v>7.6</v>
      </c>
      <c r="EV29">
        <v>5.3827818922999997</v>
      </c>
      <c r="EW29">
        <v>5.3105139980000002</v>
      </c>
      <c r="EX29">
        <v>5.2520865124</v>
      </c>
      <c r="EY29">
        <v>5.4681606130000002</v>
      </c>
      <c r="EZ29">
        <v>5.2897139021999999</v>
      </c>
      <c r="FA29">
        <v>5.2636118172999904</v>
      </c>
      <c r="FB29">
        <v>5.2549574808999999</v>
      </c>
      <c r="FC29">
        <v>5.3211650063000002</v>
      </c>
      <c r="FD29">
        <v>5.3113513916999997</v>
      </c>
      <c r="FE29">
        <v>5.4018630029999999</v>
      </c>
      <c r="FF29">
        <v>5.2834346930999896</v>
      </c>
      <c r="FG29">
        <v>5.3006118753000004</v>
      </c>
      <c r="FH29">
        <v>4.9334189923999903</v>
      </c>
      <c r="FI29">
        <v>5.3922222265999897</v>
      </c>
      <c r="FJ29">
        <v>5.3730769226000001</v>
      </c>
      <c r="FK29">
        <v>5.3586361283999997</v>
      </c>
      <c r="FL29">
        <v>5.2580952212999996</v>
      </c>
      <c r="FM29">
        <v>5.2655004039</v>
      </c>
      <c r="FN29">
        <v>5.3218631215999999</v>
      </c>
      <c r="FO29">
        <v>5.2260520635000001</v>
      </c>
      <c r="FP29">
        <v>5.1718323368999997</v>
      </c>
      <c r="FQ29">
        <v>5.2753044989999998</v>
      </c>
      <c r="FR29">
        <v>5.1815789475000003</v>
      </c>
      <c r="FS29">
        <v>5.4609409911999904</v>
      </c>
      <c r="FT29">
        <v>5.31633405</v>
      </c>
      <c r="FU29">
        <v>5.1882296367999903</v>
      </c>
      <c r="FV29">
        <v>5.3355619623999901</v>
      </c>
      <c r="FW29">
        <v>5.1970402947999901</v>
      </c>
      <c r="FX29">
        <v>5.3327442870999997</v>
      </c>
      <c r="FY29">
        <v>5.3430676889999997</v>
      </c>
      <c r="FZ29">
        <v>5.3185427546000001</v>
      </c>
      <c r="GA29">
        <v>5.3652546159999899</v>
      </c>
      <c r="GB29">
        <v>5.1943996280999896</v>
      </c>
      <c r="GC29">
        <v>5.3551898553999999</v>
      </c>
      <c r="GD29">
        <v>5.2741158682</v>
      </c>
      <c r="GE29">
        <v>5.2509584020000002</v>
      </c>
      <c r="GF29">
        <v>5.3533431425</v>
      </c>
      <c r="GG29">
        <v>5.3041213518000001</v>
      </c>
      <c r="GH29">
        <v>5.3587698725999999</v>
      </c>
      <c r="GI29">
        <v>5.3062764180000004</v>
      </c>
      <c r="GJ29">
        <v>5.2821119016000004</v>
      </c>
      <c r="GK29">
        <v>5.3627450817</v>
      </c>
      <c r="GL29">
        <v>5.3026796929</v>
      </c>
      <c r="GM29">
        <v>5.2973293069</v>
      </c>
      <c r="GN29">
        <v>5.1589877668999904</v>
      </c>
      <c r="GO29">
        <v>5.4375290058999903</v>
      </c>
      <c r="GP29">
        <v>5.2019393816999999</v>
      </c>
      <c r="GQ29">
        <v>4.9697255293999998</v>
      </c>
      <c r="GR29">
        <v>5.2978847459000002</v>
      </c>
      <c r="GS29">
        <v>5.2212816731</v>
      </c>
      <c r="GT29">
        <v>5.2419977550999999</v>
      </c>
      <c r="GU29">
        <v>5.2546481689000002</v>
      </c>
      <c r="GV29">
        <v>5.0753445661000001</v>
      </c>
      <c r="GW29">
        <v>5.4147291107999997</v>
      </c>
      <c r="GX29">
        <v>5.3256498147000002</v>
      </c>
      <c r="GY29">
        <v>5.26</v>
      </c>
      <c r="GZ29">
        <v>5.3688797298999997</v>
      </c>
      <c r="HA29">
        <v>5.3271830405999996</v>
      </c>
      <c r="HB29">
        <v>5.4128975191999897</v>
      </c>
      <c r="HC29">
        <v>4.9386579727999997</v>
      </c>
      <c r="HD29">
        <v>5.3416374207999997</v>
      </c>
      <c r="HE29">
        <v>4.3600538446000003</v>
      </c>
      <c r="HF29">
        <v>4.9150072646999998</v>
      </c>
      <c r="HG29">
        <v>5.3878648671999896</v>
      </c>
      <c r="HH29">
        <v>5.375</v>
      </c>
    </row>
    <row r="30" spans="1:216" x14ac:dyDescent="0.2">
      <c r="A30" t="s">
        <v>88</v>
      </c>
      <c r="B30">
        <v>4.9418692457999898</v>
      </c>
      <c r="C30">
        <v>4.6646272682000003</v>
      </c>
      <c r="D30">
        <v>4.7926932631000003</v>
      </c>
      <c r="E30">
        <v>4.8868417352</v>
      </c>
      <c r="F30">
        <v>4.9171197870999999</v>
      </c>
      <c r="G30">
        <v>4.7300383334999996</v>
      </c>
      <c r="H30">
        <v>4.6606549037999896</v>
      </c>
      <c r="I30">
        <v>5.1153072715999999</v>
      </c>
      <c r="J30">
        <v>5.0055345327999996</v>
      </c>
      <c r="K30">
        <v>4.9553724421999998</v>
      </c>
      <c r="L30">
        <v>4.9627486273999999</v>
      </c>
      <c r="M30">
        <v>4.9070578782999998</v>
      </c>
      <c r="N30">
        <v>4.9813578595000001</v>
      </c>
      <c r="O30">
        <v>5.0953004262999997</v>
      </c>
      <c r="P30">
        <v>5.1174888341999996</v>
      </c>
      <c r="Q30">
        <v>4.8083982814999997</v>
      </c>
      <c r="R30">
        <v>4.9579488481</v>
      </c>
      <c r="S30">
        <v>5.0574746536999999</v>
      </c>
      <c r="T30">
        <v>4.9102228977999998</v>
      </c>
      <c r="U30">
        <v>4.9488365919000001</v>
      </c>
      <c r="V30">
        <v>5.1144873728000002</v>
      </c>
      <c r="W30">
        <v>4.9342443305999897</v>
      </c>
      <c r="X30">
        <v>4.5720751727</v>
      </c>
      <c r="Y30">
        <v>5.0445284345000001</v>
      </c>
      <c r="Z30">
        <v>4.9886197874000002</v>
      </c>
      <c r="AA30">
        <v>4.8815926289</v>
      </c>
      <c r="AB30">
        <v>4.629118858</v>
      </c>
      <c r="AC30">
        <v>5.0017026704000003</v>
      </c>
      <c r="AD30">
        <v>4.8798196404</v>
      </c>
      <c r="AE30">
        <v>4.8141297417999898</v>
      </c>
      <c r="AF30">
        <v>4.9048968699</v>
      </c>
      <c r="AG30">
        <v>4.9090200348000002</v>
      </c>
      <c r="AH30">
        <v>4.7831627543000002</v>
      </c>
      <c r="AI30">
        <v>5.0685852527000002</v>
      </c>
      <c r="AJ30">
        <v>4.9518033755999999</v>
      </c>
      <c r="AK30">
        <v>4.1514349752999999</v>
      </c>
      <c r="AL30">
        <v>5.2351449233</v>
      </c>
      <c r="AM30">
        <v>4.8633903158000003</v>
      </c>
      <c r="AN30">
        <v>5.0594627512999999</v>
      </c>
      <c r="AO30">
        <v>4.9662194465000002</v>
      </c>
      <c r="AP30">
        <v>4.9829910047999997</v>
      </c>
      <c r="AQ30">
        <v>4.9705560780999898</v>
      </c>
      <c r="AR30">
        <v>4.9998717975</v>
      </c>
      <c r="AS30">
        <v>5.1970047726999997</v>
      </c>
      <c r="AT30">
        <v>5.0731053026000001</v>
      </c>
      <c r="AU30">
        <v>4.9236788134999996</v>
      </c>
      <c r="AV30">
        <v>4.9375000448000002</v>
      </c>
      <c r="AW30">
        <v>4.9226710700999998</v>
      </c>
      <c r="AX30">
        <v>5.0716405989000002</v>
      </c>
      <c r="AY30">
        <v>4.9240869694999896</v>
      </c>
      <c r="AZ30">
        <v>5.0498313946</v>
      </c>
      <c r="BA30">
        <v>4.5689480151000001</v>
      </c>
      <c r="BB30">
        <v>4.7903859582999999</v>
      </c>
      <c r="BC30">
        <v>4.9496273420999897</v>
      </c>
      <c r="BD30">
        <v>5.2819530213999997</v>
      </c>
      <c r="BE30">
        <v>2.42</v>
      </c>
      <c r="BF30">
        <v>5.0007457877999997</v>
      </c>
      <c r="BG30">
        <v>4.9822514656000001</v>
      </c>
      <c r="BH30">
        <v>4.9555358781000001</v>
      </c>
      <c r="BI30">
        <v>4.8942290221999896</v>
      </c>
      <c r="BJ30">
        <v>4.5952381052</v>
      </c>
      <c r="BK30">
        <v>4.9318008424999897</v>
      </c>
      <c r="BL30">
        <v>4.8254875939000001</v>
      </c>
      <c r="BM30">
        <v>4.9834630816000001</v>
      </c>
      <c r="BN30">
        <v>4.8377336507999997</v>
      </c>
      <c r="BO30">
        <v>4.22729669579999</v>
      </c>
      <c r="BP30">
        <v>4.9890760281999897</v>
      </c>
      <c r="BQ30">
        <v>5.0031380365999896</v>
      </c>
      <c r="BR30">
        <v>4.9571992101999998</v>
      </c>
      <c r="BS30">
        <v>5.0162333494000002</v>
      </c>
      <c r="BT30">
        <v>4.9261447157999996</v>
      </c>
      <c r="BU30">
        <v>4.9839264781999999</v>
      </c>
      <c r="BV30">
        <v>5.0058671423999996</v>
      </c>
      <c r="BW30">
        <v>4.9444775384000001</v>
      </c>
      <c r="BX30">
        <v>4.6992273112999996</v>
      </c>
      <c r="BY30">
        <v>4.7999999930000001</v>
      </c>
      <c r="BZ30">
        <v>4.9117361939000004</v>
      </c>
      <c r="CA30">
        <v>5.1767344620999998</v>
      </c>
      <c r="CB30">
        <v>5.0336558470999897</v>
      </c>
      <c r="CC30">
        <v>4.9476464006</v>
      </c>
      <c r="CD30">
        <v>4.9064760511000003</v>
      </c>
      <c r="CE30">
        <v>5.5701797415999996</v>
      </c>
      <c r="CF30">
        <v>4.9634615338999897</v>
      </c>
      <c r="CG30">
        <v>4.8256623474999998</v>
      </c>
      <c r="CH30">
        <v>5.0498424491999998</v>
      </c>
      <c r="CI30">
        <v>5.0978509072999998</v>
      </c>
      <c r="CJ30">
        <v>4.9249034857999998</v>
      </c>
      <c r="CK30">
        <v>4.9584336811999998</v>
      </c>
      <c r="CL30">
        <v>4.9930222692999999</v>
      </c>
      <c r="CM30">
        <v>4.9116048289999998</v>
      </c>
      <c r="CN30">
        <v>4.8727438441999897</v>
      </c>
      <c r="CO30">
        <v>4.3921607458</v>
      </c>
      <c r="CP30">
        <v>4.8978686586000002</v>
      </c>
      <c r="CQ30">
        <v>4.8347027447000004</v>
      </c>
      <c r="CR30">
        <v>4.8997278885000002</v>
      </c>
      <c r="CS30">
        <v>4.8595194151000003</v>
      </c>
      <c r="CT30">
        <v>4.9693690830000001</v>
      </c>
      <c r="CU30">
        <v>4.8811818333000003</v>
      </c>
      <c r="CV30">
        <v>5.0063352926000002</v>
      </c>
      <c r="CW30">
        <v>4.4982709517000004</v>
      </c>
      <c r="CX30">
        <v>4.8282167603000001</v>
      </c>
      <c r="CY30">
        <v>4.9601276950999997</v>
      </c>
      <c r="CZ30">
        <v>4.8706619065999996</v>
      </c>
      <c r="DA30">
        <v>4.9530718947999999</v>
      </c>
      <c r="DB30">
        <v>4.9179489698000003</v>
      </c>
      <c r="DC30">
        <v>4.6802103935000003</v>
      </c>
      <c r="DD30">
        <v>5.3065501682000003</v>
      </c>
      <c r="DE30">
        <v>5.0901888386999996</v>
      </c>
      <c r="DF30">
        <v>4.9259704220999998</v>
      </c>
      <c r="DG30">
        <v>4.8738864518999998</v>
      </c>
      <c r="DH30">
        <v>4.4758620807999998</v>
      </c>
      <c r="DI30">
        <v>4.9332288996000004</v>
      </c>
      <c r="DJ30">
        <v>5.3296029536000002</v>
      </c>
      <c r="DK30">
        <v>5.0052089192999896</v>
      </c>
      <c r="DL30">
        <v>4.8946732559999999</v>
      </c>
      <c r="DM30">
        <v>5.0315974315999998</v>
      </c>
      <c r="DN30">
        <v>5.0059040440999896</v>
      </c>
      <c r="DO30">
        <v>5.06304937879999</v>
      </c>
      <c r="DP30">
        <v>4.9606802811000001</v>
      </c>
      <c r="DQ30">
        <v>4.9712737157999998</v>
      </c>
      <c r="DR30">
        <v>5.1334679917999999</v>
      </c>
      <c r="DS30">
        <v>4.7613656123999997</v>
      </c>
      <c r="DT30">
        <v>4.9156649595999999</v>
      </c>
      <c r="DU30">
        <v>5.1303030339999998</v>
      </c>
      <c r="DV30">
        <v>4.7922420473999896</v>
      </c>
      <c r="DW30">
        <v>5.0155555558999998</v>
      </c>
      <c r="DX30">
        <v>4.9577768556999997</v>
      </c>
      <c r="DY30">
        <v>4.9234783060999998</v>
      </c>
      <c r="DZ30">
        <v>4.9199360493000004</v>
      </c>
      <c r="EA30">
        <v>4.7352182411000001</v>
      </c>
      <c r="EB30">
        <v>4.7921585465999996</v>
      </c>
      <c r="EC30">
        <v>4.8221626984999997</v>
      </c>
      <c r="ED30">
        <v>3.7645703899999998</v>
      </c>
      <c r="EE30">
        <v>4.9763928495999998</v>
      </c>
      <c r="EF30">
        <v>4.8561950713000002</v>
      </c>
      <c r="EG30">
        <v>4.9065511352</v>
      </c>
      <c r="EH30">
        <v>5.1000195922999998</v>
      </c>
      <c r="EI30">
        <v>3.78421053009999</v>
      </c>
      <c r="EJ30">
        <v>4.9325966610999998</v>
      </c>
      <c r="EK30">
        <v>4.9187524544999999</v>
      </c>
      <c r="EL30">
        <v>4.9621365461</v>
      </c>
      <c r="EM30">
        <v>4.9009922587999997</v>
      </c>
      <c r="EN30">
        <v>5.2346937809999998</v>
      </c>
      <c r="EO30">
        <v>5.0403441849000004</v>
      </c>
      <c r="EP30">
        <v>4.9677358680000001</v>
      </c>
      <c r="EQ30">
        <v>5.0047077967</v>
      </c>
      <c r="ER30">
        <v>4.9484978468999996</v>
      </c>
      <c r="ES30">
        <v>4.8679080472000003</v>
      </c>
      <c r="ET30">
        <v>4.8667905131999998</v>
      </c>
      <c r="EU30">
        <v>6.35</v>
      </c>
      <c r="EV30">
        <v>5.0452819304999998</v>
      </c>
      <c r="EW30">
        <v>4.9631108229999903</v>
      </c>
      <c r="EX30">
        <v>4.8705980352999996</v>
      </c>
      <c r="EY30">
        <v>5.0436720153000003</v>
      </c>
      <c r="EZ30">
        <v>4.9085271944000004</v>
      </c>
      <c r="FA30">
        <v>4.9449271075999999</v>
      </c>
      <c r="FB30">
        <v>4.8869882749000002</v>
      </c>
      <c r="FC30">
        <v>4.9807075345999996</v>
      </c>
      <c r="FD30">
        <v>5.0699374627999996</v>
      </c>
      <c r="FE30">
        <v>4.9165352082</v>
      </c>
      <c r="FF30">
        <v>4.9546653966000003</v>
      </c>
      <c r="FG30">
        <v>4.9431409745000003</v>
      </c>
      <c r="FH30">
        <v>3.7721830125000002</v>
      </c>
      <c r="FI30">
        <v>5.0077777826999998</v>
      </c>
      <c r="FJ30">
        <v>4.9076923076999996</v>
      </c>
      <c r="FK30">
        <v>5.0563464342</v>
      </c>
      <c r="FL30">
        <v>4.9304761791000002</v>
      </c>
      <c r="FM30">
        <v>5.0980907831</v>
      </c>
      <c r="FN30">
        <v>4.9454012982000002</v>
      </c>
      <c r="FO30">
        <v>4.6345848385999897</v>
      </c>
      <c r="FP30">
        <v>4.8191301344999999</v>
      </c>
      <c r="FQ30">
        <v>4.8725952839</v>
      </c>
      <c r="FR30">
        <v>5.1473684223999996</v>
      </c>
      <c r="FS30">
        <v>5.1315805217000001</v>
      </c>
      <c r="FT30">
        <v>4.9422384581000003</v>
      </c>
      <c r="FU30">
        <v>4.8800870911000001</v>
      </c>
      <c r="FV30">
        <v>5.0520159857999998</v>
      </c>
      <c r="FW30">
        <v>5.1193260070999997</v>
      </c>
      <c r="FX30">
        <v>4.9772622107000002</v>
      </c>
      <c r="FY30">
        <v>4.9908866497999904</v>
      </c>
      <c r="FZ30">
        <v>4.8859340971999998</v>
      </c>
      <c r="GA30">
        <v>4.9520541901000001</v>
      </c>
      <c r="GB30">
        <v>5.0545056943000004</v>
      </c>
      <c r="GC30">
        <v>4.9789214368000003</v>
      </c>
      <c r="GD30">
        <v>4.9389809445999999</v>
      </c>
      <c r="GE30">
        <v>4.9288208170000001</v>
      </c>
      <c r="GF30">
        <v>4.9109529144999904</v>
      </c>
      <c r="GG30">
        <v>5.0196318018000001</v>
      </c>
      <c r="GH30">
        <v>4.8985846520000003</v>
      </c>
      <c r="GI30">
        <v>4.9668116466000001</v>
      </c>
      <c r="GJ30">
        <v>4.9021696879999999</v>
      </c>
      <c r="GK30">
        <v>4.9862744949</v>
      </c>
      <c r="GL30">
        <v>5.0149032955999999</v>
      </c>
      <c r="GM30">
        <v>4.8464402556000001</v>
      </c>
      <c r="GN30">
        <v>4.8562746562999903</v>
      </c>
      <c r="GO30">
        <v>4.9879639845999897</v>
      </c>
      <c r="GP30">
        <v>4.7332727138999999</v>
      </c>
      <c r="GQ30">
        <v>4.5712658621999998</v>
      </c>
      <c r="GR30">
        <v>4.9340963858000002</v>
      </c>
      <c r="GS30">
        <v>4.8376432061000001</v>
      </c>
      <c r="GT30">
        <v>4.8979772611000003</v>
      </c>
      <c r="GU30">
        <v>4.9388017574000003</v>
      </c>
      <c r="GV30">
        <v>4.6885051120999996</v>
      </c>
      <c r="GW30">
        <v>5.0409663700999996</v>
      </c>
      <c r="GX30">
        <v>4.8842345864999999</v>
      </c>
      <c r="GY30">
        <v>5.1099999999999897</v>
      </c>
      <c r="GZ30">
        <v>4.9696838514000001</v>
      </c>
      <c r="HA30">
        <v>4.9579281532999904</v>
      </c>
      <c r="HB30">
        <v>4.9904286006999996</v>
      </c>
      <c r="HC30">
        <v>4.6241728963999904</v>
      </c>
      <c r="HD30">
        <v>4.7843274784999998</v>
      </c>
      <c r="HE30">
        <v>3.9012392867000001</v>
      </c>
      <c r="HF30">
        <v>5.0310145347999997</v>
      </c>
      <c r="HG30">
        <v>5.0602274775999998</v>
      </c>
      <c r="HH30">
        <v>4.7625000000000002</v>
      </c>
    </row>
    <row r="31" spans="1:216" x14ac:dyDescent="0.2">
      <c r="A31" t="s">
        <v>158</v>
      </c>
      <c r="B31">
        <v>4.931257682</v>
      </c>
      <c r="C31">
        <v>4.7237629321999997</v>
      </c>
      <c r="D31">
        <v>4.8239405679000003</v>
      </c>
      <c r="E31">
        <v>4.9540412336999999</v>
      </c>
      <c r="F31">
        <v>4.9511448084999996</v>
      </c>
      <c r="G31">
        <v>4.7556433606999997</v>
      </c>
      <c r="H31">
        <v>4.7021392201000003</v>
      </c>
      <c r="I31">
        <v>4.9857545916000001</v>
      </c>
      <c r="J31">
        <v>4.9697474233000003</v>
      </c>
      <c r="K31">
        <v>4.9215615519</v>
      </c>
      <c r="L31">
        <v>4.9631216818999997</v>
      </c>
      <c r="M31">
        <v>4.8834782048999896</v>
      </c>
      <c r="N31">
        <v>4.9801685196000003</v>
      </c>
      <c r="O31">
        <v>5.0505926640999999</v>
      </c>
      <c r="P31">
        <v>5.071661679</v>
      </c>
      <c r="Q31">
        <v>4.8184448084999998</v>
      </c>
      <c r="R31">
        <v>4.9139907265999998</v>
      </c>
      <c r="S31">
        <v>5.0553598013999999</v>
      </c>
      <c r="T31">
        <v>4.9237278136999896</v>
      </c>
      <c r="U31">
        <v>4.9507282074000001</v>
      </c>
      <c r="V31">
        <v>5.1040876714000003</v>
      </c>
      <c r="W31">
        <v>4.9835605645000003</v>
      </c>
      <c r="X31">
        <v>4.5517053081999999</v>
      </c>
      <c r="Y31">
        <v>5.0061821674999996</v>
      </c>
      <c r="Z31">
        <v>4.9510424285000001</v>
      </c>
      <c r="AA31">
        <v>4.9043200495999999</v>
      </c>
      <c r="AB31">
        <v>4.6052216075999999</v>
      </c>
      <c r="AC31">
        <v>4.9665795156000003</v>
      </c>
      <c r="AD31">
        <v>4.7708221262999899</v>
      </c>
      <c r="AE31">
        <v>4.8144985783000003</v>
      </c>
      <c r="AF31">
        <v>5.0552495549999996</v>
      </c>
      <c r="AG31">
        <v>4.8531900172999904</v>
      </c>
      <c r="AH31">
        <v>4.8230602510999896</v>
      </c>
      <c r="AI31">
        <v>5.00408642649999</v>
      </c>
      <c r="AJ31">
        <v>4.9492365268</v>
      </c>
      <c r="AK31">
        <v>4.1042541729999904</v>
      </c>
      <c r="AL31">
        <v>5.1866271835999997</v>
      </c>
      <c r="AM31">
        <v>4.8490611262999996</v>
      </c>
      <c r="AN31">
        <v>4.9738630338999998</v>
      </c>
      <c r="AO31">
        <v>4.9137338761999896</v>
      </c>
      <c r="AP31">
        <v>4.9808829978999896</v>
      </c>
      <c r="AQ31">
        <v>4.9297982906</v>
      </c>
      <c r="AR31">
        <v>5.0666666708000001</v>
      </c>
      <c r="AS31">
        <v>5.1089428289000001</v>
      </c>
      <c r="AT31">
        <v>5.1395739698999998</v>
      </c>
      <c r="AU31">
        <v>4.9219453159999897</v>
      </c>
      <c r="AV31">
        <v>4.9189295424999999</v>
      </c>
      <c r="AW31">
        <v>4.9561503241999896</v>
      </c>
      <c r="AX31">
        <v>4.9933394178999997</v>
      </c>
      <c r="AY31">
        <v>4.9072517883</v>
      </c>
      <c r="AZ31">
        <v>5.0347666889999996</v>
      </c>
      <c r="BA31">
        <v>4.5629721508000003</v>
      </c>
      <c r="BB31">
        <v>4.8858961208</v>
      </c>
      <c r="BC31">
        <v>4.9095133045999901</v>
      </c>
      <c r="BD31">
        <v>5.1383234199999999</v>
      </c>
      <c r="BE31">
        <v>2.51249999999999</v>
      </c>
      <c r="BF31">
        <v>4.9680236664999997</v>
      </c>
      <c r="BG31">
        <v>4.9304609708999996</v>
      </c>
      <c r="BH31">
        <v>4.9360553856999996</v>
      </c>
      <c r="BI31">
        <v>4.8787627001999896</v>
      </c>
      <c r="BJ31">
        <v>4.7565601166000002</v>
      </c>
      <c r="BK31">
        <v>4.9498630663999998</v>
      </c>
      <c r="BL31">
        <v>4.8771217356000003</v>
      </c>
      <c r="BM31">
        <v>4.9850552192000004</v>
      </c>
      <c r="BN31">
        <v>4.9171502620999901</v>
      </c>
      <c r="BO31">
        <v>4.3450695856999904</v>
      </c>
      <c r="BP31">
        <v>4.9716130379000001</v>
      </c>
      <c r="BQ31">
        <v>4.9664861463999896</v>
      </c>
      <c r="BR31">
        <v>4.96383844899999</v>
      </c>
      <c r="BS31">
        <v>4.9934147771999902</v>
      </c>
      <c r="BT31">
        <v>5.0134125786999997</v>
      </c>
      <c r="BU31">
        <v>4.7457309891000001</v>
      </c>
      <c r="BV31">
        <v>5.0079589718999999</v>
      </c>
      <c r="BW31">
        <v>4.9392545199999898</v>
      </c>
      <c r="BX31">
        <v>4.6963410863999897</v>
      </c>
      <c r="BY31">
        <v>4.8448616532999997</v>
      </c>
      <c r="BZ31">
        <v>4.8988075363999997</v>
      </c>
      <c r="CA31">
        <v>5.2124402028999999</v>
      </c>
      <c r="CB31">
        <v>5.0016382259999999</v>
      </c>
      <c r="CC31">
        <v>4.9179595446000004</v>
      </c>
      <c r="CD31">
        <v>4.9193569837000002</v>
      </c>
      <c r="CE31">
        <v>5.4019385069999997</v>
      </c>
      <c r="CF31">
        <v>4.9692307641999998</v>
      </c>
      <c r="CG31">
        <v>4.9899590379000003</v>
      </c>
      <c r="CH31">
        <v>5.0333394394999997</v>
      </c>
      <c r="CI31">
        <v>5.0420152072000004</v>
      </c>
      <c r="CJ31">
        <v>4.9540057772999999</v>
      </c>
      <c r="CK31">
        <v>4.9579763306000002</v>
      </c>
      <c r="CL31">
        <v>4.9883416952999999</v>
      </c>
      <c r="CM31">
        <v>4.9016117869000002</v>
      </c>
      <c r="CN31">
        <v>4.8704569062999896</v>
      </c>
      <c r="CO31">
        <v>4.3977886638999903</v>
      </c>
      <c r="CP31">
        <v>4.88244085729999</v>
      </c>
      <c r="CQ31">
        <v>4.8140812227999996</v>
      </c>
      <c r="CR31">
        <v>4.9595670946999997</v>
      </c>
      <c r="CS31">
        <v>4.8660215757999996</v>
      </c>
      <c r="CT31">
        <v>4.9389737753</v>
      </c>
      <c r="CU31">
        <v>4.8974118884999998</v>
      </c>
      <c r="CV31">
        <v>4.9782942518000004</v>
      </c>
      <c r="CW31">
        <v>4.5926563743999997</v>
      </c>
      <c r="CX31">
        <v>4.8195590058000004</v>
      </c>
      <c r="CY31">
        <v>4.9513903893999904</v>
      </c>
      <c r="CZ31">
        <v>4.9151661241999998</v>
      </c>
      <c r="DA31">
        <v>4.8636601324999997</v>
      </c>
      <c r="DB31">
        <v>4.8998120997000001</v>
      </c>
      <c r="DC31">
        <v>4.8086592749000001</v>
      </c>
      <c r="DD31">
        <v>5.2409802805999997</v>
      </c>
      <c r="DE31">
        <v>5.0374486907999998</v>
      </c>
      <c r="DF31">
        <v>4.9151135344999997</v>
      </c>
      <c r="DG31">
        <v>4.8859764546999997</v>
      </c>
      <c r="DH31">
        <v>4.3793103567999996</v>
      </c>
      <c r="DI31">
        <v>4.9783156614999999</v>
      </c>
      <c r="DJ31">
        <v>5.25838908009999</v>
      </c>
      <c r="DK31">
        <v>4.9708724247999996</v>
      </c>
      <c r="DL31">
        <v>4.9259857364999897</v>
      </c>
      <c r="DM31">
        <v>4.9938978621999999</v>
      </c>
      <c r="DN31">
        <v>4.9544276984</v>
      </c>
      <c r="DO31">
        <v>5.0677138619999997</v>
      </c>
      <c r="DP31">
        <v>4.9549145845</v>
      </c>
      <c r="DQ31">
        <v>5.0490817644000003</v>
      </c>
      <c r="DR31">
        <v>5.1175593849999998</v>
      </c>
      <c r="DS31">
        <v>4.8194372079000001</v>
      </c>
      <c r="DT31">
        <v>4.9468030664000002</v>
      </c>
      <c r="DU31">
        <v>5.0646464686000003</v>
      </c>
      <c r="DV31">
        <v>4.7678667379000004</v>
      </c>
      <c r="DW31">
        <v>5.0155555565999901</v>
      </c>
      <c r="DX31">
        <v>4.9232523219999997</v>
      </c>
      <c r="DY31">
        <v>4.9252632568000001</v>
      </c>
      <c r="DZ31">
        <v>4.9327449881999996</v>
      </c>
      <c r="EA31">
        <v>4.7978742832999997</v>
      </c>
      <c r="EB31">
        <v>4.7088012825999996</v>
      </c>
      <c r="EC31">
        <v>4.8461341895999901</v>
      </c>
      <c r="ED31">
        <v>3.6865122454999901</v>
      </c>
      <c r="EE31">
        <v>4.9007485513000004</v>
      </c>
      <c r="EF31">
        <v>5.0400081886999999</v>
      </c>
      <c r="EG31">
        <v>4.8862565253000003</v>
      </c>
      <c r="EH31">
        <v>5.0473336102999999</v>
      </c>
      <c r="EI31">
        <v>4.1684210567999997</v>
      </c>
      <c r="EJ31">
        <v>4.8973021516999999</v>
      </c>
      <c r="EK31">
        <v>4.9244187861000004</v>
      </c>
      <c r="EL31">
        <v>4.9905624388999996</v>
      </c>
      <c r="EM31">
        <v>4.8882545283000001</v>
      </c>
      <c r="EN31">
        <v>5.1389379203000001</v>
      </c>
      <c r="EO31">
        <v>5.4988701218999996</v>
      </c>
      <c r="EP31">
        <v>4.9548666166000004</v>
      </c>
      <c r="EQ31">
        <v>4.8952922117999904</v>
      </c>
      <c r="ER31">
        <v>4.9617025777999997</v>
      </c>
      <c r="ES31">
        <v>4.8991003262000001</v>
      </c>
      <c r="ET31">
        <v>4.8516691158</v>
      </c>
      <c r="EU31">
        <v>7</v>
      </c>
      <c r="EV31">
        <v>4.9671892524999999</v>
      </c>
      <c r="EW31">
        <v>4.9615780208000002</v>
      </c>
      <c r="EX31">
        <v>4.9746711937999999</v>
      </c>
      <c r="EY31">
        <v>4.9615169941999904</v>
      </c>
      <c r="EZ31">
        <v>4.8750774435000004</v>
      </c>
      <c r="FA31">
        <v>4.9414144322999896</v>
      </c>
      <c r="FB31">
        <v>4.8856681793999996</v>
      </c>
      <c r="FC31">
        <v>4.9605409014999999</v>
      </c>
      <c r="FD31">
        <v>5.0337491856999996</v>
      </c>
      <c r="FE31">
        <v>4.8909451278000002</v>
      </c>
      <c r="FF31">
        <v>4.9157683625999997</v>
      </c>
      <c r="FG31">
        <v>4.9473111681999997</v>
      </c>
      <c r="FH31">
        <v>3.9487298361999899</v>
      </c>
      <c r="FI31">
        <v>4.9884848532000001</v>
      </c>
      <c r="FJ31">
        <v>5.0653846153000002</v>
      </c>
      <c r="FK31">
        <v>5.0649079083999897</v>
      </c>
      <c r="FL31">
        <v>4.9145454425999997</v>
      </c>
      <c r="FM31">
        <v>4.9926415537999898</v>
      </c>
      <c r="FN31">
        <v>4.9383317655999903</v>
      </c>
      <c r="FO31">
        <v>4.7403977459999904</v>
      </c>
      <c r="FP31">
        <v>4.8356963440999996</v>
      </c>
      <c r="FQ31">
        <v>4.9794743283000003</v>
      </c>
      <c r="FR31">
        <v>5.0710526332999999</v>
      </c>
      <c r="FS31">
        <v>4.9653535233000001</v>
      </c>
      <c r="FT31">
        <v>4.9538639972</v>
      </c>
      <c r="FU31">
        <v>4.8645979261000001</v>
      </c>
      <c r="FV31">
        <v>5.0326222671999998</v>
      </c>
      <c r="FW31">
        <v>5.1366393619000004</v>
      </c>
      <c r="FX31">
        <v>4.9847199717999997</v>
      </c>
      <c r="FY31">
        <v>4.9428013469999996</v>
      </c>
      <c r="FZ31">
        <v>4.9319003141</v>
      </c>
      <c r="GA31">
        <v>4.9117137613999997</v>
      </c>
      <c r="GB31">
        <v>5.0627835207</v>
      </c>
      <c r="GC31">
        <v>4.8732093395999998</v>
      </c>
      <c r="GD31">
        <v>4.9357802981000001</v>
      </c>
      <c r="GE31">
        <v>4.9272584312000003</v>
      </c>
      <c r="GF31">
        <v>4.9240457905999904</v>
      </c>
      <c r="GG31">
        <v>4.9858947507999902</v>
      </c>
      <c r="GH31">
        <v>4.9318932458000004</v>
      </c>
      <c r="GI31">
        <v>4.9597933964999896</v>
      </c>
      <c r="GJ31">
        <v>4.9724738494</v>
      </c>
      <c r="GK31">
        <v>4.9818181668000001</v>
      </c>
      <c r="GL31">
        <v>4.9693160506999998</v>
      </c>
      <c r="GM31">
        <v>4.8353122059999896</v>
      </c>
      <c r="GN31">
        <v>4.8341468786999897</v>
      </c>
      <c r="GO31">
        <v>5.0696947538000003</v>
      </c>
      <c r="GP31">
        <v>4.8181818023999998</v>
      </c>
      <c r="GQ31">
        <v>4.6082233058000002</v>
      </c>
      <c r="GR31">
        <v>4.9457482889999902</v>
      </c>
      <c r="GS31">
        <v>4.8577354914999997</v>
      </c>
      <c r="GT31">
        <v>4.9113154999999997</v>
      </c>
      <c r="GU31">
        <v>4.9272468114999999</v>
      </c>
      <c r="GV31">
        <v>4.7517057681999999</v>
      </c>
      <c r="GW31">
        <v>4.9753356746999904</v>
      </c>
      <c r="GX31">
        <v>4.8716911630999897</v>
      </c>
      <c r="GY31">
        <v>4.8499999999999996</v>
      </c>
      <c r="GZ31">
        <v>4.9303566704999904</v>
      </c>
      <c r="HA31">
        <v>4.9886089402999998</v>
      </c>
      <c r="HB31">
        <v>4.9935791407999996</v>
      </c>
      <c r="HC31">
        <v>4.7226431982999904</v>
      </c>
      <c r="HD31">
        <v>4.8044869693999903</v>
      </c>
      <c r="HE31">
        <v>3.9480660486999901</v>
      </c>
      <c r="HF31">
        <v>4.9637710090999896</v>
      </c>
      <c r="HG31">
        <v>4.7945953449000003</v>
      </c>
      <c r="HH31">
        <v>4.8312499999999998</v>
      </c>
    </row>
    <row r="32" spans="1:216" x14ac:dyDescent="0.2">
      <c r="A32" t="s">
        <v>28</v>
      </c>
      <c r="B32">
        <v>4.6271418949000003</v>
      </c>
      <c r="C32">
        <v>4.4450319878000002</v>
      </c>
      <c r="D32">
        <v>4.5261214755000001</v>
      </c>
      <c r="E32">
        <v>4.6125044116999998</v>
      </c>
      <c r="F32">
        <v>4.7725499639000004</v>
      </c>
      <c r="G32">
        <v>4.4365396777999999</v>
      </c>
      <c r="H32">
        <v>4.7930155797999996</v>
      </c>
      <c r="I32">
        <v>4.8770578035999996</v>
      </c>
      <c r="J32">
        <v>4.5637477731999896</v>
      </c>
      <c r="K32">
        <v>4.5708420231</v>
      </c>
      <c r="L32">
        <v>4.5846302737000002</v>
      </c>
      <c r="M32">
        <v>4.5581127860999997</v>
      </c>
      <c r="N32">
        <v>4.6408764361000001</v>
      </c>
      <c r="O32">
        <v>4.5023182276</v>
      </c>
      <c r="P32">
        <v>4.5934867779999999</v>
      </c>
      <c r="Q32">
        <v>4.5554716721999897</v>
      </c>
      <c r="R32">
        <v>4.4929100501999999</v>
      </c>
      <c r="S32">
        <v>4.8224962214999998</v>
      </c>
      <c r="T32">
        <v>4.5549800708000001</v>
      </c>
      <c r="U32">
        <v>4.6227593292</v>
      </c>
      <c r="V32">
        <v>4.3201502406999897</v>
      </c>
      <c r="W32">
        <v>4.5411813464000002</v>
      </c>
      <c r="X32">
        <v>4.2479178230999999</v>
      </c>
      <c r="Y32">
        <v>4.7948788493999999</v>
      </c>
      <c r="Z32">
        <v>4.6375698787999999</v>
      </c>
      <c r="AA32">
        <v>4.6446699095999904</v>
      </c>
      <c r="AB32">
        <v>4.0295396276000002</v>
      </c>
      <c r="AC32">
        <v>4.5805234721000003</v>
      </c>
      <c r="AD32">
        <v>4.8667695839</v>
      </c>
      <c r="AE32">
        <v>4.5991345593000004</v>
      </c>
      <c r="AF32">
        <v>4.5793633822000004</v>
      </c>
      <c r="AG32">
        <v>4.4295976555000003</v>
      </c>
      <c r="AH32">
        <v>4.6436731498999899</v>
      </c>
      <c r="AI32">
        <v>4.5953488185999998</v>
      </c>
      <c r="AJ32">
        <v>4.6199658523999902</v>
      </c>
      <c r="AK32">
        <v>3.7134946633000001</v>
      </c>
      <c r="AL32">
        <v>4.4350948640999999</v>
      </c>
      <c r="AM32">
        <v>4.4799987051999901</v>
      </c>
      <c r="AN32">
        <v>4.3769022643</v>
      </c>
      <c r="AO32">
        <v>4.6115063958000002</v>
      </c>
      <c r="AP32">
        <v>4.5538523468999896</v>
      </c>
      <c r="AQ32">
        <v>4.5616924584999996</v>
      </c>
      <c r="AR32">
        <v>4.7324358989000004</v>
      </c>
      <c r="AS32">
        <v>4.5319583527000002</v>
      </c>
      <c r="AT32">
        <v>4.6058953774999898</v>
      </c>
      <c r="AU32">
        <v>4.6159741953999998</v>
      </c>
      <c r="AV32">
        <v>4.5567881485999999</v>
      </c>
      <c r="AW32">
        <v>4.5903627272999898</v>
      </c>
      <c r="AX32">
        <v>4.5406709986999996</v>
      </c>
      <c r="AY32">
        <v>4.5563954018999997</v>
      </c>
      <c r="AZ32">
        <v>4.4218408885000002</v>
      </c>
      <c r="BA32">
        <v>5.0711929433999998</v>
      </c>
      <c r="BB32">
        <v>4.5465301715999997</v>
      </c>
      <c r="BC32">
        <v>4.6711042574999997</v>
      </c>
      <c r="BD32">
        <v>4.7931157651999996</v>
      </c>
      <c r="BE32">
        <v>2.5612499999999998</v>
      </c>
      <c r="BF32">
        <v>4.6349996831000002</v>
      </c>
      <c r="BG32">
        <v>4.4859736983999996</v>
      </c>
      <c r="BH32">
        <v>4.4890183765999998</v>
      </c>
      <c r="BI32">
        <v>4.5307423532</v>
      </c>
      <c r="BJ32">
        <v>4.8417915507</v>
      </c>
      <c r="BK32">
        <v>4.5604696790999899</v>
      </c>
      <c r="BL32">
        <v>4.5330591111</v>
      </c>
      <c r="BM32">
        <v>4.7593642659000004</v>
      </c>
      <c r="BN32">
        <v>4.7815952973</v>
      </c>
      <c r="BO32">
        <v>5.1768930337999901</v>
      </c>
      <c r="BP32">
        <v>4.6342172117000002</v>
      </c>
      <c r="BQ32">
        <v>4.6299960732000001</v>
      </c>
      <c r="BR32">
        <v>4.6503409877999999</v>
      </c>
      <c r="BS32">
        <v>4.7384103570999896</v>
      </c>
      <c r="BT32">
        <v>4.4710624224000002</v>
      </c>
      <c r="BU32">
        <v>4.6663157850000001</v>
      </c>
      <c r="BV32">
        <v>4.7002551830000003</v>
      </c>
      <c r="BW32">
        <v>4.6652943217000002</v>
      </c>
      <c r="BX32">
        <v>4.4287681194999999</v>
      </c>
      <c r="BY32">
        <v>4.4486165947999998</v>
      </c>
      <c r="BZ32">
        <v>4.5646813033000004</v>
      </c>
      <c r="CA32">
        <v>3.9477870903999999</v>
      </c>
      <c r="CB32">
        <v>4.9098139851999996</v>
      </c>
      <c r="CC32">
        <v>4.5370670884999997</v>
      </c>
      <c r="CD32">
        <v>4.7799096193999997</v>
      </c>
      <c r="CE32">
        <v>4.5448343784</v>
      </c>
      <c r="CF32">
        <v>4.5423076888000002</v>
      </c>
      <c r="CG32">
        <v>4.5024638215000001</v>
      </c>
      <c r="CH32">
        <v>4.7035377219000001</v>
      </c>
      <c r="CI32">
        <v>4.5006885448</v>
      </c>
      <c r="CJ32">
        <v>4.5745900077999897</v>
      </c>
      <c r="CK32">
        <v>4.6111662835999896</v>
      </c>
      <c r="CL32">
        <v>4.5901778303</v>
      </c>
      <c r="CM32">
        <v>4.5606424429999999</v>
      </c>
      <c r="CN32">
        <v>4.4628782557999997</v>
      </c>
      <c r="CO32">
        <v>3.9873731926999998</v>
      </c>
      <c r="CP32">
        <v>4.6943925558999897</v>
      </c>
      <c r="CQ32">
        <v>4.5372314461999999</v>
      </c>
      <c r="CR32">
        <v>4.7381879979999999</v>
      </c>
      <c r="CS32">
        <v>4.5042586376999996</v>
      </c>
      <c r="CT32">
        <v>4.6824926101999997</v>
      </c>
      <c r="CU32">
        <v>4.5619903624999996</v>
      </c>
      <c r="CV32">
        <v>4.5587243772999999</v>
      </c>
      <c r="CW32">
        <v>5.0380199576000004</v>
      </c>
      <c r="CX32">
        <v>4.3152435682999997</v>
      </c>
      <c r="CY32">
        <v>4.5469759767999998</v>
      </c>
      <c r="CZ32">
        <v>4.5853948163999902</v>
      </c>
      <c r="DA32">
        <v>4.5263834494999999</v>
      </c>
      <c r="DB32">
        <v>4.5925746417999997</v>
      </c>
      <c r="DC32">
        <v>4.3171184929999997</v>
      </c>
      <c r="DD32">
        <v>4.5308057123000003</v>
      </c>
      <c r="DE32">
        <v>4.8257389186999999</v>
      </c>
      <c r="DF32">
        <v>4.6066744092</v>
      </c>
      <c r="DG32">
        <v>4.5617778205999997</v>
      </c>
      <c r="DH32">
        <v>4.3172413897000004</v>
      </c>
      <c r="DI32">
        <v>4.6310759531999999</v>
      </c>
      <c r="DJ32">
        <v>4.8349747564000003</v>
      </c>
      <c r="DK32">
        <v>4.6161516926999999</v>
      </c>
      <c r="DL32">
        <v>4.5756438195999998</v>
      </c>
      <c r="DM32">
        <v>4.6410164866999999</v>
      </c>
      <c r="DN32">
        <v>4.4602326336999996</v>
      </c>
      <c r="DO32">
        <v>4.6468950669</v>
      </c>
      <c r="DP32">
        <v>4.6006362641999896</v>
      </c>
      <c r="DQ32">
        <v>4.7125122551</v>
      </c>
      <c r="DR32">
        <v>4.6102177957999997</v>
      </c>
      <c r="DS32">
        <v>4.7521495800999896</v>
      </c>
      <c r="DT32">
        <v>4.5963554955000001</v>
      </c>
      <c r="DU32">
        <v>4.6191919239999999</v>
      </c>
      <c r="DV32">
        <v>4.4391107968999997</v>
      </c>
      <c r="DW32">
        <v>4.5911111118000001</v>
      </c>
      <c r="DX32">
        <v>4.5714776271000002</v>
      </c>
      <c r="DY32">
        <v>4.4582331636000001</v>
      </c>
      <c r="DZ32">
        <v>4.6015830038000001</v>
      </c>
      <c r="EA32">
        <v>4.2678737017000001</v>
      </c>
      <c r="EB32">
        <v>3.9985715058000002</v>
      </c>
      <c r="EC32">
        <v>4.7146747530999997</v>
      </c>
      <c r="ED32">
        <v>3.4544038910999899</v>
      </c>
      <c r="EE32">
        <v>4.4568750456999897</v>
      </c>
      <c r="EF32">
        <v>4.3361332447000001</v>
      </c>
      <c r="EG32">
        <v>4.7615861362999903</v>
      </c>
      <c r="EH32">
        <v>4.5154027358999898</v>
      </c>
      <c r="EI32">
        <v>4.7000000046999997</v>
      </c>
      <c r="EJ32">
        <v>4.5765351295999999</v>
      </c>
      <c r="EK32">
        <v>4.6739817170000002</v>
      </c>
      <c r="EL32">
        <v>4.6610505191999998</v>
      </c>
      <c r="EM32">
        <v>4.6265775248000001</v>
      </c>
      <c r="EN32">
        <v>4.7865458264999896</v>
      </c>
      <c r="EO32">
        <v>4.7935964192999903</v>
      </c>
      <c r="EP32">
        <v>4.5758003358999897</v>
      </c>
      <c r="EQ32">
        <v>4.5762987012999998</v>
      </c>
      <c r="ER32">
        <v>4.6652850121</v>
      </c>
      <c r="ES32">
        <v>4.6033308019000003</v>
      </c>
      <c r="ET32">
        <v>4.4637799393000002</v>
      </c>
      <c r="EU32">
        <v>3.25</v>
      </c>
      <c r="EV32">
        <v>4.4565659794999899</v>
      </c>
      <c r="EW32">
        <v>4.6058759092999999</v>
      </c>
      <c r="EX32">
        <v>4.6518015112999898</v>
      </c>
      <c r="EY32">
        <v>4.3860395968999999</v>
      </c>
      <c r="EZ32">
        <v>4.59265101</v>
      </c>
      <c r="FA32">
        <v>4.6085505214999998</v>
      </c>
      <c r="FB32">
        <v>4.5736786187999998</v>
      </c>
      <c r="FC32">
        <v>4.6438598089999896</v>
      </c>
      <c r="FD32">
        <v>4.6528847552999997</v>
      </c>
      <c r="FE32">
        <v>4.5747760743999999</v>
      </c>
      <c r="FF32">
        <v>4.5388230200999997</v>
      </c>
      <c r="FG32">
        <v>4.5688295756999997</v>
      </c>
      <c r="FH32">
        <v>5.4613282021999998</v>
      </c>
      <c r="FI32">
        <v>4.5004040463999999</v>
      </c>
      <c r="FJ32">
        <v>4.3423076954999997</v>
      </c>
      <c r="FK32">
        <v>4.6381284164999999</v>
      </c>
      <c r="FL32">
        <v>4.6835497705999902</v>
      </c>
      <c r="FM32">
        <v>4.7000903847000002</v>
      </c>
      <c r="FN32">
        <v>4.5584733855999904</v>
      </c>
      <c r="FO32">
        <v>4.7154630471999903</v>
      </c>
      <c r="FP32">
        <v>4.5866433827000002</v>
      </c>
      <c r="FQ32">
        <v>4.7894609400999997</v>
      </c>
      <c r="FR32">
        <v>4.8605263196999999</v>
      </c>
      <c r="FS32">
        <v>4.5074393081000004</v>
      </c>
      <c r="FT32">
        <v>4.5867393653999997</v>
      </c>
      <c r="FU32">
        <v>4.5453665756999904</v>
      </c>
      <c r="FV32">
        <v>4.6468540316000002</v>
      </c>
      <c r="FW32">
        <v>4.6450895824999998</v>
      </c>
      <c r="FX32">
        <v>4.6459580567999996</v>
      </c>
      <c r="FY32">
        <v>4.6088169133000001</v>
      </c>
      <c r="FZ32">
        <v>4.6007686357999997</v>
      </c>
      <c r="GA32">
        <v>4.5339627088999999</v>
      </c>
      <c r="GB32">
        <v>4.8226947081000002</v>
      </c>
      <c r="GC32">
        <v>4.7273329450999997</v>
      </c>
      <c r="GD32">
        <v>4.6714069804999898</v>
      </c>
      <c r="GE32">
        <v>4.6326193700999996</v>
      </c>
      <c r="GF32">
        <v>4.5577524254000004</v>
      </c>
      <c r="GG32">
        <v>4.6234781545999999</v>
      </c>
      <c r="GH32">
        <v>4.6946668967000003</v>
      </c>
      <c r="GI32">
        <v>4.5785184062999997</v>
      </c>
      <c r="GJ32">
        <v>4.5127858138999999</v>
      </c>
      <c r="GK32">
        <v>4.5907308241999996</v>
      </c>
      <c r="GL32">
        <v>4.6409785971000002</v>
      </c>
      <c r="GM32">
        <v>4.4580848403999997</v>
      </c>
      <c r="GN32">
        <v>4.4843261175000002</v>
      </c>
      <c r="GO32">
        <v>4.5236675866999896</v>
      </c>
      <c r="GP32">
        <v>4.3835151365999998</v>
      </c>
      <c r="GQ32">
        <v>4.2959466503999897</v>
      </c>
      <c r="GR32">
        <v>4.569894734</v>
      </c>
      <c r="GS32">
        <v>4.4069988335999897</v>
      </c>
      <c r="GT32">
        <v>4.6832078357000002</v>
      </c>
      <c r="GU32">
        <v>4.6903024129000004</v>
      </c>
      <c r="GV32">
        <v>4.4286803217999999</v>
      </c>
      <c r="GW32">
        <v>4.5723808180000001</v>
      </c>
      <c r="GX32">
        <v>4.5284160843999999</v>
      </c>
      <c r="GY32">
        <v>4.67</v>
      </c>
      <c r="GZ32">
        <v>4.4828041322000001</v>
      </c>
      <c r="HA32">
        <v>4.5470935214999999</v>
      </c>
      <c r="HB32">
        <v>4.586525172</v>
      </c>
      <c r="HC32">
        <v>4.5580296041999997</v>
      </c>
      <c r="HD32">
        <v>4.0422966438000003</v>
      </c>
      <c r="HE32">
        <v>3.6940602765999899</v>
      </c>
      <c r="HF32">
        <v>4.7650203214999998</v>
      </c>
      <c r="HG32">
        <v>4.6964947408999898</v>
      </c>
      <c r="HH32">
        <v>4.3937499999999998</v>
      </c>
    </row>
    <row r="33" spans="1:216" x14ac:dyDescent="0.2">
      <c r="A33" t="s">
        <v>162</v>
      </c>
      <c r="B33">
        <v>4.5911033226000004</v>
      </c>
      <c r="C33">
        <v>4.3282306308000003</v>
      </c>
      <c r="D33">
        <v>4.5277990479000003</v>
      </c>
      <c r="E33">
        <v>4.5152823008</v>
      </c>
      <c r="F33">
        <v>4.5833098463999997</v>
      </c>
      <c r="G33">
        <v>4.3972653345000001</v>
      </c>
      <c r="H33">
        <v>4.5778768631000002</v>
      </c>
      <c r="I33">
        <v>4.9305622080999996</v>
      </c>
      <c r="J33">
        <v>4.5883576752000002</v>
      </c>
      <c r="K33">
        <v>4.5313645863999996</v>
      </c>
      <c r="L33">
        <v>4.5137452288999897</v>
      </c>
      <c r="M33">
        <v>4.5629705219999996</v>
      </c>
      <c r="N33">
        <v>4.5790819053999998</v>
      </c>
      <c r="O33">
        <v>4.6374940205000001</v>
      </c>
      <c r="P33">
        <v>4.7007966481999999</v>
      </c>
      <c r="Q33">
        <v>4.5415137263999998</v>
      </c>
      <c r="R33">
        <v>4.5851658790999998</v>
      </c>
      <c r="S33">
        <v>4.7131880986999999</v>
      </c>
      <c r="T33">
        <v>4.4770351216000002</v>
      </c>
      <c r="U33">
        <v>4.5780436703999996</v>
      </c>
      <c r="V33">
        <v>4.7129770147999999</v>
      </c>
      <c r="W33">
        <v>4.5238253409000002</v>
      </c>
      <c r="X33">
        <v>4.1649412097000003</v>
      </c>
      <c r="Y33">
        <v>4.6543479787999997</v>
      </c>
      <c r="Z33">
        <v>4.6368946509000004</v>
      </c>
      <c r="AA33">
        <v>4.6216736540000003</v>
      </c>
      <c r="AB33">
        <v>4.1787198897</v>
      </c>
      <c r="AC33">
        <v>4.6196271920000003</v>
      </c>
      <c r="AD33">
        <v>4.8534428830999996</v>
      </c>
      <c r="AE33">
        <v>4.5343706695000003</v>
      </c>
      <c r="AF33">
        <v>4.6335179571999996</v>
      </c>
      <c r="AG33">
        <v>4.4791727523000002</v>
      </c>
      <c r="AH33">
        <v>4.4601820093999898</v>
      </c>
      <c r="AI33">
        <v>4.6431527017000001</v>
      </c>
      <c r="AJ33">
        <v>4.5836590523999998</v>
      </c>
      <c r="AK33">
        <v>3.8475566677000002</v>
      </c>
      <c r="AL33">
        <v>4.8114490496000002</v>
      </c>
      <c r="AM33">
        <v>4.3702279203999996</v>
      </c>
      <c r="AN33">
        <v>4.6510574692999898</v>
      </c>
      <c r="AO33">
        <v>4.6012896911999999</v>
      </c>
      <c r="AP33">
        <v>4.5754353679999999</v>
      </c>
      <c r="AQ33">
        <v>4.5755781145999999</v>
      </c>
      <c r="AR33">
        <v>4.6293589748999997</v>
      </c>
      <c r="AS33">
        <v>4.7787901759000002</v>
      </c>
      <c r="AT33">
        <v>4.5416274485999999</v>
      </c>
      <c r="AU33">
        <v>4.5596391215000001</v>
      </c>
      <c r="AV33">
        <v>4.6158102257999998</v>
      </c>
      <c r="AW33">
        <v>4.5663977295000002</v>
      </c>
      <c r="AX33">
        <v>4.7982673967</v>
      </c>
      <c r="AY33">
        <v>4.5468598005</v>
      </c>
      <c r="AZ33">
        <v>4.5731074323999996</v>
      </c>
      <c r="BA33">
        <v>4.7114114477999998</v>
      </c>
      <c r="BB33">
        <v>4.5741628112999999</v>
      </c>
      <c r="BC33">
        <v>4.6064122477999998</v>
      </c>
      <c r="BD33">
        <v>4.7891989354</v>
      </c>
      <c r="BE33">
        <v>2.2287499999999998</v>
      </c>
      <c r="BF33">
        <v>4.6119863198999997</v>
      </c>
      <c r="BG33">
        <v>4.5765701953999898</v>
      </c>
      <c r="BH33">
        <v>4.5400013887000004</v>
      </c>
      <c r="BI33">
        <v>4.5416728815000003</v>
      </c>
      <c r="BJ33">
        <v>4.1426740018999997</v>
      </c>
      <c r="BK33">
        <v>4.5304891693</v>
      </c>
      <c r="BL33">
        <v>4.4792843373000002</v>
      </c>
      <c r="BM33">
        <v>4.6000449937000001</v>
      </c>
      <c r="BN33">
        <v>4.5332645633000004</v>
      </c>
      <c r="BO33">
        <v>4.5912949382999999</v>
      </c>
      <c r="BP33">
        <v>4.6011424423999996</v>
      </c>
      <c r="BQ33">
        <v>4.6523822693999897</v>
      </c>
      <c r="BR33">
        <v>4.5964379154000001</v>
      </c>
      <c r="BS33">
        <v>4.6537724543999897</v>
      </c>
      <c r="BT33">
        <v>4.3729010520999996</v>
      </c>
      <c r="BU33">
        <v>4.8094402629999999</v>
      </c>
      <c r="BV33">
        <v>4.6331701952</v>
      </c>
      <c r="BW33">
        <v>4.5937725325000001</v>
      </c>
      <c r="BX33">
        <v>4.3807435973000004</v>
      </c>
      <c r="BY33">
        <v>4.3217391225999897</v>
      </c>
      <c r="BZ33">
        <v>4.5438361565000003</v>
      </c>
      <c r="CA33">
        <v>4.2249402019</v>
      </c>
      <c r="CB33">
        <v>4.5960252859999997</v>
      </c>
      <c r="CC33">
        <v>4.5970710086999897</v>
      </c>
      <c r="CD33">
        <v>4.6827397517999998</v>
      </c>
      <c r="CE33">
        <v>4.9609885654999903</v>
      </c>
      <c r="CF33">
        <v>4.5403846114999897</v>
      </c>
      <c r="CG33">
        <v>4.1809963020999996</v>
      </c>
      <c r="CH33">
        <v>4.7056790530999999</v>
      </c>
      <c r="CI33">
        <v>4.6538809443</v>
      </c>
      <c r="CJ33">
        <v>4.5450678246000003</v>
      </c>
      <c r="CK33">
        <v>4.6132874051999897</v>
      </c>
      <c r="CL33">
        <v>4.5945120172999996</v>
      </c>
      <c r="CM33">
        <v>4.5770930716000002</v>
      </c>
      <c r="CN33">
        <v>4.5488298417999999</v>
      </c>
      <c r="CO33">
        <v>4.1030410835</v>
      </c>
      <c r="CP33">
        <v>4.6188415977000004</v>
      </c>
      <c r="CQ33">
        <v>4.5475749945999997</v>
      </c>
      <c r="CR33">
        <v>4.3773469374999996</v>
      </c>
      <c r="CS33">
        <v>4.5067187367999999</v>
      </c>
      <c r="CT33">
        <v>4.6119837935000003</v>
      </c>
      <c r="CU33">
        <v>4.5689390420000002</v>
      </c>
      <c r="CV33">
        <v>4.6222698297999996</v>
      </c>
      <c r="CW33">
        <v>4.6250039606</v>
      </c>
      <c r="CX33">
        <v>4.4672659212000001</v>
      </c>
      <c r="CY33">
        <v>4.5403636026999896</v>
      </c>
      <c r="CZ33">
        <v>4.5041914063000004</v>
      </c>
      <c r="DA33">
        <v>4.6899346429</v>
      </c>
      <c r="DB33">
        <v>4.5937913821</v>
      </c>
      <c r="DC33">
        <v>4.4001562220999997</v>
      </c>
      <c r="DD33">
        <v>4.7832641085000001</v>
      </c>
      <c r="DE33">
        <v>4.8405890820999904</v>
      </c>
      <c r="DF33">
        <v>4.58671088</v>
      </c>
      <c r="DG33">
        <v>4.6231739781999996</v>
      </c>
      <c r="DH33">
        <v>4.3034482861000001</v>
      </c>
      <c r="DI33">
        <v>4.6954007917</v>
      </c>
      <c r="DJ33">
        <v>4.7887923866999902</v>
      </c>
      <c r="DK33">
        <v>4.6140525946000004</v>
      </c>
      <c r="DL33">
        <v>4.5426578057000002</v>
      </c>
      <c r="DM33">
        <v>4.6746059618000002</v>
      </c>
      <c r="DN33">
        <v>4.5923507313999998</v>
      </c>
      <c r="DO33">
        <v>4.6503825749000001</v>
      </c>
      <c r="DP33">
        <v>4.5980113093000003</v>
      </c>
      <c r="DQ33">
        <v>4.4619731335999999</v>
      </c>
      <c r="DR33">
        <v>4.7244050576000003</v>
      </c>
      <c r="DS33">
        <v>4.5715194873999998</v>
      </c>
      <c r="DT33">
        <v>4.6148337575999996</v>
      </c>
      <c r="DU33">
        <v>4.6808080845999998</v>
      </c>
      <c r="DV33">
        <v>4.4329235079</v>
      </c>
      <c r="DW33">
        <v>4.7155555569000001</v>
      </c>
      <c r="DX33">
        <v>4.5805905459999998</v>
      </c>
      <c r="DY33">
        <v>4.5304855497999998</v>
      </c>
      <c r="DZ33">
        <v>4.6053214978000003</v>
      </c>
      <c r="EA33">
        <v>4.3071530055</v>
      </c>
      <c r="EB33">
        <v>4.4073811150999997</v>
      </c>
      <c r="EC33">
        <v>4.5501918457999997</v>
      </c>
      <c r="ED33">
        <v>3.5039078639999999</v>
      </c>
      <c r="EE33">
        <v>4.5848409562999999</v>
      </c>
      <c r="EF33">
        <v>4.2223219652999999</v>
      </c>
      <c r="EG33">
        <v>4.6604599255999997</v>
      </c>
      <c r="EH33">
        <v>4.5672931162000001</v>
      </c>
      <c r="EI33">
        <v>3.6052631614999999</v>
      </c>
      <c r="EJ33">
        <v>4.6472421022999999</v>
      </c>
      <c r="EK33">
        <v>4.5868413166000002</v>
      </c>
      <c r="EL33">
        <v>4.4941041937000001</v>
      </c>
      <c r="EM33">
        <v>4.5696740811999996</v>
      </c>
      <c r="EN33">
        <v>4.8967253363000003</v>
      </c>
      <c r="EO33">
        <v>3.5827320230000002</v>
      </c>
      <c r="EP33">
        <v>4.6124536490999999</v>
      </c>
      <c r="EQ33">
        <v>4.8129870135999999</v>
      </c>
      <c r="ER33">
        <v>4.5889597838</v>
      </c>
      <c r="ES33">
        <v>4.5296986835000004</v>
      </c>
      <c r="ET33">
        <v>4.4763053748999999</v>
      </c>
      <c r="EU33">
        <v>4.9000000000000004</v>
      </c>
      <c r="EV33">
        <v>4.5952140640999897</v>
      </c>
      <c r="EW33">
        <v>4.6295291192999999</v>
      </c>
      <c r="EX33">
        <v>4.4301836756999897</v>
      </c>
      <c r="EY33">
        <v>4.5841741779999996</v>
      </c>
      <c r="EZ33">
        <v>4.5868474033000002</v>
      </c>
      <c r="FA33">
        <v>4.6138724836999998</v>
      </c>
      <c r="FB33">
        <v>4.5955224869999904</v>
      </c>
      <c r="FC33">
        <v>4.6196520581999998</v>
      </c>
      <c r="FD33">
        <v>4.6712436943000002</v>
      </c>
      <c r="FE33">
        <v>4.5882007296999996</v>
      </c>
      <c r="FF33">
        <v>4.5905734267999998</v>
      </c>
      <c r="FG33">
        <v>4.5575057981000002</v>
      </c>
      <c r="FH33">
        <v>4.5117069155999996</v>
      </c>
      <c r="FI33">
        <v>4.5833333381000001</v>
      </c>
      <c r="FJ33">
        <v>4.4461538466999997</v>
      </c>
      <c r="FK33">
        <v>4.5669487248999996</v>
      </c>
      <c r="FL33">
        <v>4.5771428454</v>
      </c>
      <c r="FM33">
        <v>4.6251521855000002</v>
      </c>
      <c r="FN33">
        <v>4.5813750506000002</v>
      </c>
      <c r="FO33">
        <v>4.3556844014999996</v>
      </c>
      <c r="FP33">
        <v>4.5634973969999999</v>
      </c>
      <c r="FQ33">
        <v>4.5609034081999997</v>
      </c>
      <c r="FR33">
        <v>4.8447368431999998</v>
      </c>
      <c r="FS33">
        <v>4.7271769931999996</v>
      </c>
      <c r="FT33">
        <v>4.5829129817999998</v>
      </c>
      <c r="FU33">
        <v>4.5222762745000002</v>
      </c>
      <c r="FV33">
        <v>4.6499704272000004</v>
      </c>
      <c r="FW33">
        <v>4.6857728946000003</v>
      </c>
      <c r="FX33">
        <v>4.6401455580000004</v>
      </c>
      <c r="FY33">
        <v>4.5865582740999997</v>
      </c>
      <c r="FZ33">
        <v>4.5563425062</v>
      </c>
      <c r="GA33">
        <v>4.6064464084000001</v>
      </c>
      <c r="GB33">
        <v>4.6529457809999997</v>
      </c>
      <c r="GC33">
        <v>4.7661535201999996</v>
      </c>
      <c r="GD33">
        <v>4.5765158550999896</v>
      </c>
      <c r="GE33">
        <v>4.5901349290000004</v>
      </c>
      <c r="GF33">
        <v>4.5537929761999996</v>
      </c>
      <c r="GG33">
        <v>4.6395435235000004</v>
      </c>
      <c r="GH33">
        <v>4.5157118382999997</v>
      </c>
      <c r="GI33">
        <v>4.5723854954999998</v>
      </c>
      <c r="GJ33">
        <v>4.4434940263999998</v>
      </c>
      <c r="GK33">
        <v>4.5941176332999998</v>
      </c>
      <c r="GL33">
        <v>4.6018624768999903</v>
      </c>
      <c r="GM33">
        <v>4.4687445498000002</v>
      </c>
      <c r="GN33">
        <v>4.4793189247000003</v>
      </c>
      <c r="GO33">
        <v>4.5993620332000003</v>
      </c>
      <c r="GP33">
        <v>4.5989090800000003</v>
      </c>
      <c r="GQ33">
        <v>4.3340070211999997</v>
      </c>
      <c r="GR33">
        <v>4.5347465024</v>
      </c>
      <c r="GS33">
        <v>4.5012061925999998</v>
      </c>
      <c r="GT33">
        <v>4.5942540341999996</v>
      </c>
      <c r="GU33">
        <v>4.6292876729999897</v>
      </c>
      <c r="GV33">
        <v>4.4251532675999998</v>
      </c>
      <c r="GW33">
        <v>4.5990977655999998</v>
      </c>
      <c r="GX33">
        <v>4.5160935044999997</v>
      </c>
      <c r="GY33">
        <v>4.7300000000000004</v>
      </c>
      <c r="GZ33">
        <v>4.5680542843999996</v>
      </c>
      <c r="HA33">
        <v>4.5368120507999903</v>
      </c>
      <c r="HB33">
        <v>4.5975522535</v>
      </c>
      <c r="HC33">
        <v>4.3967103684</v>
      </c>
      <c r="HD33">
        <v>4.4194151984000003</v>
      </c>
      <c r="HE33">
        <v>3.5991042172999999</v>
      </c>
      <c r="HF33">
        <v>4.7628320354999998</v>
      </c>
      <c r="HG33">
        <v>4.8608588588999897</v>
      </c>
      <c r="HH33">
        <v>4.4375</v>
      </c>
    </row>
    <row r="34" spans="1:216" x14ac:dyDescent="0.2">
      <c r="A34" t="s">
        <v>77</v>
      </c>
      <c r="B34">
        <v>4.4894832706000001</v>
      </c>
      <c r="C34">
        <v>4.2380625699000003</v>
      </c>
      <c r="D34">
        <v>4.3428028389</v>
      </c>
      <c r="E34">
        <v>4.4243940497999903</v>
      </c>
      <c r="F34">
        <v>4.3501505074999898</v>
      </c>
      <c r="G34">
        <v>4.2890281935000001</v>
      </c>
      <c r="H34">
        <v>4.0379515394999999</v>
      </c>
      <c r="I34">
        <v>4.4606950228999898</v>
      </c>
      <c r="J34">
        <v>4.5548178658999996</v>
      </c>
      <c r="K34">
        <v>4.5199242032000004</v>
      </c>
      <c r="L34">
        <v>4.5150867769999996</v>
      </c>
      <c r="M34">
        <v>4.4814053302999897</v>
      </c>
      <c r="N34">
        <v>4.5340355483000003</v>
      </c>
      <c r="O34">
        <v>4.6647013223</v>
      </c>
      <c r="P34">
        <v>4.5997532752000003</v>
      </c>
      <c r="Q34">
        <v>4.3488907139000004</v>
      </c>
      <c r="R34">
        <v>4.4989476013000003</v>
      </c>
      <c r="S34">
        <v>4.5103657467999998</v>
      </c>
      <c r="T34">
        <v>4.4663469430999996</v>
      </c>
      <c r="U34">
        <v>4.5078330876999999</v>
      </c>
      <c r="V34">
        <v>4.7051888028000004</v>
      </c>
      <c r="W34">
        <v>4.4679117524</v>
      </c>
      <c r="X34">
        <v>4.1997907629000002</v>
      </c>
      <c r="Y34">
        <v>4.4697825549999903</v>
      </c>
      <c r="Z34">
        <v>4.5081451204</v>
      </c>
      <c r="AA34">
        <v>4.4582814154000001</v>
      </c>
      <c r="AB34">
        <v>4.2182094378999997</v>
      </c>
      <c r="AC34">
        <v>4.5655351014000001</v>
      </c>
      <c r="AD34">
        <v>4.3388126111999998</v>
      </c>
      <c r="AE34">
        <v>4.3461686376999999</v>
      </c>
      <c r="AF34">
        <v>4.4499083280000002</v>
      </c>
      <c r="AG34">
        <v>4.5074169786000002</v>
      </c>
      <c r="AH34">
        <v>4.3952077366999998</v>
      </c>
      <c r="AI34">
        <v>4.5993571615000004</v>
      </c>
      <c r="AJ34">
        <v>4.5175545954</v>
      </c>
      <c r="AK34">
        <v>3.7239039593999999</v>
      </c>
      <c r="AL34">
        <v>4.8626908256999997</v>
      </c>
      <c r="AM34">
        <v>4.4871730125999996</v>
      </c>
      <c r="AN34">
        <v>4.5606974295000002</v>
      </c>
      <c r="AO34">
        <v>4.4797915120000003</v>
      </c>
      <c r="AP34">
        <v>4.5390986096999999</v>
      </c>
      <c r="AQ34">
        <v>4.5078332535000003</v>
      </c>
      <c r="AR34">
        <v>4.4776923098000001</v>
      </c>
      <c r="AS34">
        <v>4.6684495349999997</v>
      </c>
      <c r="AT34">
        <v>4.6433122092999897</v>
      </c>
      <c r="AU34">
        <v>4.4765484980999997</v>
      </c>
      <c r="AV34">
        <v>4.476309079</v>
      </c>
      <c r="AW34">
        <v>4.5796029152999997</v>
      </c>
      <c r="AX34">
        <v>4.6516818403999904</v>
      </c>
      <c r="AY34">
        <v>4.4667402091999904</v>
      </c>
      <c r="AZ34">
        <v>4.6305730704999997</v>
      </c>
      <c r="BA34">
        <v>4.1061483800999996</v>
      </c>
      <c r="BB34">
        <v>4.3283680226000003</v>
      </c>
      <c r="BC34">
        <v>4.4884196736000002</v>
      </c>
      <c r="BD34">
        <v>4.7531903039999897</v>
      </c>
      <c r="BE34">
        <v>2.2112500000000002</v>
      </c>
      <c r="BF34">
        <v>4.5314558896000001</v>
      </c>
      <c r="BG34">
        <v>4.5377508451999997</v>
      </c>
      <c r="BH34">
        <v>4.5297745119000004</v>
      </c>
      <c r="BI34">
        <v>4.4064785977999996</v>
      </c>
      <c r="BJ34">
        <v>4.5910090004999997</v>
      </c>
      <c r="BK34">
        <v>4.4843312992</v>
      </c>
      <c r="BL34">
        <v>4.4011913378000003</v>
      </c>
      <c r="BM34">
        <v>4.4872398259999997</v>
      </c>
      <c r="BN34">
        <v>4.5139980130000001</v>
      </c>
      <c r="BO34">
        <v>3.7485716177000001</v>
      </c>
      <c r="BP34">
        <v>4.5215345236999998</v>
      </c>
      <c r="BQ34">
        <v>4.5321244207999998</v>
      </c>
      <c r="BR34">
        <v>4.5048270363</v>
      </c>
      <c r="BS34">
        <v>4.5414668871999897</v>
      </c>
      <c r="BT34">
        <v>4.5844988764999997</v>
      </c>
      <c r="BU34">
        <v>4.6130994101000002</v>
      </c>
      <c r="BV34">
        <v>4.5049442743999997</v>
      </c>
      <c r="BW34">
        <v>4.4980167187999998</v>
      </c>
      <c r="BX34">
        <v>4.2294877573000003</v>
      </c>
      <c r="BY34">
        <v>4.6430829996999998</v>
      </c>
      <c r="BZ34">
        <v>4.4673764923999997</v>
      </c>
      <c r="CA34">
        <v>4.7579545563999996</v>
      </c>
      <c r="CB34">
        <v>4.4903174474999998</v>
      </c>
      <c r="CC34">
        <v>4.4649125444999997</v>
      </c>
      <c r="CD34">
        <v>4.4248910182999897</v>
      </c>
      <c r="CE34">
        <v>5.0556261171999903</v>
      </c>
      <c r="CF34">
        <v>4.4903846107999996</v>
      </c>
      <c r="CG34">
        <v>4.5340765708999999</v>
      </c>
      <c r="CH34">
        <v>4.55565288449999</v>
      </c>
      <c r="CI34">
        <v>4.6346570517999996</v>
      </c>
      <c r="CJ34">
        <v>4.4898303764999996</v>
      </c>
      <c r="CK34">
        <v>4.4986701590999996</v>
      </c>
      <c r="CL34">
        <v>4.5789930537999997</v>
      </c>
      <c r="CM34">
        <v>4.4349311362000003</v>
      </c>
      <c r="CN34">
        <v>4.4154288546</v>
      </c>
      <c r="CO34">
        <v>4.0366580820999998</v>
      </c>
      <c r="CP34">
        <v>4.4275408154000004</v>
      </c>
      <c r="CQ34">
        <v>4.3485917656999904</v>
      </c>
      <c r="CR34">
        <v>4.5786270827999997</v>
      </c>
      <c r="CS34">
        <v>4.4596871426</v>
      </c>
      <c r="CT34">
        <v>4.4792236318999903</v>
      </c>
      <c r="CU34">
        <v>4.4455785464000002</v>
      </c>
      <c r="CV34">
        <v>4.5594204096999897</v>
      </c>
      <c r="CW34">
        <v>4.0295230929999999</v>
      </c>
      <c r="CX34">
        <v>4.4107130257999998</v>
      </c>
      <c r="CY34">
        <v>4.5005760204999996</v>
      </c>
      <c r="CZ34">
        <v>4.4464454788000003</v>
      </c>
      <c r="DA34">
        <v>4.4691503237000001</v>
      </c>
      <c r="DB34">
        <v>4.4568003323999896</v>
      </c>
      <c r="DC34">
        <v>4.3049028642999998</v>
      </c>
      <c r="DD34">
        <v>4.6925155833999996</v>
      </c>
      <c r="DE34">
        <v>4.4997947507999996</v>
      </c>
      <c r="DF34">
        <v>4.4506304925999904</v>
      </c>
      <c r="DG34">
        <v>4.4148455309000001</v>
      </c>
      <c r="DH34">
        <v>4.4034482850999996</v>
      </c>
      <c r="DI34">
        <v>4.4394804349999903</v>
      </c>
      <c r="DJ34">
        <v>4.8083557882999903</v>
      </c>
      <c r="DK34">
        <v>4.5460271075999996</v>
      </c>
      <c r="DL34">
        <v>4.4519257544000004</v>
      </c>
      <c r="DM34">
        <v>4.5614311095999902</v>
      </c>
      <c r="DN34">
        <v>4.4993460182999998</v>
      </c>
      <c r="DO34">
        <v>4.5538244172999898</v>
      </c>
      <c r="DP34">
        <v>4.5090022906999998</v>
      </c>
      <c r="DQ34">
        <v>4.6547915616999997</v>
      </c>
      <c r="DR34">
        <v>4.6526547248999996</v>
      </c>
      <c r="DS34">
        <v>4.2894229565000002</v>
      </c>
      <c r="DT34">
        <v>4.4165601002999999</v>
      </c>
      <c r="DU34">
        <v>4.5606060642999999</v>
      </c>
      <c r="DV34">
        <v>4.3478833669999997</v>
      </c>
      <c r="DW34">
        <v>4.4955555559000002</v>
      </c>
      <c r="DX34">
        <v>4.4947450931999997</v>
      </c>
      <c r="DY34">
        <v>4.5558183574999997</v>
      </c>
      <c r="DZ34">
        <v>4.4053386395999903</v>
      </c>
      <c r="EA34">
        <v>4.3694241474000002</v>
      </c>
      <c r="EB34">
        <v>4.3757878253999998</v>
      </c>
      <c r="EC34">
        <v>4.4207356724000002</v>
      </c>
      <c r="ED34">
        <v>3.3136732201000001</v>
      </c>
      <c r="EE34">
        <v>4.5397732387999996</v>
      </c>
      <c r="EF34">
        <v>4.7368659344999999</v>
      </c>
      <c r="EG34">
        <v>4.4059421408999899</v>
      </c>
      <c r="EH34">
        <v>4.6642794771</v>
      </c>
      <c r="EI34">
        <v>3.8105263196000001</v>
      </c>
      <c r="EJ34">
        <v>4.4213998524999996</v>
      </c>
      <c r="EK34">
        <v>4.4784627258</v>
      </c>
      <c r="EL34">
        <v>4.5500061055999996</v>
      </c>
      <c r="EM34">
        <v>4.4361723313999999</v>
      </c>
      <c r="EN34">
        <v>4.8146069257999997</v>
      </c>
      <c r="EO34">
        <v>5.1620386382000003</v>
      </c>
      <c r="EP34">
        <v>4.5266372934000003</v>
      </c>
      <c r="EQ34">
        <v>4.4941558523999996</v>
      </c>
      <c r="ER34">
        <v>4.5047395838000002</v>
      </c>
      <c r="ES34">
        <v>4.3403781454999999</v>
      </c>
      <c r="ET34">
        <v>4.4075206925999897</v>
      </c>
      <c r="EU34">
        <v>6.35</v>
      </c>
      <c r="EV34">
        <v>4.6665799554999996</v>
      </c>
      <c r="EW34">
        <v>4.4682447047</v>
      </c>
      <c r="EX34">
        <v>4.3984246183</v>
      </c>
      <c r="EY34">
        <v>4.6101707665999996</v>
      </c>
      <c r="EZ34">
        <v>4.4268633600999996</v>
      </c>
      <c r="FA34">
        <v>4.4882706320999901</v>
      </c>
      <c r="FB34">
        <v>4.4265078185000002</v>
      </c>
      <c r="FC34">
        <v>4.5110454831000002</v>
      </c>
      <c r="FD34">
        <v>4.6152444603999996</v>
      </c>
      <c r="FE34">
        <v>4.4442205112000002</v>
      </c>
      <c r="FF34">
        <v>4.5107056510000003</v>
      </c>
      <c r="FG34">
        <v>4.4870270749000003</v>
      </c>
      <c r="FH34">
        <v>3.25644550439999</v>
      </c>
      <c r="FI34">
        <v>4.5842424276999996</v>
      </c>
      <c r="FJ34">
        <v>4.4961538454999896</v>
      </c>
      <c r="FK34">
        <v>4.6359631607999896</v>
      </c>
      <c r="FL34">
        <v>4.4425108142000003</v>
      </c>
      <c r="FM34">
        <v>4.6377412339999999</v>
      </c>
      <c r="FN34">
        <v>4.4524986675999996</v>
      </c>
      <c r="FO34">
        <v>4.3783785632000001</v>
      </c>
      <c r="FP34">
        <v>4.3627769016000002</v>
      </c>
      <c r="FQ34">
        <v>4.4423853811999896</v>
      </c>
      <c r="FR34">
        <v>4.5684210533999998</v>
      </c>
      <c r="FS34">
        <v>4.6201035402999997</v>
      </c>
      <c r="FT34">
        <v>4.5026264682999999</v>
      </c>
      <c r="FU34">
        <v>4.4277526723999996</v>
      </c>
      <c r="FV34">
        <v>4.5624803256999904</v>
      </c>
      <c r="FW34">
        <v>4.6427519142999998</v>
      </c>
      <c r="FX34">
        <v>4.5346563571999896</v>
      </c>
      <c r="FY34">
        <v>4.5471458175999997</v>
      </c>
      <c r="FZ34">
        <v>4.4476861563999996</v>
      </c>
      <c r="GA34">
        <v>4.5286003665000001</v>
      </c>
      <c r="GB34">
        <v>4.5508389601000001</v>
      </c>
      <c r="GC34">
        <v>4.2750546937999996</v>
      </c>
      <c r="GD34">
        <v>4.4749669553000002</v>
      </c>
      <c r="GE34">
        <v>4.4661567706999996</v>
      </c>
      <c r="GF34">
        <v>4.4357691201999998</v>
      </c>
      <c r="GG34">
        <v>4.5406113287999901</v>
      </c>
      <c r="GH34">
        <v>4.4978017030999897</v>
      </c>
      <c r="GI34">
        <v>4.5206099929999999</v>
      </c>
      <c r="GJ34">
        <v>4.5666457039999999</v>
      </c>
      <c r="GK34">
        <v>4.4909090773999996</v>
      </c>
      <c r="GL34">
        <v>4.5527531082999904</v>
      </c>
      <c r="GM34">
        <v>4.3974151500999996</v>
      </c>
      <c r="GN34">
        <v>4.4018085941000002</v>
      </c>
      <c r="GO34">
        <v>4.5566773515999897</v>
      </c>
      <c r="GP34">
        <v>4.1928484705000004</v>
      </c>
      <c r="GQ34">
        <v>4.1074117653000002</v>
      </c>
      <c r="GR34">
        <v>4.4840971372</v>
      </c>
      <c r="GS34">
        <v>4.4030342471999999</v>
      </c>
      <c r="GT34">
        <v>4.4478220633999896</v>
      </c>
      <c r="GU34">
        <v>4.4825271341999997</v>
      </c>
      <c r="GV34">
        <v>4.2710322042999902</v>
      </c>
      <c r="GW34">
        <v>4.5648469848</v>
      </c>
      <c r="GX34">
        <v>4.4710851538999998</v>
      </c>
      <c r="GY34">
        <v>4.53</v>
      </c>
      <c r="GZ34">
        <v>4.5132210993999999</v>
      </c>
      <c r="HA34">
        <v>4.5074800336000003</v>
      </c>
      <c r="HB34">
        <v>4.6098133037000002</v>
      </c>
      <c r="HC34">
        <v>4.3352941980999997</v>
      </c>
      <c r="HD34">
        <v>4.380723014</v>
      </c>
      <c r="HE34">
        <v>3.5397493251999999</v>
      </c>
      <c r="HF34">
        <v>4.5148636944999998</v>
      </c>
      <c r="HG34">
        <v>4.3491974474999999</v>
      </c>
      <c r="HH34">
        <v>4.2312500000000002</v>
      </c>
    </row>
    <row r="35" spans="1:216" x14ac:dyDescent="0.2">
      <c r="A35" t="s">
        <v>40</v>
      </c>
      <c r="B35">
        <v>4.3294061715999996</v>
      </c>
      <c r="C35">
        <v>4.0842937935999997</v>
      </c>
      <c r="D35">
        <v>4.2336622064</v>
      </c>
      <c r="E35">
        <v>4.2987500587999996</v>
      </c>
      <c r="F35">
        <v>4.2740715256000001</v>
      </c>
      <c r="G35">
        <v>4.087458507</v>
      </c>
      <c r="H35">
        <v>4.3577457873999901</v>
      </c>
      <c r="I35">
        <v>4.3833705437999999</v>
      </c>
      <c r="J35">
        <v>4.3050849081999996</v>
      </c>
      <c r="K35">
        <v>4.279940699</v>
      </c>
      <c r="L35">
        <v>4.2602021401999997</v>
      </c>
      <c r="M35">
        <v>4.268718582</v>
      </c>
      <c r="N35">
        <v>4.3351832459999997</v>
      </c>
      <c r="O35">
        <v>4.3204368832000002</v>
      </c>
      <c r="P35">
        <v>4.295768314</v>
      </c>
      <c r="Q35">
        <v>4.3225995232000001</v>
      </c>
      <c r="R35">
        <v>4.2410145834000001</v>
      </c>
      <c r="S35">
        <v>4.4061565837999996</v>
      </c>
      <c r="T35">
        <v>4.2122386511999999</v>
      </c>
      <c r="U35">
        <v>4.3333266461999997</v>
      </c>
      <c r="V35">
        <v>4.5321736069999998</v>
      </c>
      <c r="W35">
        <v>4.240714552</v>
      </c>
      <c r="X35">
        <v>3.9655425097999899</v>
      </c>
      <c r="Y35">
        <v>4.2558049781999996</v>
      </c>
      <c r="Z35">
        <v>4.3797737014000004</v>
      </c>
      <c r="AA35">
        <v>4.4654209717999898</v>
      </c>
      <c r="AB35">
        <v>3.8335455860000001</v>
      </c>
      <c r="AC35">
        <v>4.3671683208000003</v>
      </c>
      <c r="AD35">
        <v>4.5513973698000001</v>
      </c>
      <c r="AE35">
        <v>4.2569234969999998</v>
      </c>
      <c r="AF35">
        <v>4.2287802435999904</v>
      </c>
      <c r="AG35">
        <v>4.2016470233999996</v>
      </c>
      <c r="AH35">
        <v>4.4309871779999996</v>
      </c>
      <c r="AI35">
        <v>4.3149563394000001</v>
      </c>
      <c r="AJ35">
        <v>4.3534687021999998</v>
      </c>
      <c r="AK35">
        <v>3.5993541424000002</v>
      </c>
      <c r="AL35">
        <v>4.5634511258000003</v>
      </c>
      <c r="AM35">
        <v>4.2581196555999998</v>
      </c>
      <c r="AN35">
        <v>4.1132827469999897</v>
      </c>
      <c r="AO35">
        <v>4.2603172563999996</v>
      </c>
      <c r="AP35">
        <v>4.3088483304</v>
      </c>
      <c r="AQ35">
        <v>4.2525480291999997</v>
      </c>
      <c r="AR35">
        <v>4.3628205158000002</v>
      </c>
      <c r="AS35">
        <v>4.3019664734000003</v>
      </c>
      <c r="AT35">
        <v>4.4997838963999897</v>
      </c>
      <c r="AU35">
        <v>4.3237654336000002</v>
      </c>
      <c r="AV35">
        <v>4.3677503656000001</v>
      </c>
      <c r="AW35">
        <v>4.4925783462000002</v>
      </c>
      <c r="AX35">
        <v>4.1902191950000001</v>
      </c>
      <c r="AY35">
        <v>4.2934348569999896</v>
      </c>
      <c r="AZ35">
        <v>4.3439322321999896</v>
      </c>
      <c r="BA35">
        <v>4.7863849928000004</v>
      </c>
      <c r="BB35">
        <v>4.1838425911999897</v>
      </c>
      <c r="BC35">
        <v>4.3402178043999999</v>
      </c>
      <c r="BD35">
        <v>4.314520914</v>
      </c>
      <c r="BE35">
        <v>2.1675</v>
      </c>
      <c r="BF35">
        <v>4.3182113303999996</v>
      </c>
      <c r="BG35">
        <v>4.2831372295999897</v>
      </c>
      <c r="BH35">
        <v>4.2390760619999996</v>
      </c>
      <c r="BI35">
        <v>4.2642339731999996</v>
      </c>
      <c r="BJ35">
        <v>4.5040293114000001</v>
      </c>
      <c r="BK35">
        <v>4.2846546217999997</v>
      </c>
      <c r="BL35">
        <v>4.2281578671999904</v>
      </c>
      <c r="BM35">
        <v>4.2945924503999997</v>
      </c>
      <c r="BN35">
        <v>4.5827421731999998</v>
      </c>
      <c r="BO35">
        <v>4.8311863747999997</v>
      </c>
      <c r="BP35">
        <v>4.3121367152000003</v>
      </c>
      <c r="BQ35">
        <v>4.3742760293999998</v>
      </c>
      <c r="BR35">
        <v>4.3464277694</v>
      </c>
      <c r="BS35">
        <v>4.3419545493999996</v>
      </c>
      <c r="BT35">
        <v>4.2246944423999997</v>
      </c>
      <c r="BU35">
        <v>4.5550542971999999</v>
      </c>
      <c r="BV35">
        <v>4.3176779586</v>
      </c>
      <c r="BW35">
        <v>4.3513033653999997</v>
      </c>
      <c r="BX35">
        <v>4.0998069562000001</v>
      </c>
      <c r="BY35">
        <v>4.4130434730000001</v>
      </c>
      <c r="BZ35">
        <v>4.3012792708000003</v>
      </c>
      <c r="CA35">
        <v>3.9547847011999999</v>
      </c>
      <c r="CB35">
        <v>4.2103654083999897</v>
      </c>
      <c r="CC35">
        <v>4.2830323612000001</v>
      </c>
      <c r="CD35">
        <v>4.4843246511999997</v>
      </c>
      <c r="CE35">
        <v>4.4681372626</v>
      </c>
      <c r="CF35">
        <v>4.2269230724</v>
      </c>
      <c r="CG35">
        <v>3.8912099183999902</v>
      </c>
      <c r="CH35">
        <v>4.3858187657999999</v>
      </c>
      <c r="CI35">
        <v>4.3740935493999897</v>
      </c>
      <c r="CJ35">
        <v>4.3119034341999898</v>
      </c>
      <c r="CK35">
        <v>4.3387014639999997</v>
      </c>
      <c r="CL35">
        <v>4.3643219210000002</v>
      </c>
      <c r="CM35">
        <v>4.2769777608000004</v>
      </c>
      <c r="CN35">
        <v>4.2407629373999898</v>
      </c>
      <c r="CO35">
        <v>3.8519854655999999</v>
      </c>
      <c r="CP35">
        <v>4.3427767364000003</v>
      </c>
      <c r="CQ35">
        <v>4.2550712547999998</v>
      </c>
      <c r="CR35">
        <v>4.1825850284000001</v>
      </c>
      <c r="CS35">
        <v>4.2765955034000003</v>
      </c>
      <c r="CT35">
        <v>4.3188565053999897</v>
      </c>
      <c r="CU35">
        <v>4.3869616870000003</v>
      </c>
      <c r="CV35">
        <v>4.3742077661999996</v>
      </c>
      <c r="CW35">
        <v>4.7501628756000001</v>
      </c>
      <c r="CX35">
        <v>4.1632297901999999</v>
      </c>
      <c r="CY35">
        <v>4.2386381749999904</v>
      </c>
      <c r="CZ35">
        <v>4.2750516200000002</v>
      </c>
      <c r="DA35">
        <v>4.3267973891999896</v>
      </c>
      <c r="DB35">
        <v>4.3352121871999998</v>
      </c>
      <c r="DC35">
        <v>4.1923404794000003</v>
      </c>
      <c r="DD35">
        <v>4.4265616426000003</v>
      </c>
      <c r="DE35">
        <v>4.4456691319999999</v>
      </c>
      <c r="DF35">
        <v>4.2849626707999997</v>
      </c>
      <c r="DG35">
        <v>4.3453868851999999</v>
      </c>
      <c r="DH35">
        <v>4.7931034545999998</v>
      </c>
      <c r="DI35">
        <v>4.3634305830000004</v>
      </c>
      <c r="DJ35">
        <v>4.4907146692</v>
      </c>
      <c r="DK35">
        <v>4.3273384962000003</v>
      </c>
      <c r="DL35">
        <v>4.3052674686000003</v>
      </c>
      <c r="DM35">
        <v>4.4600365317999904</v>
      </c>
      <c r="DN35">
        <v>4.2390577915999996</v>
      </c>
      <c r="DO35">
        <v>4.3285856318000002</v>
      </c>
      <c r="DP35">
        <v>4.3112086241999998</v>
      </c>
      <c r="DQ35">
        <v>4.3663610697999999</v>
      </c>
      <c r="DR35">
        <v>4.2892396659999896</v>
      </c>
      <c r="DS35">
        <v>4.4617460495999897</v>
      </c>
      <c r="DT35">
        <v>4.3411764676000004</v>
      </c>
      <c r="DU35">
        <v>4.2323232362000001</v>
      </c>
      <c r="DV35">
        <v>4.0998286222000004</v>
      </c>
      <c r="DW35">
        <v>4.3911111133999903</v>
      </c>
      <c r="DX35">
        <v>4.2785991713999998</v>
      </c>
      <c r="DY35">
        <v>4.2800798837999903</v>
      </c>
      <c r="DZ35">
        <v>4.2734867332000004</v>
      </c>
      <c r="EA35">
        <v>4.1337333336000004</v>
      </c>
      <c r="EB35">
        <v>4.0927812981999896</v>
      </c>
      <c r="EC35">
        <v>4.4952147544000001</v>
      </c>
      <c r="ED35">
        <v>3.1755520993999999</v>
      </c>
      <c r="EE35">
        <v>4.2376913134</v>
      </c>
      <c r="EF35">
        <v>4.2839580099999903</v>
      </c>
      <c r="EG35">
        <v>4.4349784100000003</v>
      </c>
      <c r="EH35">
        <v>4.2752422628</v>
      </c>
      <c r="EI35">
        <v>4.1894736883999997</v>
      </c>
      <c r="EJ35">
        <v>4.2770721193999997</v>
      </c>
      <c r="EK35">
        <v>4.3482284224000001</v>
      </c>
      <c r="EL35">
        <v>4.248916414</v>
      </c>
      <c r="EM35">
        <v>4.2988629577999999</v>
      </c>
      <c r="EN35">
        <v>4.4898579331999997</v>
      </c>
      <c r="EO35">
        <v>4.2903999993999999</v>
      </c>
      <c r="EP35">
        <v>4.3658225771999897</v>
      </c>
      <c r="EQ35">
        <v>4.4870129898000002</v>
      </c>
      <c r="ER35">
        <v>4.3635977421999996</v>
      </c>
      <c r="ES35">
        <v>4.2854682669999997</v>
      </c>
      <c r="ET35">
        <v>4.1866049713999898</v>
      </c>
      <c r="EU35">
        <v>5.2</v>
      </c>
      <c r="EV35">
        <v>4.2950913261999997</v>
      </c>
      <c r="EW35">
        <v>4.329249506</v>
      </c>
      <c r="EX35">
        <v>4.2324160199999996</v>
      </c>
      <c r="EY35">
        <v>4.1714469243999996</v>
      </c>
      <c r="EZ35">
        <v>4.2582452742000001</v>
      </c>
      <c r="FA35">
        <v>4.3393724357999996</v>
      </c>
      <c r="FB35">
        <v>4.3410502205999997</v>
      </c>
      <c r="FC35">
        <v>4.3465677046</v>
      </c>
      <c r="FD35">
        <v>4.3513235165999999</v>
      </c>
      <c r="FE35">
        <v>4.2987110687999897</v>
      </c>
      <c r="FF35">
        <v>4.2933022797999998</v>
      </c>
      <c r="FG35">
        <v>4.2627591781999996</v>
      </c>
      <c r="FH35">
        <v>4.9263771397999996</v>
      </c>
      <c r="FI35">
        <v>4.2777777812000002</v>
      </c>
      <c r="FJ35">
        <v>4.1307692310000004</v>
      </c>
      <c r="FK35">
        <v>4.3397212498000002</v>
      </c>
      <c r="FL35">
        <v>4.3028571331999901</v>
      </c>
      <c r="FM35">
        <v>4.3177232935999896</v>
      </c>
      <c r="FN35">
        <v>4.3157685725999997</v>
      </c>
      <c r="FO35">
        <v>4.5872792363999997</v>
      </c>
      <c r="FP35">
        <v>4.3112369920000004</v>
      </c>
      <c r="FQ35">
        <v>4.4401855208000001</v>
      </c>
      <c r="FR35">
        <v>4.5578947392</v>
      </c>
      <c r="FS35">
        <v>4.1870628673999999</v>
      </c>
      <c r="FT35">
        <v>4.3451646958000003</v>
      </c>
      <c r="FU35">
        <v>4.2677394157999897</v>
      </c>
      <c r="FV35">
        <v>4.3462593753999998</v>
      </c>
      <c r="FW35">
        <v>4.2782710653999896</v>
      </c>
      <c r="FX35">
        <v>4.3937160530000003</v>
      </c>
      <c r="FY35">
        <v>4.3043995511999897</v>
      </c>
      <c r="FZ35">
        <v>4.3503275017999998</v>
      </c>
      <c r="GA35">
        <v>4.3477646983999998</v>
      </c>
      <c r="GB35">
        <v>4.330365166</v>
      </c>
      <c r="GC35">
        <v>4.3707479066000001</v>
      </c>
      <c r="GD35">
        <v>4.3119197581999904</v>
      </c>
      <c r="GE35">
        <v>4.3310965187999999</v>
      </c>
      <c r="GF35">
        <v>4.2907499382000003</v>
      </c>
      <c r="GG35">
        <v>4.3444941628000002</v>
      </c>
      <c r="GH35">
        <v>4.3367417671999897</v>
      </c>
      <c r="GI35">
        <v>4.2991471199999998</v>
      </c>
      <c r="GJ35">
        <v>4.3004872471999898</v>
      </c>
      <c r="GK35">
        <v>4.2549019477999996</v>
      </c>
      <c r="GL35">
        <v>4.3294628947999998</v>
      </c>
      <c r="GM35">
        <v>4.2078569433999897</v>
      </c>
      <c r="GN35">
        <v>4.1724612941999899</v>
      </c>
      <c r="GO35">
        <v>4.3324481129999999</v>
      </c>
      <c r="GP35">
        <v>3.9590302911999999</v>
      </c>
      <c r="GQ35">
        <v>4.0154112823999997</v>
      </c>
      <c r="GR35">
        <v>4.2568744968000001</v>
      </c>
      <c r="GS35">
        <v>4.2718950419999997</v>
      </c>
      <c r="GT35">
        <v>4.3680400142</v>
      </c>
      <c r="GU35">
        <v>4.3811352397999999</v>
      </c>
      <c r="GV35">
        <v>4.1271657868</v>
      </c>
      <c r="GW35">
        <v>4.2143171957999996</v>
      </c>
      <c r="GX35">
        <v>4.3194555538000001</v>
      </c>
      <c r="GY35">
        <v>4.26</v>
      </c>
      <c r="GZ35">
        <v>4.2801625534000003</v>
      </c>
      <c r="HA35">
        <v>4.2779018861999996</v>
      </c>
      <c r="HB35">
        <v>4.3873721002000003</v>
      </c>
      <c r="HC35">
        <v>4.2198144467999903</v>
      </c>
      <c r="HD35">
        <v>3.86222221639999</v>
      </c>
      <c r="HE35">
        <v>3.42289358479999</v>
      </c>
      <c r="HF35">
        <v>4.4406676100000002</v>
      </c>
      <c r="HG35">
        <v>4.3066471461999898</v>
      </c>
      <c r="HH35">
        <v>4.2125000000000004</v>
      </c>
    </row>
    <row r="36" spans="1:216" x14ac:dyDescent="0.2">
      <c r="A36" t="s">
        <v>195</v>
      </c>
      <c r="B36">
        <v>3.4563951549</v>
      </c>
      <c r="C36">
        <v>3.2101541633999999</v>
      </c>
      <c r="D36">
        <v>3.3480884696</v>
      </c>
      <c r="E36">
        <v>3.50408572869999</v>
      </c>
      <c r="F36">
        <v>3.4654418466000001</v>
      </c>
      <c r="G36">
        <v>3.4010268178</v>
      </c>
      <c r="H36">
        <v>3.4831120906000002</v>
      </c>
      <c r="I36">
        <v>3.49244525999999</v>
      </c>
      <c r="J36">
        <v>3.5170382491000001</v>
      </c>
      <c r="K36">
        <v>3.5715699928000002</v>
      </c>
      <c r="L36">
        <v>3.5966070022999999</v>
      </c>
      <c r="M36">
        <v>3.3356963942000002</v>
      </c>
      <c r="N36">
        <v>3.5114184637000001</v>
      </c>
      <c r="O36">
        <v>3.4871866786000001</v>
      </c>
      <c r="P36">
        <v>3.5247112517999999</v>
      </c>
      <c r="Q36">
        <v>3.46370845909999</v>
      </c>
      <c r="R36">
        <v>3.4398524370999999</v>
      </c>
      <c r="S36">
        <v>3.7252315917000001</v>
      </c>
      <c r="T36">
        <v>3.4771920839999999</v>
      </c>
      <c r="U36">
        <v>3.4640236891999998</v>
      </c>
      <c r="V36">
        <v>3.6757201881000001</v>
      </c>
      <c r="W36">
        <v>3.4843969392999998</v>
      </c>
      <c r="X36">
        <v>3.1961611512000001</v>
      </c>
      <c r="Y36">
        <v>3.5833729745999898</v>
      </c>
      <c r="Z36">
        <v>3.5136523933000001</v>
      </c>
      <c r="AA36">
        <v>3.4240831626999899</v>
      </c>
      <c r="AB36">
        <v>3.2465714877999998</v>
      </c>
      <c r="AC36">
        <v>3.5151302994999898</v>
      </c>
      <c r="AD36">
        <v>3.2742549544999999</v>
      </c>
      <c r="AE36">
        <v>3.3596098619000001</v>
      </c>
      <c r="AF36">
        <v>3.1300713019000002</v>
      </c>
      <c r="AG36">
        <v>3.5148164628999998</v>
      </c>
      <c r="AH36">
        <v>3.5539408594999999</v>
      </c>
      <c r="AI36">
        <v>3.4811289479999998</v>
      </c>
      <c r="AJ36">
        <v>3.4800560785000001</v>
      </c>
      <c r="AK36">
        <v>3.0357565451999999</v>
      </c>
      <c r="AL36">
        <v>3.5525650207999999</v>
      </c>
      <c r="AM36">
        <v>3.6688616947999999</v>
      </c>
      <c r="AN36">
        <v>3.3997787920000002</v>
      </c>
      <c r="AO36">
        <v>3.4539305846000001</v>
      </c>
      <c r="AP36">
        <v>3.5027075374000001</v>
      </c>
      <c r="AQ36">
        <v>3.45501214229999</v>
      </c>
      <c r="AR36">
        <v>3.5512820543999899</v>
      </c>
      <c r="AS36">
        <v>3.5462522232999998</v>
      </c>
      <c r="AT36">
        <v>3.6693270234000002</v>
      </c>
      <c r="AU36">
        <v>3.4557034256999999</v>
      </c>
      <c r="AV36">
        <v>3.4397405796999898</v>
      </c>
      <c r="AW36">
        <v>3.5659727348999999</v>
      </c>
      <c r="AX36">
        <v>2.8781956792000001</v>
      </c>
      <c r="AY36">
        <v>3.4771792584000001</v>
      </c>
      <c r="AZ36">
        <v>3.6356544905999999</v>
      </c>
      <c r="BA36">
        <v>3.6867248748999999</v>
      </c>
      <c r="BB36">
        <v>3.0962500879000001</v>
      </c>
      <c r="BC36">
        <v>3.5019657268</v>
      </c>
      <c r="BD36">
        <v>3.7010791582999998</v>
      </c>
      <c r="BE36">
        <v>1.7625</v>
      </c>
      <c r="BF36">
        <v>3.5531272669999998</v>
      </c>
      <c r="BG36">
        <v>3.4643244541999998</v>
      </c>
      <c r="BH36">
        <v>3.44613556119999</v>
      </c>
      <c r="BI36">
        <v>3.4254723894999999</v>
      </c>
      <c r="BJ36">
        <v>3.6358641425</v>
      </c>
      <c r="BK36">
        <v>3.4910357983999898</v>
      </c>
      <c r="BL36">
        <v>3.4110490848999899</v>
      </c>
      <c r="BM36">
        <v>3.41929120829999</v>
      </c>
      <c r="BN36">
        <v>3.7452797266000002</v>
      </c>
      <c r="BO36">
        <v>3.4354657374999999</v>
      </c>
      <c r="BP36">
        <v>3.4918074625000002</v>
      </c>
      <c r="BQ36">
        <v>3.5092764380999899</v>
      </c>
      <c r="BR36">
        <v>3.4606354905000001</v>
      </c>
      <c r="BS36">
        <v>3.4112264203999998</v>
      </c>
      <c r="BT36">
        <v>3.4173880504999898</v>
      </c>
      <c r="BU36">
        <v>3.4298579734999999</v>
      </c>
      <c r="BV36">
        <v>3.5495082556000002</v>
      </c>
      <c r="BW36">
        <v>3.4765709145999999</v>
      </c>
      <c r="BX36">
        <v>3.3278530170999998</v>
      </c>
      <c r="BY36">
        <v>3.4187746983</v>
      </c>
      <c r="BZ36">
        <v>3.45361597809999</v>
      </c>
      <c r="CA36">
        <v>3.6695574251999998</v>
      </c>
      <c r="CB36">
        <v>3.5629073918</v>
      </c>
      <c r="CC36">
        <v>3.4078243598000002</v>
      </c>
      <c r="CD36">
        <v>3.4642342297000002</v>
      </c>
      <c r="CE36">
        <v>3.7221999425000001</v>
      </c>
      <c r="CF36">
        <v>3.4307692288</v>
      </c>
      <c r="CG36">
        <v>3.5189000271999999</v>
      </c>
      <c r="CH36">
        <v>3.6851038433999999</v>
      </c>
      <c r="CI36">
        <v>3.6670409435</v>
      </c>
      <c r="CJ36">
        <v>3.4831477066000001</v>
      </c>
      <c r="CK36">
        <v>3.4690586059999999</v>
      </c>
      <c r="CL36">
        <v>3.5171289648999999</v>
      </c>
      <c r="CM36">
        <v>3.4401081010999999</v>
      </c>
      <c r="CN36">
        <v>3.3815704868999998</v>
      </c>
      <c r="CO36">
        <v>2.9648931055999999</v>
      </c>
      <c r="CP36">
        <v>3.4214698990999999</v>
      </c>
      <c r="CQ36">
        <v>3.3926861655999998</v>
      </c>
      <c r="CR36">
        <v>3.4199752564999999</v>
      </c>
      <c r="CS36">
        <v>3.3814850547000002</v>
      </c>
      <c r="CT36">
        <v>3.4921796298999999</v>
      </c>
      <c r="CU36">
        <v>3.5746412022</v>
      </c>
      <c r="CV36">
        <v>3.5599617946</v>
      </c>
      <c r="CW36">
        <v>3.4939404786999999</v>
      </c>
      <c r="CX36">
        <v>3.3148850254000002</v>
      </c>
      <c r="CY36">
        <v>3.5705724759999899</v>
      </c>
      <c r="CZ36">
        <v>3.4775869911999999</v>
      </c>
      <c r="DA36">
        <v>3.4720915060999999</v>
      </c>
      <c r="DB36">
        <v>3.4932372202000002</v>
      </c>
      <c r="DC36">
        <v>3.20691246379999</v>
      </c>
      <c r="DD36">
        <v>3.75026447919999</v>
      </c>
      <c r="DE36">
        <v>3.5080870339999999</v>
      </c>
      <c r="DF36">
        <v>3.4469336446000001</v>
      </c>
      <c r="DG36">
        <v>3.4061055125999999</v>
      </c>
      <c r="DH36">
        <v>3.6689655239999999</v>
      </c>
      <c r="DI36">
        <v>3.3600754918</v>
      </c>
      <c r="DJ36">
        <v>3.8075458049000002</v>
      </c>
      <c r="DK36">
        <v>3.5020188255</v>
      </c>
      <c r="DL36">
        <v>3.4162594158999999</v>
      </c>
      <c r="DM36">
        <v>3.5249216649999999</v>
      </c>
      <c r="DN36">
        <v>3.5130422446999998</v>
      </c>
      <c r="DO36">
        <v>3.5256089539</v>
      </c>
      <c r="DP36">
        <v>3.4663128351000001</v>
      </c>
      <c r="DQ36">
        <v>3.5486983221999902</v>
      </c>
      <c r="DR36">
        <v>3.3144237424999998</v>
      </c>
      <c r="DS36">
        <v>3.4446365744</v>
      </c>
      <c r="DT36">
        <v>3.3045396418999999</v>
      </c>
      <c r="DU36">
        <v>3.6404040432000002</v>
      </c>
      <c r="DV36">
        <v>3.2907311002999999</v>
      </c>
      <c r="DW36">
        <v>3.3422222218000002</v>
      </c>
      <c r="DX36">
        <v>3.4782627249</v>
      </c>
      <c r="DY36">
        <v>3.3722797796999999</v>
      </c>
      <c r="DZ36">
        <v>3.4025381372000001</v>
      </c>
      <c r="EA36">
        <v>3.3317029352</v>
      </c>
      <c r="EB36">
        <v>3.5346150840999999</v>
      </c>
      <c r="EC36">
        <v>3.4504019487000002</v>
      </c>
      <c r="ED36">
        <v>2.7587862268999999</v>
      </c>
      <c r="EE36">
        <v>3.4133623071999999</v>
      </c>
      <c r="EF36">
        <v>3.4357692600999998</v>
      </c>
      <c r="EG36">
        <v>3.6051488917999999</v>
      </c>
      <c r="EH36">
        <v>3.6779748441</v>
      </c>
      <c r="EI36">
        <v>3.2631578979999998</v>
      </c>
      <c r="EJ36">
        <v>3.4617335964999998</v>
      </c>
      <c r="EK36">
        <v>3.4507416618</v>
      </c>
      <c r="EL36">
        <v>3.5447204107000001</v>
      </c>
      <c r="EM36">
        <v>3.4207847937999998</v>
      </c>
      <c r="EN36">
        <v>3.2237597017000001</v>
      </c>
      <c r="EO36">
        <v>3.6700572453999998</v>
      </c>
      <c r="EP36">
        <v>3.47477186009999</v>
      </c>
      <c r="EQ36">
        <v>3.2409090960000002</v>
      </c>
      <c r="ER36">
        <v>3.4744317564</v>
      </c>
      <c r="ES36">
        <v>3.5362332588999998</v>
      </c>
      <c r="ET36">
        <v>3.4559490303999998</v>
      </c>
      <c r="EU36">
        <v>5.1499999999999897</v>
      </c>
      <c r="EV36">
        <v>3.4869483546</v>
      </c>
      <c r="EW36">
        <v>3.448402867</v>
      </c>
      <c r="EX36">
        <v>3.48995128089999</v>
      </c>
      <c r="EY36">
        <v>3.4479355872999999</v>
      </c>
      <c r="EZ36">
        <v>3.4382554196999999</v>
      </c>
      <c r="FA36">
        <v>3.3904312044</v>
      </c>
      <c r="FB36">
        <v>3.4183919713000002</v>
      </c>
      <c r="FC36">
        <v>3.5006461277000001</v>
      </c>
      <c r="FD36">
        <v>3.4716575238999998</v>
      </c>
      <c r="FE36">
        <v>3.5030952640999899</v>
      </c>
      <c r="FF36">
        <v>3.4412518446</v>
      </c>
      <c r="FG36">
        <v>3.4861061489999998</v>
      </c>
      <c r="FH36">
        <v>3.4808307125</v>
      </c>
      <c r="FI36">
        <v>3.5251515191</v>
      </c>
      <c r="FJ36">
        <v>3.5076923069000001</v>
      </c>
      <c r="FK36">
        <v>3.6407914321999999</v>
      </c>
      <c r="FL36">
        <v>3.6640692553999998</v>
      </c>
      <c r="FM36">
        <v>3.7261775741999901</v>
      </c>
      <c r="FN36">
        <v>3.50875997929999</v>
      </c>
      <c r="FO36">
        <v>3.50262836659999</v>
      </c>
      <c r="FP36">
        <v>3.3749968741999998</v>
      </c>
      <c r="FQ36">
        <v>3.6408284273999998</v>
      </c>
      <c r="FR36">
        <v>3.6078947388999998</v>
      </c>
      <c r="FS36">
        <v>3.5013095996999999</v>
      </c>
      <c r="FT36">
        <v>3.4695839911999902</v>
      </c>
      <c r="FU36">
        <v>3.45104386269999</v>
      </c>
      <c r="FV36">
        <v>3.5352190237999999</v>
      </c>
      <c r="FW36">
        <v>3.6377382659999999</v>
      </c>
      <c r="FX36">
        <v>3.4389240112000001</v>
      </c>
      <c r="FY36">
        <v>3.49224746609999</v>
      </c>
      <c r="FZ36">
        <v>3.4836638880000002</v>
      </c>
      <c r="GA36">
        <v>3.4595223819999998</v>
      </c>
      <c r="GB36">
        <v>3.5176052064999999</v>
      </c>
      <c r="GC36">
        <v>3.5732185451999898</v>
      </c>
      <c r="GD36">
        <v>3.4560319662999999</v>
      </c>
      <c r="GE36">
        <v>3.4495636851000002</v>
      </c>
      <c r="GF36">
        <v>3.4690813949999999</v>
      </c>
      <c r="GG36">
        <v>3.5612433747999899</v>
      </c>
      <c r="GH36">
        <v>3.4544089805999998</v>
      </c>
      <c r="GI36">
        <v>3.4908737783000001</v>
      </c>
      <c r="GJ36">
        <v>3.52779070559999</v>
      </c>
      <c r="GK36">
        <v>3.4700534659</v>
      </c>
      <c r="GL36">
        <v>3.6076794654</v>
      </c>
      <c r="GM36">
        <v>3.4489472631</v>
      </c>
      <c r="GN36">
        <v>3.412228034</v>
      </c>
      <c r="GO36">
        <v>3.5061904789999998</v>
      </c>
      <c r="GP36">
        <v>2.6426666569999901</v>
      </c>
      <c r="GQ36">
        <v>3.1535066847</v>
      </c>
      <c r="GR36">
        <v>3.5029582659999901</v>
      </c>
      <c r="GS36">
        <v>3.4503876634999999</v>
      </c>
      <c r="GT36">
        <v>3.4146360251000001</v>
      </c>
      <c r="GU36">
        <v>3.4456521600999999</v>
      </c>
      <c r="GV36">
        <v>3.28865265809999</v>
      </c>
      <c r="GW36">
        <v>3.5302114835</v>
      </c>
      <c r="GX36">
        <v>3.5085957689999998</v>
      </c>
      <c r="GY36">
        <v>3.71</v>
      </c>
      <c r="GZ36">
        <v>3.49308664</v>
      </c>
      <c r="HA36">
        <v>3.4809595711999899</v>
      </c>
      <c r="HB36">
        <v>3.4380574813</v>
      </c>
      <c r="HC36">
        <v>3.21354400559999</v>
      </c>
      <c r="HD36">
        <v>3.1621477882</v>
      </c>
      <c r="HE36">
        <v>2.8344117572999998</v>
      </c>
      <c r="HF36">
        <v>3.7656171437000001</v>
      </c>
      <c r="HG36">
        <v>3.7799722200999999</v>
      </c>
      <c r="HH36">
        <v>3.43437499999999</v>
      </c>
    </row>
    <row r="37" spans="1:216" x14ac:dyDescent="0.2">
      <c r="A37" t="s">
        <v>127</v>
      </c>
      <c r="B37">
        <v>3.1709224671</v>
      </c>
      <c r="C37">
        <v>3.0505124051000001</v>
      </c>
      <c r="D37">
        <v>3.1307432315999999</v>
      </c>
      <c r="E37">
        <v>3.2449317290999899</v>
      </c>
      <c r="F37">
        <v>3.3214077148999999</v>
      </c>
      <c r="G37">
        <v>3.0665193180000001</v>
      </c>
      <c r="H37">
        <v>3.4742789682000002</v>
      </c>
      <c r="I37">
        <v>3.1196579127999899</v>
      </c>
      <c r="J37">
        <v>3.1444742345000001</v>
      </c>
      <c r="K37">
        <v>3.138797061</v>
      </c>
      <c r="L37">
        <v>3.1765255992000001</v>
      </c>
      <c r="M37">
        <v>3.0894788259999899</v>
      </c>
      <c r="N37">
        <v>3.1870676742000001</v>
      </c>
      <c r="O37">
        <v>3.01361822609999</v>
      </c>
      <c r="P37">
        <v>3.1007868898000002</v>
      </c>
      <c r="Q37">
        <v>3.1453521205999899</v>
      </c>
      <c r="R37">
        <v>3.0782386238999999</v>
      </c>
      <c r="S37">
        <v>3.2131998476999999</v>
      </c>
      <c r="T37">
        <v>3.1476902114999898</v>
      </c>
      <c r="U37">
        <v>3.1752410539000002</v>
      </c>
      <c r="V37">
        <v>2.8721936366</v>
      </c>
      <c r="W37">
        <v>3.1506132579999999</v>
      </c>
      <c r="X37">
        <v>2.9108203254</v>
      </c>
      <c r="Y37">
        <v>3.1948221757000002</v>
      </c>
      <c r="Z37">
        <v>3.1943473389999899</v>
      </c>
      <c r="AA37">
        <v>3.2082902416999901</v>
      </c>
      <c r="AB37">
        <v>2.8047644195000001</v>
      </c>
      <c r="AC37">
        <v>3.1431944028999999</v>
      </c>
      <c r="AD37">
        <v>3.3595540823999999</v>
      </c>
      <c r="AE37">
        <v>3.1824676220999999</v>
      </c>
      <c r="AF37">
        <v>3.1875923083000002</v>
      </c>
      <c r="AG37">
        <v>3.0988925940999899</v>
      </c>
      <c r="AH37">
        <v>3.3072702483</v>
      </c>
      <c r="AI37">
        <v>3.1507402183000002</v>
      </c>
      <c r="AJ37">
        <v>3.1692871271</v>
      </c>
      <c r="AK37">
        <v>2.6957222273000001</v>
      </c>
      <c r="AL37">
        <v>2.8449142002999999</v>
      </c>
      <c r="AM37">
        <v>3.2921587685999998</v>
      </c>
      <c r="AN37">
        <v>2.9272180207999998</v>
      </c>
      <c r="AO37">
        <v>3.1736855435</v>
      </c>
      <c r="AP37">
        <v>3.1165796228999998</v>
      </c>
      <c r="AQ37">
        <v>3.1403336272</v>
      </c>
      <c r="AR37">
        <v>3.1989743592000002</v>
      </c>
      <c r="AS37">
        <v>2.9389854974</v>
      </c>
      <c r="AT37">
        <v>3.2529027828000001</v>
      </c>
      <c r="AU37">
        <v>3.2000473653999899</v>
      </c>
      <c r="AV37">
        <v>3.1096607952999999</v>
      </c>
      <c r="AW37">
        <v>3.1827710684999899</v>
      </c>
      <c r="AX37">
        <v>2.8589825991</v>
      </c>
      <c r="AY37">
        <v>3.1446118717</v>
      </c>
      <c r="AZ37">
        <v>3.0202501357999898</v>
      </c>
      <c r="BA37">
        <v>3.5948653158999999</v>
      </c>
      <c r="BB37">
        <v>3.0795215041000001</v>
      </c>
      <c r="BC37">
        <v>3.2128049187999999</v>
      </c>
      <c r="BD37">
        <v>3.1791869100999999</v>
      </c>
      <c r="BE37">
        <v>1.7462500000000001</v>
      </c>
      <c r="BF37">
        <v>3.1854531946999902</v>
      </c>
      <c r="BG37">
        <v>3.0629469173999899</v>
      </c>
      <c r="BH37">
        <v>3.0711054583999999</v>
      </c>
      <c r="BI37">
        <v>3.1220180457</v>
      </c>
      <c r="BJ37">
        <v>3.5054778605000001</v>
      </c>
      <c r="BK37">
        <v>3.1567209782000001</v>
      </c>
      <c r="BL37">
        <v>3.1555135562999999</v>
      </c>
      <c r="BM37">
        <v>3.2780483623999999</v>
      </c>
      <c r="BN37">
        <v>3.2845416962999998</v>
      </c>
      <c r="BO37">
        <v>3.8295507995000002</v>
      </c>
      <c r="BP37">
        <v>3.1728726177</v>
      </c>
      <c r="BQ37">
        <v>3.1517929881</v>
      </c>
      <c r="BR37">
        <v>3.1712661157999902</v>
      </c>
      <c r="BS37">
        <v>3.2184969903999998</v>
      </c>
      <c r="BT37">
        <v>3.1473033561000001</v>
      </c>
      <c r="BU37">
        <v>3.1994653275</v>
      </c>
      <c r="BV37">
        <v>3.1736290336000001</v>
      </c>
      <c r="BW37">
        <v>3.2068727727999899</v>
      </c>
      <c r="BX37">
        <v>3.0413922087</v>
      </c>
      <c r="BY37">
        <v>3.2539525673999998</v>
      </c>
      <c r="BZ37">
        <v>3.1416499985999899</v>
      </c>
      <c r="CA37">
        <v>2.9160885234</v>
      </c>
      <c r="CB37">
        <v>3.3820576891999998</v>
      </c>
      <c r="CC37">
        <v>3.09075699749999</v>
      </c>
      <c r="CD37">
        <v>3.2546636766999999</v>
      </c>
      <c r="CE37">
        <v>2.8257650084999999</v>
      </c>
      <c r="CF37">
        <v>3.1942307659</v>
      </c>
      <c r="CG37">
        <v>3.2496215397000001</v>
      </c>
      <c r="CH37">
        <v>3.0663997741000002</v>
      </c>
      <c r="CI37">
        <v>3.0708756681999998</v>
      </c>
      <c r="CJ37">
        <v>3.1247279612000001</v>
      </c>
      <c r="CK37">
        <v>3.1204644854999999</v>
      </c>
      <c r="CL37">
        <v>3.1422697995000002</v>
      </c>
      <c r="CM37">
        <v>3.13960291509999</v>
      </c>
      <c r="CN37">
        <v>3.0369586931999999</v>
      </c>
      <c r="CO37">
        <v>2.7797302625999998</v>
      </c>
      <c r="CP37">
        <v>3.2203769363000001</v>
      </c>
      <c r="CQ37">
        <v>3.1067205233999999</v>
      </c>
      <c r="CR37">
        <v>3.2644774231000002</v>
      </c>
      <c r="CS37">
        <v>3.1060193029000001</v>
      </c>
      <c r="CT37">
        <v>3.2197775824999999</v>
      </c>
      <c r="CU37">
        <v>3.1281224253</v>
      </c>
      <c r="CV37">
        <v>3.09744931769999</v>
      </c>
      <c r="CW37">
        <v>3.6263245390000001</v>
      </c>
      <c r="CX37">
        <v>2.9345898978</v>
      </c>
      <c r="CY37">
        <v>3.1669797520999898</v>
      </c>
      <c r="CZ37">
        <v>3.1623887805000002</v>
      </c>
      <c r="DA37">
        <v>3.0724400946999899</v>
      </c>
      <c r="DB37">
        <v>3.1537793251999999</v>
      </c>
      <c r="DC37">
        <v>3.0007901700999899</v>
      </c>
      <c r="DD37">
        <v>3.06278512</v>
      </c>
      <c r="DE37">
        <v>3.1830459789000001</v>
      </c>
      <c r="DF37">
        <v>3.1372024771999998</v>
      </c>
      <c r="DG37">
        <v>3.0951627080000002</v>
      </c>
      <c r="DH37">
        <v>3.3241379369000001</v>
      </c>
      <c r="DI37">
        <v>3.0597069453999901</v>
      </c>
      <c r="DJ37">
        <v>3.1358021790999899</v>
      </c>
      <c r="DK37">
        <v>3.1514539508000001</v>
      </c>
      <c r="DL37">
        <v>3.1470638920999998</v>
      </c>
      <c r="DM37">
        <v>3.1965330055999899</v>
      </c>
      <c r="DN37">
        <v>3.1091680990000001</v>
      </c>
      <c r="DO37">
        <v>3.1658123894000001</v>
      </c>
      <c r="DP37">
        <v>3.15356648929999</v>
      </c>
      <c r="DQ37">
        <v>3.23080060999999</v>
      </c>
      <c r="DR37">
        <v>3.0363350334999999</v>
      </c>
      <c r="DS37">
        <v>3.3618035533999899</v>
      </c>
      <c r="DT37">
        <v>3.1485294070999998</v>
      </c>
      <c r="DU37">
        <v>3.1555555590000002</v>
      </c>
      <c r="DV37">
        <v>3.01708678169999</v>
      </c>
      <c r="DW37">
        <v>3.0622222212999901</v>
      </c>
      <c r="DX37">
        <v>3.1581201754999899</v>
      </c>
      <c r="DY37">
        <v>3.0725192183000001</v>
      </c>
      <c r="DZ37">
        <v>3.19031640859999</v>
      </c>
      <c r="EA37">
        <v>2.9558360723999999</v>
      </c>
      <c r="EB37">
        <v>2.6114732544999999</v>
      </c>
      <c r="EC37">
        <v>3.3593061741999999</v>
      </c>
      <c r="ED37">
        <v>2.3512724222999899</v>
      </c>
      <c r="EE37">
        <v>2.9961852875999901</v>
      </c>
      <c r="EF37">
        <v>3.0923722687999899</v>
      </c>
      <c r="EG37">
        <v>3.2718342260000002</v>
      </c>
      <c r="EH37">
        <v>3.1042836502000002</v>
      </c>
      <c r="EI37">
        <v>4.0842105304</v>
      </c>
      <c r="EJ37">
        <v>3.0819508005</v>
      </c>
      <c r="EK37">
        <v>3.2124108523000001</v>
      </c>
      <c r="EL37">
        <v>3.1776025604</v>
      </c>
      <c r="EM37">
        <v>3.1616250277</v>
      </c>
      <c r="EN37">
        <v>3.1031366720000002</v>
      </c>
      <c r="EO37">
        <v>3.60036350439999</v>
      </c>
      <c r="EP37">
        <v>3.1592688544999898</v>
      </c>
      <c r="EQ37">
        <v>3.1452922096</v>
      </c>
      <c r="ER37">
        <v>3.2131169893</v>
      </c>
      <c r="ES37">
        <v>3.2327848262999899</v>
      </c>
      <c r="ET37">
        <v>3.0778744279999999</v>
      </c>
      <c r="EU37">
        <v>1.95</v>
      </c>
      <c r="EV37">
        <v>3.0242489406000002</v>
      </c>
      <c r="EW37">
        <v>3.1550181755</v>
      </c>
      <c r="EX37">
        <v>3.2757193898999999</v>
      </c>
      <c r="EY37">
        <v>2.9998465848000002</v>
      </c>
      <c r="EZ37">
        <v>3.1606977292999998</v>
      </c>
      <c r="FA37">
        <v>3.1382272406</v>
      </c>
      <c r="FB37">
        <v>3.1287639415999999</v>
      </c>
      <c r="FC37">
        <v>3.1848919728</v>
      </c>
      <c r="FD37">
        <v>3.1332695871999898</v>
      </c>
      <c r="FE37">
        <v>3.2046743947999898</v>
      </c>
      <c r="FF37">
        <v>3.0862962638</v>
      </c>
      <c r="FG37">
        <v>3.1454118888</v>
      </c>
      <c r="FH37">
        <v>4.2023190033999898</v>
      </c>
      <c r="FI37">
        <v>3.0997979837999998</v>
      </c>
      <c r="FJ37">
        <v>2.9923076949</v>
      </c>
      <c r="FK37">
        <v>3.1897461375999998</v>
      </c>
      <c r="FL37">
        <v>3.2367965254</v>
      </c>
      <c r="FM37">
        <v>3.1899494997</v>
      </c>
      <c r="FN37">
        <v>3.1593092662000002</v>
      </c>
      <c r="FO37">
        <v>3.4526591192999998</v>
      </c>
      <c r="FP37">
        <v>3.1490494488</v>
      </c>
      <c r="FQ37">
        <v>3.3145894486999898</v>
      </c>
      <c r="FR37">
        <v>3.1973684238</v>
      </c>
      <c r="FS37">
        <v>3.0187103573999998</v>
      </c>
      <c r="FT37">
        <v>3.1524785335999899</v>
      </c>
      <c r="FU37">
        <v>3.1066317746999998</v>
      </c>
      <c r="FV37">
        <v>3.1552878405000002</v>
      </c>
      <c r="FW37">
        <v>3.0317043020000001</v>
      </c>
      <c r="FX37">
        <v>3.1735959927999899</v>
      </c>
      <c r="FY37">
        <v>3.17689896819999</v>
      </c>
      <c r="FZ37">
        <v>3.19345041119999</v>
      </c>
      <c r="GA37">
        <v>3.1224309351999899</v>
      </c>
      <c r="GB37">
        <v>3.2372096378999999</v>
      </c>
      <c r="GC37">
        <v>3.2983534827999899</v>
      </c>
      <c r="GD37">
        <v>3.2183583088000001</v>
      </c>
      <c r="GE37">
        <v>3.1730283631999998</v>
      </c>
      <c r="GF37">
        <v>3.1799529781999998</v>
      </c>
      <c r="GG37">
        <v>3.1370675916000001</v>
      </c>
      <c r="GH37">
        <v>3.3068360533999899</v>
      </c>
      <c r="GI37">
        <v>3.1335716356000001</v>
      </c>
      <c r="GJ37">
        <v>3.1170467437</v>
      </c>
      <c r="GK37">
        <v>3.1673796696999998</v>
      </c>
      <c r="GL37">
        <v>3.1749740733</v>
      </c>
      <c r="GM37">
        <v>3.1219579719000001</v>
      </c>
      <c r="GN37">
        <v>3.06458935379999</v>
      </c>
      <c r="GO37">
        <v>3.1101007360000001</v>
      </c>
      <c r="GP37">
        <v>3.00175756599999</v>
      </c>
      <c r="GQ37">
        <v>2.9729603808</v>
      </c>
      <c r="GR37">
        <v>3.1596732810999901</v>
      </c>
      <c r="GS37">
        <v>3.0160004740000002</v>
      </c>
      <c r="GT37">
        <v>3.2218514778999898</v>
      </c>
      <c r="GU37">
        <v>3.2039110178999901</v>
      </c>
      <c r="GV37">
        <v>3.0642677780999898</v>
      </c>
      <c r="GW37">
        <v>3.15364299469999</v>
      </c>
      <c r="GX37">
        <v>3.1692983604</v>
      </c>
      <c r="GY37">
        <v>3.15</v>
      </c>
      <c r="GZ37">
        <v>3.0894049342999899</v>
      </c>
      <c r="HA37">
        <v>3.1422550423</v>
      </c>
      <c r="HB37">
        <v>3.1719745739</v>
      </c>
      <c r="HC37">
        <v>3.1244438664</v>
      </c>
      <c r="HD37">
        <v>2.7705475765999998</v>
      </c>
      <c r="HE37">
        <v>2.6346384013999899</v>
      </c>
      <c r="HF37">
        <v>3.0697067310999899</v>
      </c>
      <c r="HG37">
        <v>3.1920487965999902</v>
      </c>
      <c r="HH37">
        <v>3.1687500000000002</v>
      </c>
    </row>
  </sheetData>
  <sortState ref="A2:HH37">
    <sortCondition descending="1" ref="B2:B37"/>
  </sortState>
  <conditionalFormatting sqref="B2:B37 E2:E37 H2:H37 K2:K37 N2:N37 Q2:Q37 T2:T37 W2:W37 Z2:Z37 AC2:AC37 AF2:AF37 AI2:AI37 AL2:AL37 AO2:AO37 AR2:AR37 AU2:AU37 AX2:AX37 BA2:BA37 BD2:BD37 BG2:BG37 BJ2:BJ37 BM2:BM37 BP2:BP37 BS2:BS37 BV2:BV37 BY2:BY37 CB2:CB37 CE2:CE37 CH2:CH37 CK2:CK37 CN2:CN37 CQ2:CQ37 CT2:CT37 CW2:CW37 CZ2:CZ37 DC2:DC37 DF2:DF37 DI2:DI37 DL2:DL37 DO2:DO37 DR2:DR37 DU2:DU37 DX2:DX37 EA2:EA37 ED2:ED37 EG2:EG37 EJ2:EJ37 EM2:EM37 EP2:EP37 ES2:ES37 EV2:EV37 EY2:EY37 FB2:FB37 FE2:FE37 FH2:FH37 FK2:FK37 FN2:FN37 FQ2:FQ37 FT2:FT37 FW2:FW37 FZ2:FZ37 GC2:GC37 GF2:GF37 GI2:GI37 GL2:GL37 GO2:GO37 GR2:GR37 GU2:GU37 GX2:GX37 HA2:HA37 HD2:HD37 HG2:HG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37 F2:F37 I2:I37 L2:L37 O2:O37 R2:R37 U2:U37 X2:X37 AA2:AA37 AD2:AD37 AG2:AG37 AJ2:AJ37 AM2:AM37 AP2:AP37 AS2:AS37 AV2:AV37 AY2:AY37 BB2:BB37 BE2:BE37 BH2:BH37 BK2:BK37 BN2:BN37 BQ2:BQ37 BT2:BT37 BW2:BW37 BZ2:BZ37 CC2:CC37 CF2:CF37 CI2:CI37 CL2:CL37 CO2:CO37 CR2:CR37 CU2:CU37 CX2:CX37 DA2:DA37 DD2:DD37 DG2:DG37 DJ2:DJ37 DM2:DM37 DP2:DP37 DS2:DS37 DV2:DV37 DY2:DY37 EB2:EB37 EE2:EE37 EH2:EH37 EK2:EK37 EN2:EN37 EQ2:EQ37 ET2:ET37 EW2:EW37 EZ2:EZ37 FC2:FC37 FF2:FF37 FI2:FI37 FL2:FL37 FO2:FO37 FR2:FR37 FU2:FU37 FX2:FX37 GA2:GA37 GD2:GD37 GG2:GG37 GJ2:GJ37 GM2:GM37 GP2:GP37 GS2:GS37 GV2:GV37 GY2:GY37 HB2:HB37 HE2:HE37 HH2:HH3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37 G2:G37 J2:J37 M2:M37 P2:P37 S2:S37 V2:V37 Y2:Y37 AB2:AB37 AE2:AE37 AH2:AH37 AK2:AK37 AN2:AN37 AQ2:AQ37 AT2:AT37 AW2:AW37 AZ2:AZ37 BC2:BC37 BF2:BF37 BI2:BI37 BL2:BL37 BO2:BO37 BR2:BR37 BU2:BU37 BX2:BX37 CA2:CA37 CD2:CD37 CG2:CG37 CJ2:CJ37 CM2:CM37 CP2:CP37 CS2:CS37 CV2:CV37 CY2:CY37 DB2:DB37 DE2:DE37 DH2:DH37 DK2:DK37 DN2:DN37 DQ2:DQ37 DT2:DT37 DW2:DW37 DZ2:DZ37 EC2:EC37 EF2:EF37 EI2:EI37 EL2:EL37 EO2:EO37 ER2:ER37 EU2:EU37 EX2:EX37 FA2:FA37 FD2:FD37 FG2:FG37 FJ2:FJ37 FM2:FM37 FP2:FP37 FS2:FS37 FV2:FV37 FY2:FY37 GB2:GB37 GE2:GE37 GH2:GH37 GK2:GK37 GN2:GN37 GQ2:GQ37 GT2:GT37 GW2:GW37 GZ2:GZ37 HC2:HC37 HF2:HF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2015-08-14T19:57:55Z</dcterms:created>
  <dcterms:modified xsi:type="dcterms:W3CDTF">2015-08-14T20:14:30Z</dcterms:modified>
</cp:coreProperties>
</file>