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<sst xmlns="http://schemas.openxmlformats.org/spreadsheetml/2006/main" count="30" uniqueCount="30">
  <si>
    <t xml:space="preserve">10000_2.0_05_.77500,.82500_pos.csv</t>
  </si>
  <si>
    <t xml:space="preserve">10000_2.0_05_.87500,.92500_pos.csv</t>
  </si>
  <si>
    <t xml:space="preserve">10000_2.0_05_0,.02500_.97500,1_pos.csv</t>
  </si>
  <si>
    <t xml:space="preserve">10000_2.0_05_.47500,.52500_pos.csv</t>
  </si>
  <si>
    <t xml:space="preserve">10000_2.0_05_.37500,.42500_pos.csv</t>
  </si>
  <si>
    <t xml:space="preserve">10000_2.0_05_.27500,.32500_pos.csv</t>
  </si>
  <si>
    <t xml:space="preserve">10000_2.0_05_.67500,.72500_pos.csv</t>
  </si>
  <si>
    <t xml:space="preserve">10000_2.0_05_.57500,.62500_pos.csv</t>
  </si>
  <si>
    <t xml:space="preserve">10000_2.0_05_.17500,.22500_pos.csv</t>
  </si>
  <si>
    <t xml:space="preserve">10000_2.0_05_.07500,.12500_pos.csv</t>
  </si>
  <si>
    <t xml:space="preserve">10000_3.0_05_.07500,.12500_pos.csv</t>
  </si>
  <si>
    <t xml:space="preserve">10000_3.0_05_0,.02500_.97500,1_pos.csv</t>
  </si>
  <si>
    <t xml:space="preserve">10000_3.0_05_.17500,.22500_pos.csv</t>
  </si>
  <si>
    <t xml:space="preserve">10000_3.0_05_.77500,.82500_pos.csv</t>
  </si>
  <si>
    <t xml:space="preserve">10000_3.0_05_.57500,.62500_pos.csv</t>
  </si>
  <si>
    <t xml:space="preserve">10000_3.0_05_.67500,.72500_pos.csv</t>
  </si>
  <si>
    <t xml:space="preserve">10000_3.0_05_.47500,.52500_pos.csv</t>
  </si>
  <si>
    <t xml:space="preserve">10000_3.0_05_.37500,.42500_pos.csv</t>
  </si>
  <si>
    <t xml:space="preserve">10000_3.0_05_.87500,.92500_pos.csv</t>
  </si>
  <si>
    <t xml:space="preserve">10000_3.0_05_.27500,.32500_pos.csv</t>
  </si>
  <si>
    <t xml:space="preserve">10000_4.0_05_.67500,.72500_pos.csv</t>
  </si>
  <si>
    <t xml:space="preserve">10000_4.0_05_.87500,.92500_pos.csv</t>
  </si>
  <si>
    <t xml:space="preserve">10000_4.0_05_.57500,.62500_pos.csv</t>
  </si>
  <si>
    <t xml:space="preserve">10000_4.0_05_.17500,.22500_pos.csv</t>
  </si>
  <si>
    <t xml:space="preserve">10000_4.0_05_.77500,.82500_pos.csv</t>
  </si>
  <si>
    <t xml:space="preserve">10000_4.0_05_0,.02500_.97500,1_pos.csv</t>
  </si>
  <si>
    <t xml:space="preserve">10000_4.0_05_.07500,.12500_pos.csv</t>
  </si>
  <si>
    <t xml:space="preserve">10000_4.0_05_.47500,.52500_pos.csv</t>
  </si>
  <si>
    <t xml:space="preserve">10000_4.0_05_.27500,.32500_pos.csv</t>
  </si>
  <si>
    <t xml:space="preserve">10000_4.0_05_.37500,.42500_pos.csv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</si>
</sst>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Data!$C$1:$C$30</c:f>
              <c:numCache>
                <c:formatCode>General</c:formatCode>
                <c:ptCount val="30"/>
                <c:pt idx="0">
                  <c:v>1.11228666933044</c:v>
                </c:pt>
                <c:pt idx="1">
                  <c:v>1.14381994157678</c:v>
                </c:pt>
                <c:pt idx="2">
                  <c:v>0.738364768809658</c:v>
                </c:pt>
                <c:pt idx="3">
                  <c:v>0.876708956505489</c:v>
                </c:pt>
                <c:pt idx="4">
                  <c:v>1.13994734899461</c:v>
                </c:pt>
                <c:pt idx="5">
                  <c:v>1.14310611943164</c:v>
                </c:pt>
                <c:pt idx="6">
                  <c:v>0.86503550574263</c:v>
                </c:pt>
                <c:pt idx="7">
                  <c:v>0.993530063327714</c:v>
                </c:pt>
                <c:pt idx="8">
                  <c:v>1.15052573820121</c:v>
                </c:pt>
                <c:pt idx="9">
                  <c:v>1.11720273328267</c:v>
                </c:pt>
                <c:pt idx="10">
                  <c:v>1.05144350560174</c:v>
                </c:pt>
                <c:pt idx="11">
                  <c:v>0.704592902691838</c:v>
                </c:pt>
                <c:pt idx="12">
                  <c:v>0.907713822816212</c:v>
                </c:pt>
                <c:pt idx="13">
                  <c:v>0.957271232815574</c:v>
                </c:pt>
                <c:pt idx="14">
                  <c:v>0.912166782155348</c:v>
                </c:pt>
                <c:pt idx="15">
                  <c:v>1.20303356905289</c:v>
                </c:pt>
                <c:pt idx="16">
                  <c:v>1.16410779093555</c:v>
                </c:pt>
                <c:pt idx="17">
                  <c:v>1.19117619960549</c:v>
                </c:pt>
                <c:pt idx="18">
                  <c:v>1.18649115328586</c:v>
                </c:pt>
                <c:pt idx="19">
                  <c:v>1.17307910777476</c:v>
                </c:pt>
                <c:pt idx="20">
                  <c:v>1.23616127590052</c:v>
                </c:pt>
                <c:pt idx="21">
                  <c:v>1.19315603906801</c:v>
                </c:pt>
                <c:pt idx="22">
                  <c:v>1.03554255144872</c:v>
                </c:pt>
                <c:pt idx="23">
                  <c:v>0.94221479420267</c:v>
                </c:pt>
                <c:pt idx="24">
                  <c:v>0.963576454964714</c:v>
                </c:pt>
                <c:pt idx="25">
                  <c:v>0.829944658961937</c:v>
                </c:pt>
                <c:pt idx="26">
                  <c:v>1.06257044484161</c:v>
                </c:pt>
                <c:pt idx="27">
                  <c:v>1.22058697749319</c:v>
                </c:pt>
                <c:pt idx="28">
                  <c:v>0.948300459210644</c:v>
                </c:pt>
                <c:pt idx="29">
                  <c:v>1.02212759144763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Data!$C$1:$C$30</c:f>
              <c:numCache>
                <c:formatCode>General</c:formatCode>
                <c:ptCount val="30"/>
                <c:pt idx="0">
                  <c:v>1.11228666933044</c:v>
                </c:pt>
                <c:pt idx="1">
                  <c:v>1.14381994157678</c:v>
                </c:pt>
                <c:pt idx="2">
                  <c:v>0.738364768809658</c:v>
                </c:pt>
                <c:pt idx="3">
                  <c:v>0.876708956505489</c:v>
                </c:pt>
                <c:pt idx="4">
                  <c:v>1.13994734899461</c:v>
                </c:pt>
                <c:pt idx="5">
                  <c:v>1.14310611943164</c:v>
                </c:pt>
                <c:pt idx="6">
                  <c:v>0.86503550574263</c:v>
                </c:pt>
                <c:pt idx="7">
                  <c:v>0.993530063327714</c:v>
                </c:pt>
                <c:pt idx="8">
                  <c:v>1.15052573820121</c:v>
                </c:pt>
                <c:pt idx="9">
                  <c:v>1.11720273328267</c:v>
                </c:pt>
                <c:pt idx="10">
                  <c:v>1.05144350560174</c:v>
                </c:pt>
                <c:pt idx="11">
                  <c:v>0.704592902691838</c:v>
                </c:pt>
                <c:pt idx="12">
                  <c:v>0.907713822816212</c:v>
                </c:pt>
                <c:pt idx="13">
                  <c:v>0.957271232815574</c:v>
                </c:pt>
                <c:pt idx="14">
                  <c:v>0.912166782155348</c:v>
                </c:pt>
                <c:pt idx="15">
                  <c:v>1.20303356905289</c:v>
                </c:pt>
                <c:pt idx="16">
                  <c:v>1.16410779093555</c:v>
                </c:pt>
                <c:pt idx="17">
                  <c:v>1.19117619960549</c:v>
                </c:pt>
                <c:pt idx="18">
                  <c:v>1.18649115328586</c:v>
                </c:pt>
                <c:pt idx="19">
                  <c:v>1.17307910777476</c:v>
                </c:pt>
                <c:pt idx="20">
                  <c:v>1.23616127590052</c:v>
                </c:pt>
                <c:pt idx="21">
                  <c:v>1.19315603906801</c:v>
                </c:pt>
                <c:pt idx="22">
                  <c:v>1.03554255144872</c:v>
                </c:pt>
                <c:pt idx="23">
                  <c:v>0.94221479420267</c:v>
                </c:pt>
                <c:pt idx="24">
                  <c:v>0.963576454964714</c:v>
                </c:pt>
                <c:pt idx="25">
                  <c:v>0.829944658961937</c:v>
                </c:pt>
                <c:pt idx="26">
                  <c:v>1.06257044484161</c:v>
                </c:pt>
                <c:pt idx="27">
                  <c:v>1.22058697749319</c:v>
                </c:pt>
                <c:pt idx="28">
                  <c:v>0.948300459210644</c:v>
                </c:pt>
                <c:pt idx="29">
                  <c:v>1.02212759144763</c:v>
                </c:pt>
              </c:numCache>
            </c:numRef>
          </c:yVal>
          <c:smooth val="0"/>
        </c:ser>
        <c:axId val="46280034"/>
        <c:axId val="43895087"/>
      </c:scatterChart>
      <c:valAx>
        <c:axId val="462800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895087"/>
        <c:crosses val="autoZero"/>
        <c:crossBetween val="midCat"/>
      </c:valAx>
      <c:valAx>
        <c:axId val="43895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800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6480</xdr:colOff>
      <xdr:row>0</xdr:row>
      <xdr:rowOff>0</xdr:rowOff>
    </xdr:from>
    <xdr:to>
      <xdr:col>13</xdr:col>
      <xdr:colOff>454320</xdr:colOff>
      <xdr:row>17</xdr:row>
      <xdr:rowOff>1440</xdr:rowOff>
    </xdr:to>
    <xdr:graphicFrame>
      <xdr:nvGraphicFramePr>
        <xdr:cNvPr id="0" name=""/>
        <xdr:cNvGraphicFramePr/>
      </xdr:nvGraphicFramePr>
      <xdr:xfrm>
        <a:off x="7917840" y="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46.3"/>
  </cols>
  <sheetData>
    <row r="1" customFormat="false" ht="15" hidden="false" customHeight="false" outlineLevel="0" collapsed="false">
      <c r="A1" s="0" t="s">
        <v>0</v>
      </c>
      <c r="B1" s="0" t="n">
        <v>2</v>
      </c>
      <c r="C1" s="0" t="n">
        <v>1.11228666933044</v>
      </c>
      <c r="D1" s="0" t="n">
        <v>250</v>
      </c>
    </row>
    <row r="2" customFormat="false" ht="15" hidden="false" customHeight="false" outlineLevel="0" collapsed="false">
      <c r="A2" s="0" t="s">
        <v>1</v>
      </c>
      <c r="B2" s="0" t="n">
        <v>2</v>
      </c>
      <c r="C2" s="0" t="n">
        <v>1.14381994157678</v>
      </c>
      <c r="D2" s="0" t="n">
        <v>250</v>
      </c>
    </row>
    <row r="3" customFormat="false" ht="15" hidden="false" customHeight="false" outlineLevel="0" collapsed="false">
      <c r="A3" s="0" t="s">
        <v>2</v>
      </c>
      <c r="B3" s="0" t="n">
        <v>2</v>
      </c>
      <c r="C3" s="0" t="n">
        <v>0.738364768809658</v>
      </c>
      <c r="D3" s="0" t="n">
        <v>250</v>
      </c>
    </row>
    <row r="4" customFormat="false" ht="15" hidden="false" customHeight="false" outlineLevel="0" collapsed="false">
      <c r="A4" s="0" t="s">
        <v>3</v>
      </c>
      <c r="B4" s="0" t="n">
        <v>2</v>
      </c>
      <c r="C4" s="0" t="n">
        <v>0.876708956505489</v>
      </c>
      <c r="D4" s="0" t="n">
        <v>250</v>
      </c>
    </row>
    <row r="5" customFormat="false" ht="15" hidden="false" customHeight="false" outlineLevel="0" collapsed="false">
      <c r="A5" s="0" t="s">
        <v>4</v>
      </c>
      <c r="B5" s="0" t="n">
        <v>2</v>
      </c>
      <c r="C5" s="0" t="n">
        <v>1.13994734899461</v>
      </c>
      <c r="D5" s="0" t="n">
        <v>250</v>
      </c>
    </row>
    <row r="6" customFormat="false" ht="15" hidden="false" customHeight="false" outlineLevel="0" collapsed="false">
      <c r="A6" s="0" t="s">
        <v>5</v>
      </c>
      <c r="B6" s="0" t="n">
        <v>2</v>
      </c>
      <c r="C6" s="0" t="n">
        <v>1.14310611943164</v>
      </c>
      <c r="D6" s="0" t="n">
        <v>250</v>
      </c>
    </row>
    <row r="7" customFormat="false" ht="15" hidden="false" customHeight="false" outlineLevel="0" collapsed="false">
      <c r="A7" s="0" t="s">
        <v>6</v>
      </c>
      <c r="B7" s="0" t="n">
        <v>2</v>
      </c>
      <c r="C7" s="0" t="n">
        <v>0.86503550574263</v>
      </c>
      <c r="D7" s="0" t="n">
        <v>250</v>
      </c>
    </row>
    <row r="8" customFormat="false" ht="15" hidden="false" customHeight="false" outlineLevel="0" collapsed="false">
      <c r="A8" s="0" t="s">
        <v>7</v>
      </c>
      <c r="B8" s="0" t="n">
        <v>2</v>
      </c>
      <c r="C8" s="0" t="n">
        <v>0.993530063327714</v>
      </c>
      <c r="D8" s="0" t="n">
        <v>250</v>
      </c>
    </row>
    <row r="9" customFormat="false" ht="15" hidden="false" customHeight="false" outlineLevel="0" collapsed="false">
      <c r="A9" s="0" t="s">
        <v>8</v>
      </c>
      <c r="B9" s="0" t="n">
        <v>2</v>
      </c>
      <c r="C9" s="0" t="n">
        <v>1.15052573820121</v>
      </c>
      <c r="D9" s="0" t="n">
        <v>250</v>
      </c>
    </row>
    <row r="10" customFormat="false" ht="15" hidden="false" customHeight="false" outlineLevel="0" collapsed="false">
      <c r="A10" s="0" t="s">
        <v>9</v>
      </c>
      <c r="B10" s="0" t="n">
        <v>2</v>
      </c>
      <c r="C10" s="0" t="n">
        <v>1.11720273328267</v>
      </c>
      <c r="D10" s="0" t="n">
        <v>250</v>
      </c>
    </row>
    <row r="11" customFormat="false" ht="15" hidden="false" customHeight="false" outlineLevel="0" collapsed="false">
      <c r="A11" s="0" t="s">
        <v>10</v>
      </c>
      <c r="B11" s="0" t="n">
        <v>3</v>
      </c>
      <c r="C11" s="0" t="n">
        <v>1.05144350560174</v>
      </c>
      <c r="D11" s="0" t="n">
        <v>250</v>
      </c>
    </row>
    <row r="12" customFormat="false" ht="15" hidden="false" customHeight="false" outlineLevel="0" collapsed="false">
      <c r="A12" s="0" t="s">
        <v>11</v>
      </c>
      <c r="B12" s="0" t="n">
        <v>3</v>
      </c>
      <c r="C12" s="0" t="n">
        <v>0.704592902691838</v>
      </c>
      <c r="D12" s="0" t="n">
        <v>250</v>
      </c>
    </row>
    <row r="13" customFormat="false" ht="15" hidden="false" customHeight="false" outlineLevel="0" collapsed="false">
      <c r="A13" s="0" t="s">
        <v>12</v>
      </c>
      <c r="B13" s="0" t="n">
        <v>3</v>
      </c>
      <c r="C13" s="0" t="n">
        <v>0.907713822816212</v>
      </c>
      <c r="D13" s="0" t="n">
        <v>250</v>
      </c>
    </row>
    <row r="14" customFormat="false" ht="15" hidden="false" customHeight="false" outlineLevel="0" collapsed="false">
      <c r="A14" s="0" t="s">
        <v>13</v>
      </c>
      <c r="B14" s="0" t="n">
        <v>3</v>
      </c>
      <c r="C14" s="0" t="n">
        <v>0.957271232815574</v>
      </c>
      <c r="D14" s="0" t="n">
        <v>250</v>
      </c>
    </row>
    <row r="15" customFormat="false" ht="15" hidden="false" customHeight="false" outlineLevel="0" collapsed="false">
      <c r="A15" s="0" t="s">
        <v>14</v>
      </c>
      <c r="B15" s="0" t="n">
        <v>3</v>
      </c>
      <c r="C15" s="0" t="n">
        <v>0.912166782155348</v>
      </c>
      <c r="D15" s="0" t="n">
        <v>250</v>
      </c>
    </row>
    <row r="16" customFormat="false" ht="15" hidden="false" customHeight="false" outlineLevel="0" collapsed="false">
      <c r="A16" s="0" t="s">
        <v>15</v>
      </c>
      <c r="B16" s="0" t="n">
        <v>3</v>
      </c>
      <c r="C16" s="0" t="n">
        <v>1.20303356905289</v>
      </c>
      <c r="D16" s="0" t="n">
        <v>250</v>
      </c>
    </row>
    <row r="17" customFormat="false" ht="15" hidden="false" customHeight="false" outlineLevel="0" collapsed="false">
      <c r="A17" s="0" t="s">
        <v>16</v>
      </c>
      <c r="B17" s="0" t="n">
        <v>3</v>
      </c>
      <c r="C17" s="0" t="n">
        <v>1.16410779093555</v>
      </c>
      <c r="D17" s="0" t="n">
        <v>250</v>
      </c>
    </row>
    <row r="18" customFormat="false" ht="15" hidden="false" customHeight="false" outlineLevel="0" collapsed="false">
      <c r="A18" s="0" t="s">
        <v>17</v>
      </c>
      <c r="B18" s="0" t="n">
        <v>3</v>
      </c>
      <c r="C18" s="0" t="n">
        <v>1.19117619960549</v>
      </c>
      <c r="D18" s="0" t="n">
        <v>250</v>
      </c>
    </row>
    <row r="19" customFormat="false" ht="15" hidden="false" customHeight="false" outlineLevel="0" collapsed="false">
      <c r="A19" s="0" t="s">
        <v>18</v>
      </c>
      <c r="B19" s="0" t="n">
        <v>3</v>
      </c>
      <c r="C19" s="0" t="n">
        <v>1.18649115328586</v>
      </c>
      <c r="D19" s="0" t="n">
        <v>250</v>
      </c>
    </row>
    <row r="20" customFormat="false" ht="15" hidden="false" customHeight="false" outlineLevel="0" collapsed="false">
      <c r="A20" s="0" t="s">
        <v>19</v>
      </c>
      <c r="B20" s="0" t="n">
        <v>3</v>
      </c>
      <c r="C20" s="0" t="n">
        <v>1.17307910777476</v>
      </c>
      <c r="D20" s="0" t="n">
        <v>250</v>
      </c>
    </row>
    <row r="21" customFormat="false" ht="15" hidden="false" customHeight="false" outlineLevel="0" collapsed="false">
      <c r="A21" s="0" t="s">
        <v>20</v>
      </c>
      <c r="B21" s="0" t="n">
        <v>4</v>
      </c>
      <c r="C21" s="0" t="n">
        <v>1.23616127590052</v>
      </c>
      <c r="D21" s="0" t="n">
        <v>250</v>
      </c>
    </row>
    <row r="22" customFormat="false" ht="15" hidden="false" customHeight="false" outlineLevel="0" collapsed="false">
      <c r="A22" s="0" t="s">
        <v>21</v>
      </c>
      <c r="B22" s="0" t="n">
        <v>4</v>
      </c>
      <c r="C22" s="0" t="n">
        <v>1.19315603906801</v>
      </c>
      <c r="D22" s="0" t="n">
        <v>250</v>
      </c>
    </row>
    <row r="23" customFormat="false" ht="15" hidden="false" customHeight="false" outlineLevel="0" collapsed="false">
      <c r="A23" s="0" t="s">
        <v>22</v>
      </c>
      <c r="B23" s="0" t="n">
        <v>4</v>
      </c>
      <c r="C23" s="0" t="n">
        <v>1.03554255144872</v>
      </c>
      <c r="D23" s="0" t="n">
        <v>250</v>
      </c>
    </row>
    <row r="24" customFormat="false" ht="15" hidden="false" customHeight="false" outlineLevel="0" collapsed="false">
      <c r="A24" s="0" t="s">
        <v>23</v>
      </c>
      <c r="B24" s="0" t="n">
        <v>4</v>
      </c>
      <c r="C24" s="0" t="n">
        <v>0.94221479420267</v>
      </c>
      <c r="D24" s="0" t="n">
        <v>250</v>
      </c>
    </row>
    <row r="25" customFormat="false" ht="15" hidden="false" customHeight="false" outlineLevel="0" collapsed="false">
      <c r="A25" s="0" t="s">
        <v>24</v>
      </c>
      <c r="B25" s="0" t="n">
        <v>4</v>
      </c>
      <c r="C25" s="0" t="n">
        <v>0.963576454964714</v>
      </c>
      <c r="D25" s="0" t="n">
        <v>250</v>
      </c>
    </row>
    <row r="26" customFormat="false" ht="15" hidden="false" customHeight="false" outlineLevel="0" collapsed="false">
      <c r="A26" s="0" t="s">
        <v>25</v>
      </c>
      <c r="B26" s="0" t="n">
        <v>4</v>
      </c>
      <c r="C26" s="0" t="n">
        <v>0.829944658961937</v>
      </c>
      <c r="D26" s="0" t="n">
        <v>250</v>
      </c>
    </row>
    <row r="27" customFormat="false" ht="15" hidden="false" customHeight="false" outlineLevel="0" collapsed="false">
      <c r="A27" s="0" t="s">
        <v>26</v>
      </c>
      <c r="B27" s="0" t="n">
        <v>4</v>
      </c>
      <c r="C27" s="0" t="n">
        <v>1.06257044484161</v>
      </c>
      <c r="D27" s="0" t="n">
        <v>250</v>
      </c>
    </row>
    <row r="28" customFormat="false" ht="15" hidden="false" customHeight="false" outlineLevel="0" collapsed="false">
      <c r="A28" s="0" t="s">
        <v>27</v>
      </c>
      <c r="B28" s="0" t="n">
        <v>4</v>
      </c>
      <c r="C28" s="0" t="n">
        <v>1.22058697749319</v>
      </c>
      <c r="D28" s="0" t="n">
        <v>250</v>
      </c>
    </row>
    <row r="29" customFormat="false" ht="15" hidden="false" customHeight="false" outlineLevel="0" collapsed="false">
      <c r="A29" s="0" t="s">
        <v>28</v>
      </c>
      <c r="B29" s="0" t="n">
        <v>4</v>
      </c>
      <c r="C29" s="0" t="n">
        <v>0.948300459210644</v>
      </c>
      <c r="D29" s="0" t="n">
        <v>250</v>
      </c>
    </row>
    <row r="30" customFormat="false" ht="15" hidden="false" customHeight="false" outlineLevel="0" collapsed="false">
      <c r="A30" s="0" t="s">
        <v>29</v>
      </c>
      <c r="B30" s="0" t="n">
        <v>4</v>
      </c>
      <c r="C30" s="0" t="n">
        <v>1.02212759144763</v>
      </c>
      <c r="D30" s="0" t="n">
        <v>250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2021-12-15T12:00:56Z</dcterms:created>
  <dc:creator/>
  <dc:description/>
  <dc:language>en-US</dc:language>
  <cp:lastModifiedBy/>
  <dcterms:modified xsi:type="dcterms:W3CDTF">2021-12-15T18:33:56Z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