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37282ad1bd1e2/Desktop/Olist_Flagship_Project/Excel/"/>
    </mc:Choice>
  </mc:AlternateContent>
  <xr:revisionPtr revIDLastSave="173" documentId="8_{1A8D1489-76A6-49F1-9099-06CB0E70AB4C}" xr6:coauthVersionLast="47" xr6:coauthVersionMax="47" xr10:uidLastSave="{4A73CD8B-A998-4F5F-9260-94EA7C15495A}"/>
  <bookViews>
    <workbookView xWindow="-108" yWindow="-108" windowWidth="23256" windowHeight="13896" xr2:uid="{7BF80204-FAB7-4408-86D4-DC0681F819B7}"/>
  </bookViews>
  <sheets>
    <sheet name="Customer Frequency" sheetId="2" r:id="rId1"/>
    <sheet name="Second Purchase Gap" sheetId="3" r:id="rId2"/>
    <sheet name="Purchase Gap Distribution" sheetId="4" r:id="rId3"/>
    <sheet name="180-Day Cohort Analysis" sheetId="5" r:id="rId4"/>
    <sheet name="Mission_4D_Pivots" sheetId="1" r:id="rId5"/>
    <sheet name="Mission_4D Findings" sheetId="7" r:id="rId6"/>
  </sheets>
  <definedNames>
    <definedName name="ExternalData_1" localSheetId="3" hidden="1">'180-Day Cohort Analysis'!$A$1:$E$20</definedName>
    <definedName name="ExternalData_1" localSheetId="0" hidden="1">'Customer Frequency'!$A$1:$C$5</definedName>
    <definedName name="ExternalData_1" localSheetId="2" hidden="1">'Purchase Gap Distribution'!$A$1:$F$7</definedName>
    <definedName name="ExternalData_1" localSheetId="1" hidden="1">'Second Purchase Gap'!$A$1:$D$2998</definedName>
  </definedNames>
  <calcPr calcId="191029"/>
  <pivotCaches>
    <pivotCache cacheId="3" r:id="rId7"/>
    <pivotCache cacheId="6" r:id="rId8"/>
    <pivotCache cacheId="13" r:id="rId9"/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42E4A1-5976-47B5-81C9-6FE915016DC8}" keepAlive="1" name="Query - Mission_4D_1_Customer_Order_Frequency" description="Connection to the 'Mission_4D_1_Customer_Order_Frequency' query in the workbook." type="5" refreshedVersion="8" background="1" saveData="1">
    <dbPr connection="Provider=Microsoft.Mashup.OleDb.1;Data Source=$Workbook$;Location=Mission_4D_1_Customer_Order_Frequency;Extended Properties=&quot;&quot;" command="SELECT * FROM [Mission_4D_1_Customer_Order_Frequency]"/>
  </connection>
  <connection id="2" xr16:uid="{03F46F22-D157-492D-8654-824E1006360E}" keepAlive="1" name="Query - Mission_4D_2_Time_To_Second_Purchase" description="Connection to the 'Mission_4D_2_Time_To_Second_Purchase' query in the workbook." type="5" refreshedVersion="8" background="1" saveData="1">
    <dbPr connection="Provider=Microsoft.Mashup.OleDb.1;Data Source=$Workbook$;Location=Mission_4D_2_Time_To_Second_Purchase;Extended Properties=&quot;&quot;" command="SELECT * FROM [Mission_4D_2_Time_To_Second_Purchase]"/>
  </connection>
  <connection id="3" xr16:uid="{C95FE071-8EE6-4D14-8760-6416D242EEC8}" keepAlive="1" name="Query - Mission_4D_3_Purchase_Gap_Distribution" description="Connection to the 'Mission_4D_3_Purchase_Gap_Distribution' query in the workbook." type="5" refreshedVersion="8" background="1" saveData="1">
    <dbPr connection="Provider=Microsoft.Mashup.OleDb.1;Data Source=$Workbook$;Location=Mission_4D_3_Purchase_Gap_Distribution;Extended Properties=&quot;&quot;" command="SELECT * FROM [Mission_4D_3_Purchase_Gap_Distribution]"/>
  </connection>
  <connection id="4" xr16:uid="{42247AD7-DF33-4C1E-8E14-697129FAE928}" keepAlive="1" name="Query - Mission_4D_4_Cohort_180_Day_Repeat" description="Connection to the 'Mission_4D_4_Cohort_180_Day_Repeat' query in the workbook." type="5" refreshedVersion="8" background="1" saveData="1">
    <dbPr connection="Provider=Microsoft.Mashup.OleDb.1;Data Source=$Workbook$;Location=Mission_4D_4_Cohort_180_Day_Repeat;Extended Properties=&quot;&quot;" command="SELECT * FROM [Mission_4D_4_Cohort_180_Day_Repeat]"/>
  </connection>
</connections>
</file>

<file path=xl/sharedStrings.xml><?xml version="1.0" encoding="utf-8"?>
<sst xmlns="http://schemas.openxmlformats.org/spreadsheetml/2006/main" count="3118" uniqueCount="3087">
  <si>
    <t>1 order</t>
  </si>
  <si>
    <t>2 orders</t>
  </si>
  <si>
    <t>3 orders</t>
  </si>
  <si>
    <t>4+ orders</t>
  </si>
  <si>
    <t>00cc12a6d8b578b8ebd21ea4e2ae8b27</t>
  </si>
  <si>
    <t>01a22e2079ea71e17313b88e5811e54a</t>
  </si>
  <si>
    <t>01ea7dfdac01a4e8fbe2902b73510b20</t>
  </si>
  <si>
    <t>027803eb28cc01fbdf5da72b109fabee</t>
  </si>
  <si>
    <t>02b20b7c813efede140142ac610e36dc</t>
  </si>
  <si>
    <t>02fbe4db886eb98774c8ba300d39fa79</t>
  </si>
  <si>
    <t>031e19fc630c4121f1238716f41675c3</t>
  </si>
  <si>
    <t>0396c443fdda5498c7e9ed5b34871c5a</t>
  </si>
  <si>
    <t>04c55667b44fae5f50ed71d40c633d09</t>
  </si>
  <si>
    <t>04fc637963fe982dd25ac58e4f4770c1</t>
  </si>
  <si>
    <t>050555c26479bbb8ba0740c37e7454d0</t>
  </si>
  <si>
    <t>053f7850c3ffd9726cff61c7e42af797</t>
  </si>
  <si>
    <t>059e7585d8fcd2430a33375bdbcbb990</t>
  </si>
  <si>
    <t>060f9ea0a180843fb91d4923b6d01bea</t>
  </si>
  <si>
    <t>06a52782a04f0086d16b9c22d0e29438</t>
  </si>
  <si>
    <t>0710e0c85fe7cb494d624e0863782e46</t>
  </si>
  <si>
    <t>075c38f7a650b0dc822712c7a58e93d4</t>
  </si>
  <si>
    <t>076b7055bea51da430d6a6fa054e5075</t>
  </si>
  <si>
    <t>07abcea6f64399366559afee336a7fd2</t>
  </si>
  <si>
    <t>07b28cf1d8515d08ccca505e273fffaf</t>
  </si>
  <si>
    <t>07df27b714016cb827c99ec2ecd5ebfb</t>
  </si>
  <si>
    <t>07f61caa1c9e850c14e94854cec87545</t>
  </si>
  <si>
    <t>08a374bca4063116d5530a7b04ecaf3f</t>
  </si>
  <si>
    <t>08f7cf00ed9ff3e0a08fc136ec272974</t>
  </si>
  <si>
    <t>096e351116755fe4c3c1e48eaf301a41</t>
  </si>
  <si>
    <t>09ab36a420b5c87c5c9772bdb494f2e3</t>
  </si>
  <si>
    <t>09cd73b13f103e47ce13675b4a4b36f3</t>
  </si>
  <si>
    <t>09d7c538023c2c4fb0553c831c12f084</t>
  </si>
  <si>
    <t>0a1f83858e65e141609fca9ea70a495a</t>
  </si>
  <si>
    <t>0a5df23b922b9998bb7378f1ac03c98a</t>
  </si>
  <si>
    <t>0a61b571f594b6919601bcf3380da7f7</t>
  </si>
  <si>
    <t>0ac10a57d07e3d38b11f66283c44672b</t>
  </si>
  <si>
    <t>0af334fc660bfc9c75109752cc8271d7</t>
  </si>
  <si>
    <t>0b6d4f036c07e10854affe43fc4e718c</t>
  </si>
  <si>
    <t>0b8ed32525608a907c7331b613b5b67e</t>
  </si>
  <si>
    <t>0bdb6ad22574bad5202df1e92a9aa403</t>
  </si>
  <si>
    <t>0be7af6c16fbca7eff244788f89146a3</t>
  </si>
  <si>
    <t>0cbcf91ef2dd6dfcce9ee63c8772dc97</t>
  </si>
  <si>
    <t>0d52f8cd8892f109a15803df169113b6</t>
  </si>
  <si>
    <t>0ddba04798f1c085d0ca93af0e91f6c1</t>
  </si>
  <si>
    <t>0e37a80826485260170d428b06df0ab6</t>
  </si>
  <si>
    <t>0e3c753956e35026b965d9ac3590c5af</t>
  </si>
  <si>
    <t>0e4cb268bd62da7db135af6349b4fc2a</t>
  </si>
  <si>
    <t>0e78a1b66adee5bb3a6f014714f79cf4</t>
  </si>
  <si>
    <t>0e850ed5adc4abe0346435eda5b1a626</t>
  </si>
  <si>
    <t>0ecc403ec5d6ce000fd84f00cd5efb0a</t>
  </si>
  <si>
    <t>0ecf7f65b5ff3b9e61b637e59f495e0a</t>
  </si>
  <si>
    <t>0ee1969ea903c6be704958e2300068b2</t>
  </si>
  <si>
    <t>0f0b49d45120fcb28bda56e94bc85673</t>
  </si>
  <si>
    <t>0f10d99ee99ca3d0489f2f2169b41ec3</t>
  </si>
  <si>
    <t>0f38a44168ec569a3f783ebf98d79095</t>
  </si>
  <si>
    <t>0f6371fc9c2e78818a6e7aa33022a506</t>
  </si>
  <si>
    <t>100f480d33281b45b97c07395968e56c</t>
  </si>
  <si>
    <t>10867a902e32dd54061b2cda9c55b0b6</t>
  </si>
  <si>
    <t>10a4b9f45f67e6bc9ca4032b9203272c</t>
  </si>
  <si>
    <t>1118bbd6c82a824ebc677b12e525864f</t>
  </si>
  <si>
    <t>11395124061744bf276aefd8073f3105</t>
  </si>
  <si>
    <t>1175e95fb47ddff9de6b2b06188f7e0d</t>
  </si>
  <si>
    <t>11ebea68a1046fa3268cb278df2c4f31</t>
  </si>
  <si>
    <t>120a6e1875940fe48a44d6cf30706230</t>
  </si>
  <si>
    <t>1225c9614c5129a3085416d30d50e143</t>
  </si>
  <si>
    <t>12328d63390726821fdcd8e8b77f10b5</t>
  </si>
  <si>
    <t>12ab9334b1240d6d037f2b0102a49571</t>
  </si>
  <si>
    <t>12b62a8d3c4911b9a80b935037842fc0</t>
  </si>
  <si>
    <t>12c9171ee18219cbf18fcfbc33e0c064</t>
  </si>
  <si>
    <t>12f5d6e1cbf93dafd9dcc19095df0b3d</t>
  </si>
  <si>
    <t>131b8a51429529f4e57e8faa1b87ff4f</t>
  </si>
  <si>
    <t>13613cae6e3bfea8327a916246c96cc9</t>
  </si>
  <si>
    <t>13ac6da47fef1b17b16f511e03b57918</t>
  </si>
  <si>
    <t>13aec51202205c662b24202760e93a92</t>
  </si>
  <si>
    <t>1412559410af5e92c35e053fd6acd006</t>
  </si>
  <si>
    <t>14843983d4a159080f6afe4b7f346e7c</t>
  </si>
  <si>
    <t>149c19901ddcd1057deaabc003004a12</t>
  </si>
  <si>
    <t>14d46ad43ae7e3cd6944258b9840373b</t>
  </si>
  <si>
    <t>1501fb94311512e6b98462d159e05a23</t>
  </si>
  <si>
    <t>156283b6ca35ef976a0265903145fd5e</t>
  </si>
  <si>
    <t>158ff08f9b1aeebfa96820580f3877a6</t>
  </si>
  <si>
    <t>159306b86e782097be9a4e29e3d294d3</t>
  </si>
  <si>
    <t>1605a6c5d93d3488fb621c5323930795</t>
  </si>
  <si>
    <t>161b2eb506dd664bb5d23dc701a14b59</t>
  </si>
  <si>
    <t>164ba50c15bd1157975375a75bbde58e</t>
  </si>
  <si>
    <t>16a23480d3c92eb40e134844d52aa63e</t>
  </si>
  <si>
    <t>1772c0fbee58b154da028487de51b74c</t>
  </si>
  <si>
    <t>179f496c6c02a7640d09f0843452e0fc</t>
  </si>
  <si>
    <t>17dcb8c62667824b3e3755a5b680ebc6</t>
  </si>
  <si>
    <t>1803287d1e7138aec6ea9d3c963ed87d</t>
  </si>
  <si>
    <t>186e4b97d2704e8b76235b8d7c5d38ab</t>
  </si>
  <si>
    <t>18a65d67bb184e736656cc017f09f7b8</t>
  </si>
  <si>
    <t>19c60787f1a478ec7345d03bc4298398</t>
  </si>
  <si>
    <t>19da55454167240f3a4a39430007d074</t>
  </si>
  <si>
    <t>19f19354cf9524cc834a5036ff79925c</t>
  </si>
  <si>
    <t>1a15eecd72a08e1134ba406c7a7998e6</t>
  </si>
  <si>
    <t>1a29e9f39d667f12684910a8edc4b56c</t>
  </si>
  <si>
    <t>1a674d0bad43d5b5c387fce838e4c428</t>
  </si>
  <si>
    <t>1ae30e98d81bdf991fa25b52b8142308</t>
  </si>
  <si>
    <t>1b270bd97f6e1d9af2d5d06f0d4a80e8</t>
  </si>
  <si>
    <t>1b7733821d1e0ec8907bbb441271f80b</t>
  </si>
  <si>
    <t>1bbf6de8bbe287cb474e57d437d72969</t>
  </si>
  <si>
    <t>1cc48564488184883cc7923b82c7b3f9</t>
  </si>
  <si>
    <t>1d2435aa3b858d45c707c9fc25e18779</t>
  </si>
  <si>
    <t>1d627d8a6e1e33ea8eeeb7a17d998660</t>
  </si>
  <si>
    <t>1e05761e47e6a4968ac2ee128b0d42a4</t>
  </si>
  <si>
    <t>1e6dc17adde78e52b6fa5e634f4454e0</t>
  </si>
  <si>
    <t>1ed1f7f1679bee0089061c9db1bd783a</t>
  </si>
  <si>
    <t>20001d07954025179c613496803181a6</t>
  </si>
  <si>
    <t>200d8b1f16d0cc9600022fdc99987a7f</t>
  </si>
  <si>
    <t>209e5691e2cda59cd71e45417d7f95a2</t>
  </si>
  <si>
    <t>212de5904c4fe864c3a66f26d3043d97</t>
  </si>
  <si>
    <t>216fd197a786370ce9601ee2f6b5a31a</t>
  </si>
  <si>
    <t>21c3cb2e65b7575d9e079f7be7987d3c</t>
  </si>
  <si>
    <t>21effa61d72771ba8315ab56ce7fb7ac</t>
  </si>
  <si>
    <t>2271b98c96ef2dbe4241cbbde7c8c12b</t>
  </si>
  <si>
    <t>22c8d7801061f27eff57f37ac4ef10e1</t>
  </si>
  <si>
    <t>232007f7d8c26eb8d7daaacb46501783</t>
  </si>
  <si>
    <t>23539ab2fa3d6e255f96114be5d2dbd3</t>
  </si>
  <si>
    <t>23ae1bfb4297222c1b522172809a7ca1</t>
  </si>
  <si>
    <t>2410195f6521688005612363835a2671</t>
  </si>
  <si>
    <t>246ef4748f64c4e716b4356d570967a1</t>
  </si>
  <si>
    <t>24cad6db9c734bd4f0edc6a314735880</t>
  </si>
  <si>
    <t>24fc2d6f4c3339820a1a3746a125f8c5</t>
  </si>
  <si>
    <t>25314849bf706df0e00da89ccff9bdc3</t>
  </si>
  <si>
    <t>256b3e7a939dddf3e40608cac69e88c7</t>
  </si>
  <si>
    <t>2571f41727577645737ff6b834e9043b</t>
  </si>
  <si>
    <t>257a0a891aa05c945617ad8f097645bd</t>
  </si>
  <si>
    <t>25a560b9a6006157838aab1bdbd68624</t>
  </si>
  <si>
    <t>25c88b7eff936d6a6fed64142b760035</t>
  </si>
  <si>
    <t>25cac425f64ae1b78c60c2afae3ec384</t>
  </si>
  <si>
    <t>25f3cf83109f636d52d288fa4e797111</t>
  </si>
  <si>
    <t>26a9b95058d46f1e6a685688355a1cdb</t>
  </si>
  <si>
    <t>26ca20ff263502c115769540069e351f</t>
  </si>
  <si>
    <t>26f06401a5374fd3d26b6eed06af675f</t>
  </si>
  <si>
    <t>2708339a3f5355f56983737d54fbce59</t>
  </si>
  <si>
    <t>271d3cdd872021b1b6669ad93e8b856b</t>
  </si>
  <si>
    <t>2844216d0982f6ced6f8cb8c2ede4136</t>
  </si>
  <si>
    <t>28989ef45087c96e5a4346e88216c2ba</t>
  </si>
  <si>
    <t>289dcfbdf9ce2f94565a76800eb71157</t>
  </si>
  <si>
    <t>28b506334071b7dfadd7bd023d9115c4</t>
  </si>
  <si>
    <t>28c7e3fb75d7ce1e496dc539443b71da</t>
  </si>
  <si>
    <t>28cfa4471fab15695744e57ce3036694</t>
  </si>
  <si>
    <t>28dd1607a5e16ed5458919c2afca6476</t>
  </si>
  <si>
    <t>2947c03745112e23dced5a2ab3f8c568</t>
  </si>
  <si>
    <t>2a532e879c1278727d9d7001890cd333</t>
  </si>
  <si>
    <t>2aba7239448982a76a0a79666419e3a3</t>
  </si>
  <si>
    <t>2b100d3737ff053e5003640064ee6ad8</t>
  </si>
  <si>
    <t>2b161eaf4956b131691842e87b3c39c7</t>
  </si>
  <si>
    <t>2b5c14b7e1a3d88ff7e0c46e15851f5f</t>
  </si>
  <si>
    <t>2ca8ef8560c5cd0f9ddb65d1b1b51380</t>
  </si>
  <si>
    <t>2d0aa39055b967248bf551e220b55f59</t>
  </si>
  <si>
    <t>2d7a88002fb4c6073fbef4f59707a0e0</t>
  </si>
  <si>
    <t>2dacd79aa5d1a86240b37b6c588de551</t>
  </si>
  <si>
    <t>2ddd50b61ee4a82b40033feecac1f863</t>
  </si>
  <si>
    <t>2e43e031f10de28e557c35ef668f9396</t>
  </si>
  <si>
    <t>2f41863e0922b8d1fbb756691b5c315b</t>
  </si>
  <si>
    <t>2fc5e667ccf2a1c87a798be23f1c920a</t>
  </si>
  <si>
    <t>2ff1b818fb048c44dc6629f013cceae6</t>
  </si>
  <si>
    <t>3110339155d740dc64b31e1666952100</t>
  </si>
  <si>
    <t>31d4b05ef830a7347b8f43640eb6511e</t>
  </si>
  <si>
    <t>31f49e069c399db9c3a0bdf8653e4e8f</t>
  </si>
  <si>
    <t>322740034480eb5fe9d14398aee49d4b</t>
  </si>
  <si>
    <t>323f8f14acb90e50f86f1885b6b53c6d</t>
  </si>
  <si>
    <t>32539c368b3b9fa70283a7bce0f23909</t>
  </si>
  <si>
    <t>32b3af6c5548b794f1924e7dc83f9e00</t>
  </si>
  <si>
    <t>32cbbf7b9770feb67a514300686f5485</t>
  </si>
  <si>
    <t>32e93651fbc6d641cffdc40c50d982a3</t>
  </si>
  <si>
    <t>33176de67c05eeed870fd49f234387a0</t>
  </si>
  <si>
    <t>335be0ca4b7aa8578e364a76efd4da52</t>
  </si>
  <si>
    <t>33b239671c1c878914ed922a0dacd607</t>
  </si>
  <si>
    <t>346fce1712054d4339be023a27c38f13</t>
  </si>
  <si>
    <t>34fbeb535f3ba8b34bb0f919b0ad36bb</t>
  </si>
  <si>
    <t>3578707d5fbfaaad05a3862a179bf76d</t>
  </si>
  <si>
    <t>35825208c1a9b2d7cccd2eee08d8cbc6</t>
  </si>
  <si>
    <t>35e146c985a9cf989c91edb4c0c156fa</t>
  </si>
  <si>
    <t>35ecdf6858edc6427223b64804cf028e</t>
  </si>
  <si>
    <t>362928c8cd61df2e6951751dffb4be85</t>
  </si>
  <si>
    <t>3660e33bc132658a08c234cc82e6d0cc</t>
  </si>
  <si>
    <t>367f4686d7112d69feed92b02a1775ed</t>
  </si>
  <si>
    <t>36be413fe0f4a74eee7b764e758730ed</t>
  </si>
  <si>
    <t>370cd3b09ea745fe047fd11db7430441</t>
  </si>
  <si>
    <t>37545efd489b0b7c9aa20690f344271d</t>
  </si>
  <si>
    <t>378c06babf08c70f32e748ac24ea33e0</t>
  </si>
  <si>
    <t>37d0b647301742b1b17d627e4c10aeae</t>
  </si>
  <si>
    <t>382ad79426068e4ba6ed73491d4441cb</t>
  </si>
  <si>
    <t>384d6654ad80e9f1426b7a4ef9e40997</t>
  </si>
  <si>
    <t>38dd3f4e8a4cc5e32dd0a4426a1961fa</t>
  </si>
  <si>
    <t>38e74ef4e3bcf3019fd22b84649bf90d</t>
  </si>
  <si>
    <t>39618678c9395910a7d675df2b0af941</t>
  </si>
  <si>
    <t>3991c84b618da2e02b44ba48aba925d1</t>
  </si>
  <si>
    <t>399a2a06a7ddefb3b09460ba6a1bcf12</t>
  </si>
  <si>
    <t>39ae2ab725be4a0db66896735a49dac7</t>
  </si>
  <si>
    <t>3a131e6c88849b1d0b28020c3809ea29</t>
  </si>
  <si>
    <t>3a502a4d1e63887120fdc3b323224d70</t>
  </si>
  <si>
    <t>3a5b0d10ee72cefb504df217532a4e6a</t>
  </si>
  <si>
    <t>3a649b3c6b379a427fa6f4a5f646a43d</t>
  </si>
  <si>
    <t>3aa71d539bb760f054b280604391602a</t>
  </si>
  <si>
    <t>3b6f5d22fb32e6ac2fbbb944b18cf1bb</t>
  </si>
  <si>
    <t>3d4cd13fd525234c1c4a2304fbe769e0</t>
  </si>
  <si>
    <t>3d740e7cbf7e5b18027f204bd01b0be4</t>
  </si>
  <si>
    <t>3e5dd5efb71f831fffee3735c9e41e87</t>
  </si>
  <si>
    <t>3ec83b54e0afb70def9480cd6b9097f7</t>
  </si>
  <si>
    <t>3f6ac9a49767899814866524054ba779</t>
  </si>
  <si>
    <t>409fffcdaf4d0eb689458f1df6b2c240</t>
  </si>
  <si>
    <t>40aa675201863fe2a78cc40c3ab74609</t>
  </si>
  <si>
    <t>40f4b191d404a10a6039af0b26dd62c7</t>
  </si>
  <si>
    <t>4127cb95c20254485869d698037a3dfd</t>
  </si>
  <si>
    <t>413c048b3543f926f2e486c53de5123f</t>
  </si>
  <si>
    <t>415b073d153528fa1ed35a42e39945da</t>
  </si>
  <si>
    <t>418ee6e3b8f19158d67d5039f19783b9</t>
  </si>
  <si>
    <t>426a9c4b189f4342ea12e7cc9d48a883</t>
  </si>
  <si>
    <t>429de3d8004cbe46652a0e069fc545e3</t>
  </si>
  <si>
    <t>434825743a3426c100c479f571816a81</t>
  </si>
  <si>
    <t>43714f2590bcb9f935ae68073d6c34f1</t>
  </si>
  <si>
    <t>4440347c82849cd13be225a1cafba6ba</t>
  </si>
  <si>
    <t>444afd392665f1cc1f3b65ec48063735</t>
  </si>
  <si>
    <t>4473c7b8da89833fc08fcd3443faea81</t>
  </si>
  <si>
    <t>44dbd08cc06662e0ca8ac504aac75f18</t>
  </si>
  <si>
    <t>459759c02362af7a218dd2fe035b3c07</t>
  </si>
  <si>
    <t>45df9d71b80f651fcfd26763eebd027a</t>
  </si>
  <si>
    <t>46014217dceae9154e4f85ae292bc9d0</t>
  </si>
  <si>
    <t>4644f1b187e390a08b4c66fb16c91364</t>
  </si>
  <si>
    <t>4666e7be827bb14bf746a56f740e62c5</t>
  </si>
  <si>
    <t>46958f708ade6b6a88b2e5aca1e66de5</t>
  </si>
  <si>
    <t>4702945c3b363dd3a5d1cbe913cc95d2</t>
  </si>
  <si>
    <t>4754e3b66497719a91b36268ed9c5718</t>
  </si>
  <si>
    <t>477f7f182e8da105ba6713c0d5a24f15</t>
  </si>
  <si>
    <t>479085be6190cd4a8e610b4fcce5f29c</t>
  </si>
  <si>
    <t>47c1a3033b8b77b3ab6e109eb4d5fdf3</t>
  </si>
  <si>
    <t>4837d18df7cb3d4baf1a3959d0244554</t>
  </si>
  <si>
    <t>49257d143ec6384f53a6648062252966</t>
  </si>
  <si>
    <t>49afeec74ee36fc6e5582ccd16111a14</t>
  </si>
  <si>
    <t>49bf911a5666e781425b4fe91495454d</t>
  </si>
  <si>
    <t>4a2ef0b951aa7bdda04470d961d5e755</t>
  </si>
  <si>
    <t>4b8b7bf8d90bd492c7a61ec3ce264a0a</t>
  </si>
  <si>
    <t>4badd97df3e4ad6d64508b5c25d4dca9</t>
  </si>
  <si>
    <t>4bbba2a307995c25e9d635cc1a9700d0</t>
  </si>
  <si>
    <t>4c0bac678bfb8ff0becd5b393b45a884</t>
  </si>
  <si>
    <t>4c45ebf94ecf4107850d91bc326851c3</t>
  </si>
  <si>
    <t>4cba4382020c8e217faee72173ecb0fc</t>
  </si>
  <si>
    <t>4d191bb8e1eea602e77b4ab62cf4daac</t>
  </si>
  <si>
    <t>4d1fe8b6f5e9ee044a14467c8b2832b6</t>
  </si>
  <si>
    <t>4d2a058cead19bc1e7b3580be5893b2b</t>
  </si>
  <si>
    <t>4dcabe94c61f202327839a734955b0cf</t>
  </si>
  <si>
    <t>4e1cce07cd5937c69dacac3c8b13d965</t>
  </si>
  <si>
    <t>4e3b6c25502ef69e5c5e54616bf67ed7</t>
  </si>
  <si>
    <t>4e5aba2c9b150920c8c7b5b4ee0c197d</t>
  </si>
  <si>
    <t>4e6588068c000d6f539cf24c66a96816</t>
  </si>
  <si>
    <t>4e78d9253ba5cc1d990eb09ea45a3a2c</t>
  </si>
  <si>
    <t>4f4a4c713a7892d9db23f694fc647d13</t>
  </si>
  <si>
    <t>4f6d635ff2fd4e30ff5369a7b943eb22</t>
  </si>
  <si>
    <t>4f928a6270233d6c7c4e73919fa12295</t>
  </si>
  <si>
    <t>4fe67915d44791a5deab2957c2641048</t>
  </si>
  <si>
    <t>503279f30dccc77b5d832f20bd485393</t>
  </si>
  <si>
    <t>5036f4227f2e546879f581d8fd3e6ec6</t>
  </si>
  <si>
    <t>508cae50c5c1e72079d266a513bca9ae</t>
  </si>
  <si>
    <t>50915df398391da01c01bd5cf272f61b</t>
  </si>
  <si>
    <t>5126071e8e67f61789f6ce9f3af56143</t>
  </si>
  <si>
    <t>518199e5f36305bffce18e38aa2642aa</t>
  </si>
  <si>
    <t>51838d41add414a0b1b989b7d251d9ee</t>
  </si>
  <si>
    <t>51c2f039f08424330a6bbba4c9949d98</t>
  </si>
  <si>
    <t>51d11e5abc725531b3a2fd56456885fa</t>
  </si>
  <si>
    <t>51d91326ffc0688da14a001de38c264b</t>
  </si>
  <si>
    <t>526126c9f6a2a58d226b574d4d6c2278</t>
  </si>
  <si>
    <t>5277f2c18bae9ff7f93aa8118ace6e03</t>
  </si>
  <si>
    <t>52d40ed525892e7b31fc34aa750419c9</t>
  </si>
  <si>
    <t>53c84ac43bbfafb7a6b5d9076ab423c7</t>
  </si>
  <si>
    <t>53f34954c078f5034197993c0e109b95</t>
  </si>
  <si>
    <t>54a22a0d776f341e79356ad4a761aa81</t>
  </si>
  <si>
    <t>54b716ecf36f372ca6a585a68025e8a1</t>
  </si>
  <si>
    <t>564df947eb9192d7e1613b1b957cb192</t>
  </si>
  <si>
    <t>565448508b44312e8489ca1bc1f5d09e</t>
  </si>
  <si>
    <t>56b088f218c6c02cd6e86bb9814271cb</t>
  </si>
  <si>
    <t>56f77ee91e06fb36402afa524deee676</t>
  </si>
  <si>
    <t>578035514ad8238fa724f24b4aabc1df</t>
  </si>
  <si>
    <t>57a00f215e83a19190f6a5dded389806</t>
  </si>
  <si>
    <t>582413ee5c9cf48218666c6fd967a221</t>
  </si>
  <si>
    <t>58812bfc80ed972fa2e7f3614c0cd22e</t>
  </si>
  <si>
    <t>5882d9af214f8e2acb3e74b94a109c62</t>
  </si>
  <si>
    <t>58aa424ba24df5dc745e1a3941abc5a3</t>
  </si>
  <si>
    <t>58f5a0b391493cf37a8c32956f14d6d1</t>
  </si>
  <si>
    <t>59bba92de9b8f6be0808e4d9d64b4b43</t>
  </si>
  <si>
    <t>5a2e847dd085d36e3ba8916b75e794ed</t>
  </si>
  <si>
    <t>5a30802342302d5bcef2bade8d40d847</t>
  </si>
  <si>
    <t>5a494c648fde2d1ec4eb614274ea7159</t>
  </si>
  <si>
    <t>5a6b37816cefa8497b74b1ef78dbb202</t>
  </si>
  <si>
    <t>5a85f706b2059c3cd55287e105d8d5ea</t>
  </si>
  <si>
    <t>5ace05247b6926d3e595ac4de6620b1d</t>
  </si>
  <si>
    <t>5ad31e19d737a51f803e6986bbd119ff</t>
  </si>
  <si>
    <t>5af103d3f12fd83434cb97578a1e8d49</t>
  </si>
  <si>
    <t>5af895ee7ff98368a5bf6faeddd18cec</t>
  </si>
  <si>
    <t>5b09c620db60411b0be6f1817c6cbe71</t>
  </si>
  <si>
    <t>5b26618da34612cc4947bbf6ef4fb67c</t>
  </si>
  <si>
    <t>5b2c2b2a8d9e890debe309928d321f20</t>
  </si>
  <si>
    <t>5b3186d7cf904f2f9369aec26faba4d2</t>
  </si>
  <si>
    <t>5b40b6d003822b8ff229a910784fe4e5</t>
  </si>
  <si>
    <t>5b52858bcdab75cfc4593b13ea32db62</t>
  </si>
  <si>
    <t>5b65c2693d8103d23aa910cd33d68daa</t>
  </si>
  <si>
    <t>5b881f1b0bea55f5933b61c9a99c9ecc</t>
  </si>
  <si>
    <t>5b8a75e77489899ad9e6d57273aafd7f</t>
  </si>
  <si>
    <t>5bc94b60050224af3dfdd2377c7e93e6</t>
  </si>
  <si>
    <t>5bdb6f56a8fb4272b802f504bb6d1287</t>
  </si>
  <si>
    <t>5c117c579cb98a9c6c50e1301a349f3a</t>
  </si>
  <si>
    <t>5c4b7aa014e584d78525c38717510f01</t>
  </si>
  <si>
    <t>5c5a99e5ef172fbf5fc8a68e6bb2e0ab</t>
  </si>
  <si>
    <t>5c65a2076c901f375b01aad3a60c7447</t>
  </si>
  <si>
    <t>5cc1eb5a94ab59494d63f06a5c7eec15</t>
  </si>
  <si>
    <t>5cfc9643603c095fd7ed86a50fa17887</t>
  </si>
  <si>
    <t>5d77cf4bfc8132075fc589f355875baa</t>
  </si>
  <si>
    <t>5d8f5f50fd2c7fbe8b335d945105a37f</t>
  </si>
  <si>
    <t>5dcc06236098340b984e6865ba850593</t>
  </si>
  <si>
    <t>5dda09ed137461608be539348c1dac39</t>
  </si>
  <si>
    <t>5e492797fbeb54fb3e96629a55cdd480</t>
  </si>
  <si>
    <t>5e85d75d3e3df197f08b89a2cbaad54b</t>
  </si>
  <si>
    <t>5ebd246be48ec18bf3859966284333f8</t>
  </si>
  <si>
    <t>5ed4db82a99daa916b5a11e6c48df670</t>
  </si>
  <si>
    <t>5ee1a7e84a17bcddc784977557a7a186</t>
  </si>
  <si>
    <t>5efcc46e1fee22373a28eb2b0f26a6fc</t>
  </si>
  <si>
    <t>5f7f2f316d856064acee6f1db7c9f63f</t>
  </si>
  <si>
    <t>5fd82666f1e64606820d24e3fbb5d160</t>
  </si>
  <si>
    <t>5ffbc70da7ad1808b6899421caa84fbe</t>
  </si>
  <si>
    <t>601bf929b8d0a8feecab068a2110ae1f</t>
  </si>
  <si>
    <t>606441378b517f9eeb89f9154a1c4d4f</t>
  </si>
  <si>
    <t>608646d3514cc48a27d666e313cfe0cc</t>
  </si>
  <si>
    <t>609adc68db390a15fd21648c496f50b7</t>
  </si>
  <si>
    <t>6197167907273be5ee2c7ab59d4ec8e1</t>
  </si>
  <si>
    <t>61b6a01709e3d754942803765b85eea6</t>
  </si>
  <si>
    <t>6222ef69df52b4ed71be551725551cc0</t>
  </si>
  <si>
    <t>623674d39fd0350df92b1f91c469ba39</t>
  </si>
  <si>
    <t>6292600f71fe592f716a3e542f184d18</t>
  </si>
  <si>
    <t>630331e73a79ae9a2ba821bd326ea298</t>
  </si>
  <si>
    <t>63387fd3e05eab4e51cf704f233db5a2</t>
  </si>
  <si>
    <t>6358b15ef7fa9b1210f1a5735cabd3d9</t>
  </si>
  <si>
    <t>63b4253e688c57bdaa18741b3fea5a01</t>
  </si>
  <si>
    <t>63df651d5e8adb6a0e4baeb66a0eea37</t>
  </si>
  <si>
    <t>63dfbd8f45b63fcf5c5aa1f023209592</t>
  </si>
  <si>
    <t>640e0d867e85601bd8e64029df6034b5</t>
  </si>
  <si>
    <t>6457b2cb5462c1217e8e6d36b0ff39d2</t>
  </si>
  <si>
    <t>64652d43a3e2bbf0ce0ac8675b21b0c8</t>
  </si>
  <si>
    <t>64a5301ff6bdaf1baa00058672402d7a</t>
  </si>
  <si>
    <t>64df076fb557552498049bb07ed1cd5f</t>
  </si>
  <si>
    <t>64e037f54b4ff31461175bcc8bd210f4</t>
  </si>
  <si>
    <t>64e9a736591627c469dae6f3d1592a61</t>
  </si>
  <si>
    <t>64fbafb2935c7a2588d6a26a9d750487</t>
  </si>
  <si>
    <t>65571628698194dbda526c22f5ed2317</t>
  </si>
  <si>
    <t>6576977872dd65f5b680e944afe3a724</t>
  </si>
  <si>
    <t>65d6b6a1113bd6152e3307e99c5104c9</t>
  </si>
  <si>
    <t>65d7c0904b51f5b432e71a14b25121dc</t>
  </si>
  <si>
    <t>662d88cbd178177a50141111d3a6932c</t>
  </si>
  <si>
    <t>665f8bbe2cf428657aeb0572c27fef58</t>
  </si>
  <si>
    <t>668ddbdd3ee99d4339eadfef21531d45</t>
  </si>
  <si>
    <t>66980c3775537536f77b434d74e520f5</t>
  </si>
  <si>
    <t>66f4eec9da64df09009a7f397c2a32b1</t>
  </si>
  <si>
    <t>66ffab11964dda54f46a826323635120</t>
  </si>
  <si>
    <t>67626c49069bdf05ff127d59a6649948</t>
  </si>
  <si>
    <t>67806996190d3af60247f64e1d03877f</t>
  </si>
  <si>
    <t>67e747b902c2d5c2e5a266b00d965145</t>
  </si>
  <si>
    <t>67fcfe4915b93624867d350b8191ff7b</t>
  </si>
  <si>
    <t>6814507660c72078cbada9b3660683dd</t>
  </si>
  <si>
    <t>686c46ddc0828bf3c0af072c44dd96b7</t>
  </si>
  <si>
    <t>6894b2a8a74e1c7fb9452d0cb861e634</t>
  </si>
  <si>
    <t>68ab9bfe2388b0b36614c7000b8b1cf8</t>
  </si>
  <si>
    <t>692074726678229d1fe1887a9f0abb14</t>
  </si>
  <si>
    <t>693b3203dcd4cef5288c5fd8d53f0efe</t>
  </si>
  <si>
    <t>695dee4c200e4cabdfdb01287f5fd29d</t>
  </si>
  <si>
    <t>698a9cafcc15cac8cdbaee64adc6efbe</t>
  </si>
  <si>
    <t>699003f10173022740145aa4aaeaccd5</t>
  </si>
  <si>
    <t>69e333213f390c27d001d415de206697</t>
  </si>
  <si>
    <t>69f2934ad8b50cc05587a94cc7d68fc9</t>
  </si>
  <si>
    <t>6a0d68294a58730f94eab8de2abcf050</t>
  </si>
  <si>
    <t>6a2ae83cded378a462e86a2e4885e750</t>
  </si>
  <si>
    <t>6a3a03f3c7afeb25ce61700d914a841a</t>
  </si>
  <si>
    <t>6a41171c962a6356e8ea95518821dd45</t>
  </si>
  <si>
    <t>6a56e8e6c20175d122a962a5e5dfcf5e</t>
  </si>
  <si>
    <t>6a5b2a807a2aca962c4badc649cb40b2</t>
  </si>
  <si>
    <t>6a64e2cf94a5779760698c1e25a2852a</t>
  </si>
  <si>
    <t>6a7e7be8e652da4e4777866459f9b007</t>
  </si>
  <si>
    <t>6a80a86f478a93a5f4c7ba8db6441a6b</t>
  </si>
  <si>
    <t>6bb535b0906b43e0041916897667aeed</t>
  </si>
  <si>
    <t>6bd33258105ef24dbf6d82bb7e3a06b2</t>
  </si>
  <si>
    <t>6be28ae15cd1e7b3f3f36ac483512822</t>
  </si>
  <si>
    <t>6c45a9350eb05fba53a297c2491a32c5</t>
  </si>
  <si>
    <t>6cad2595071b142d5f90563f43558cc9</t>
  </si>
  <si>
    <t>6d983c87bdeb0ca15734c8bdaa79a2ea</t>
  </si>
  <si>
    <t>6ddbc64bd04d40f7768ff088d94cbeb8</t>
  </si>
  <si>
    <t>6e64dc929d62442c813375d68c4e0c2e</t>
  </si>
  <si>
    <t>6e6fdec52c6dbf58721bf7a4eaf5b679</t>
  </si>
  <si>
    <t>6e968652933d10e7a77047574d87e54a</t>
  </si>
  <si>
    <t>6ecae395621d20aca9711709fedacade</t>
  </si>
  <si>
    <t>6ef4101366e4340921398ba91fff1426</t>
  </si>
  <si>
    <t>6f64406ed5cfa4a2d9bd35e91bfd6587</t>
  </si>
  <si>
    <t>6fc92189a4d83f8f8eb046b050ce8687</t>
  </si>
  <si>
    <t>7063b55fee699193fd5e44253a7e4a98</t>
  </si>
  <si>
    <t>706cdc310c7f626d1d2bc95c396202e5</t>
  </si>
  <si>
    <t>70755e5b9df5988f592f3dec6279f1be</t>
  </si>
  <si>
    <t>70c976663a07ebfd35d81c6179258391</t>
  </si>
  <si>
    <t>70f0fca2435f0fa72fe85699630791fc</t>
  </si>
  <si>
    <t>70ffda7e4167ce87ac620ab2c572ac4f</t>
  </si>
  <si>
    <t>719b758d12e3c1f243c66bf47b488be1</t>
  </si>
  <si>
    <t>7263bdaf8bd8ca9e023f521f8ae50970</t>
  </si>
  <si>
    <t>728e4a7d0db4845270091ded0923c71f</t>
  </si>
  <si>
    <t>72e05cde2a8e5d8f08ca3ef3bcfadc63</t>
  </si>
  <si>
    <t>72e79d08a90aa4e10f7e5aa76e65b258</t>
  </si>
  <si>
    <t>7314e2017ab1883d59ccbc7318c4b3fc</t>
  </si>
  <si>
    <t>731a127666e5bc79810ebdc48eeff385</t>
  </si>
  <si>
    <t>731ea3afd190908a9cbed04f42aa51e2</t>
  </si>
  <si>
    <t>7370a0c1920f4a92e1f09463099e9b42</t>
  </si>
  <si>
    <t>73768eba15a0744371ca5521eb2e51f5</t>
  </si>
  <si>
    <t>73daba56d88fe2ed55fd098a179646d0</t>
  </si>
  <si>
    <t>73de7b7b976fc6b75283b05f67fd6b5b</t>
  </si>
  <si>
    <t>740b9a28b39035534bf3425b19016263</t>
  </si>
  <si>
    <t>743b6b21edcc4f0a9be82e591187e0a8</t>
  </si>
  <si>
    <t>744fb2d41ededa16d3f703b7065b234c</t>
  </si>
  <si>
    <t>74cb1ad7e6d5674325c1f99b5ea30d82</t>
  </si>
  <si>
    <t>754f0aa37a9a58685e42e70973bc511c</t>
  </si>
  <si>
    <t>7580e539c3d74ce5ff3946877db01dd2</t>
  </si>
  <si>
    <t>75a2adfe9f86d401f24b5fe2eb9a582c</t>
  </si>
  <si>
    <t>75bbb6b481a1df1689bb769e63ec3acb</t>
  </si>
  <si>
    <t>75fe145e64986de933b893642277d8a9</t>
  </si>
  <si>
    <t>76c97e01b5a2a58b8456c4db49bd988b</t>
  </si>
  <si>
    <t>76d1df67cfa34a2c4606537d54aea0f8</t>
  </si>
  <si>
    <t>76ffb5b3f1186c6c8022f6047ae9ead5</t>
  </si>
  <si>
    <t>770c6c524fc389b4cab878d19703745d</t>
  </si>
  <si>
    <t>7779fdf670bfe673e064b9aa5447674e</t>
  </si>
  <si>
    <t>7784447c90f683e4775f7c1f02c04fbf</t>
  </si>
  <si>
    <t>788a2f679187362222b67dfe89da6c1a</t>
  </si>
  <si>
    <t>78c5f76b60a3a2588635aadc70e34df7</t>
  </si>
  <si>
    <t>78d665ab97fb0bfd754a20a48476c4e7</t>
  </si>
  <si>
    <t>790ac688b0fcc22b2a0dacf0202b2ce4</t>
  </si>
  <si>
    <t>793c14202ef7966472e9246fd83b0ae8</t>
  </si>
  <si>
    <t>794307f7c4fd6c8325655fb3f7b89895</t>
  </si>
  <si>
    <t>795c1622cf7a53d63d324e862349d01c</t>
  </si>
  <si>
    <t>7973a6ba9c81ecaeb3d628c33c7c7c48</t>
  </si>
  <si>
    <t>798c34ffa9047399853eab8ca7c0b9a0</t>
  </si>
  <si>
    <t>79c3ef46b89f10777f5604a5e1ee22b5</t>
  </si>
  <si>
    <t>79f227df52caf2b68d36e990ff3fc652</t>
  </si>
  <si>
    <t>7a1751f98e25f665fc0130c7b001e18f</t>
  </si>
  <si>
    <t>7a176e5d88c7acb6000a055e008c055d</t>
  </si>
  <si>
    <t>7a443ff6dbc48349835cb18a9355ea1b</t>
  </si>
  <si>
    <t>7a6b4947e01039432cac229435d058ee</t>
  </si>
  <si>
    <t>7acf19ddc75a0935581845e1c89edb3c</t>
  </si>
  <si>
    <t>7b08fc11e1aacd85ef2845c12a9ddb81</t>
  </si>
  <si>
    <t>7b0eaf68a16e4808e5388c67345033c9</t>
  </si>
  <si>
    <t>7b32049d8495d56c8b27eae575921a60</t>
  </si>
  <si>
    <t>7bff4fff725edd40fde6f0ac1eb0e2dc</t>
  </si>
  <si>
    <t>7c1cfb3c097e0f1caa90bb17675a63e5</t>
  </si>
  <si>
    <t>7c353714ed8789f928faaa4191e85197</t>
  </si>
  <si>
    <t>7c8f8d3ff715607148146c64ecb64b11</t>
  </si>
  <si>
    <t>7c927c2454a57a0e02fcaceb99750523</t>
  </si>
  <si>
    <t>7cb20dd79b4b5bfda52b712000a30de5</t>
  </si>
  <si>
    <t>7ce7c20ac269f4642f1c7058ab375102</t>
  </si>
  <si>
    <t>7d08a8005756c215935d45bcc0e9a760</t>
  </si>
  <si>
    <t>7d19f93ed7e2ea8211975b68525b0598</t>
  </si>
  <si>
    <t>7d23ca9b9d5f41298ec3ccbb2ff637d8</t>
  </si>
  <si>
    <t>7d2e246c38946e89eda0c9c1288fc0e3</t>
  </si>
  <si>
    <t>7d35f5764e668c9deade51c2fd31758a</t>
  </si>
  <si>
    <t>7d904a4755e206a3e308a1f03d4a3a7c</t>
  </si>
  <si>
    <t>7e050832e2248c400621f6b22315d4bb</t>
  </si>
  <si>
    <t>7e1681f9bb31800364869a2cdbe289db</t>
  </si>
  <si>
    <t>7e30d2336a1f1182766cf6fb863d5554</t>
  </si>
  <si>
    <t>7e43696e1ae594af82dd11f481dc232e</t>
  </si>
  <si>
    <t>7e82fd8a6c26147a8797d761fa68c497</t>
  </si>
  <si>
    <t>7e91ec540af718ab375b1d13271e9543</t>
  </si>
  <si>
    <t>7ea3dc64a652d699ace3048e904c561b</t>
  </si>
  <si>
    <t>7eeb6421712844795dd8ff9ec6a58b18</t>
  </si>
  <si>
    <t>7f4adf7903f4d02c527585c4d0f65c2e</t>
  </si>
  <si>
    <t>8004f80e361a5ee23aadb7418a685fc2</t>
  </si>
  <si>
    <t>809ea1c56f165109936fe5c51003fbfb</t>
  </si>
  <si>
    <t>81865792a5df52436b4e759b4ba21412</t>
  </si>
  <si>
    <t>818a54422350b38d3fb1cb3a1553889f</t>
  </si>
  <si>
    <t>81b133c3f4e30a14a6585a2f20ff150f</t>
  </si>
  <si>
    <t>81db097ffce4bd958cfffeca7c41e301</t>
  </si>
  <si>
    <t>822d25972056ef51050804f1e0446f40</t>
  </si>
  <si>
    <t>8241424764e0bfa6bfcb3c6cda391ac8</t>
  </si>
  <si>
    <t>827f51bdaa8e37bf31ff413e0a7699a4</t>
  </si>
  <si>
    <t>83e7958a94bd7f74a9414d8782f87628</t>
  </si>
  <si>
    <t>846e4612bebdefeb3a65aa63fee59e3a</t>
  </si>
  <si>
    <t>84ad62f33ddb6b13553a850fd3dc2b08</t>
  </si>
  <si>
    <t>84af029e54a6f659f7ace6f7cf0daa68</t>
  </si>
  <si>
    <t>84f30d2fd3937449dc7e0c835c281961</t>
  </si>
  <si>
    <t>8555a17ba20435f173a230c3ced133fd</t>
  </si>
  <si>
    <t>85730e226e2f3a1608433546133793e1</t>
  </si>
  <si>
    <t>85d5b68b9a95c88eec23d3a96287d9c8</t>
  </si>
  <si>
    <t>85f1c5f9eee209d9dfb0a3e155209511</t>
  </si>
  <si>
    <t>86a78c9e5114f4ed30887d4fd8153d9e</t>
  </si>
  <si>
    <t>86b0aa3acd7e8f7427c8915780f5cd27</t>
  </si>
  <si>
    <t>87315ceb47e77d03a1c90474e228db6c</t>
  </si>
  <si>
    <t>873e4275daabf5ab6eff5331277244a4</t>
  </si>
  <si>
    <t>874fc5237d72429de2ac99ce7d897a07</t>
  </si>
  <si>
    <t>876a8881e182fb3a64af97b737cfe889</t>
  </si>
  <si>
    <t>87cbc22f48d2542614a44cd025238a35</t>
  </si>
  <si>
    <t>8816ea7c1592bcab312eae9352996067</t>
  </si>
  <si>
    <t>88ecb91d6d5e47ebdc2129cd046b0935</t>
  </si>
  <si>
    <t>8901b2526349d372dd0bdf8d77af656d</t>
  </si>
  <si>
    <t>897ecc46977d723a6e514f3ebe92c844</t>
  </si>
  <si>
    <t>8a02975938d279e8478b5f793b0290b7</t>
  </si>
  <si>
    <t>8a3e2983c35b5d2fb78686794986f7da</t>
  </si>
  <si>
    <t>8ae601304ff0d1de9280c32bd2e26e3b</t>
  </si>
  <si>
    <t>8b160faff469868625c7c82cbd310636</t>
  </si>
  <si>
    <t>8b1aed2dad15fcad8eb2a5c555e2d26e</t>
  </si>
  <si>
    <t>8b433c0e7b7d2a1f1148b4277cc673f8</t>
  </si>
  <si>
    <t>8b4dbc06f4caccae42ee7da8edd22f77</t>
  </si>
  <si>
    <t>8b648bdd88380c34e18d3ca8ba9055a2</t>
  </si>
  <si>
    <t>8bab3162259edfaadd1ea2e1fe7f58dc</t>
  </si>
  <si>
    <t>8c21dd8c37144807c601f99f2a209dfb</t>
  </si>
  <si>
    <t>8ca8b8dc60280d1f97c1c6817655ab63</t>
  </si>
  <si>
    <t>8ccb4bbbcf37ed4f584d184a7ceab65d</t>
  </si>
  <si>
    <t>8cda74bcb48b709a90e5441e19b1d759</t>
  </si>
  <si>
    <t>8e84222ad36cb6ab528b745ae6e18d11</t>
  </si>
  <si>
    <t>8ef9add628931053f28350c0ad4bc7f7</t>
  </si>
  <si>
    <t>8f24365a46f82ddd0cef7893319a40d5</t>
  </si>
  <si>
    <t>8fac120637b2d22be0d6b83111d7c352</t>
  </si>
  <si>
    <t>8ffa5e9fcc3da23113128e94d1c75706</t>
  </si>
  <si>
    <t>9099c659f8cd764e87a1482d258fcec9</t>
  </si>
  <si>
    <t>90e1f0d98aa33c74e43fb62004a829dd</t>
  </si>
  <si>
    <t>9146de9c43fa373c4ce8af26c8db8336</t>
  </si>
  <si>
    <t>91b4cc37bd28118ddabe8e7692c78f2e</t>
  </si>
  <si>
    <t>91ffaf5eb7f4bd6a48b07f3546fb7a99</t>
  </si>
  <si>
    <t>9263a6fc47a37b8b71cecfeb1defda4a</t>
  </si>
  <si>
    <t>92b0705c6923fe44dd71b2b737687a7c</t>
  </si>
  <si>
    <t>92fc4892f11581ee802e8e2fa4296433</t>
  </si>
  <si>
    <t>931a4a1a3e2cf8b4b4d33922f1469dbe</t>
  </si>
  <si>
    <t>93805ba8be262fe253c4284751762866</t>
  </si>
  <si>
    <t>93eac6e21b2113a6da9ab2aaec1eefba</t>
  </si>
  <si>
    <t>9403bc2d1bc24edda854c1c389c14da1</t>
  </si>
  <si>
    <t>94ab38525c16d9d5ce977b3fe3405ab8</t>
  </si>
  <si>
    <t>94aea9aae532453c72b6afbfe0eaec10</t>
  </si>
  <si>
    <t>94b27f5cb0276a9d149375e24de840d2</t>
  </si>
  <si>
    <t>956eadf2280a25c360ccfc7b42b21313</t>
  </si>
  <si>
    <t>95a3ac562ffc17755618fb67ce57ef9a</t>
  </si>
  <si>
    <t>95d47153b9bc4d0fe3b9c714c4b19c3b</t>
  </si>
  <si>
    <t>960118b2d734220509690e16787f955e</t>
  </si>
  <si>
    <t>968fe295f3c0ecbab2f617917cc4c46f</t>
  </si>
  <si>
    <t>96d3a3257161c32fe93aea0e38b16515</t>
  </si>
  <si>
    <t>970e5961383615662043afa2d9c68802</t>
  </si>
  <si>
    <t>9775c540f0a4db487f546de3cdc5eccd</t>
  </si>
  <si>
    <t>97c0d90b4d37062c75b5f836ce3ab957</t>
  </si>
  <si>
    <t>9846c216ee14a40400f4aae954eaeb59</t>
  </si>
  <si>
    <t>9895459a777c96d1f180c344fc5fdefe</t>
  </si>
  <si>
    <t>989ff17eed965d5e5949b4d9a6f6af67</t>
  </si>
  <si>
    <t>98b69c34f0422d2e025280b55531166e</t>
  </si>
  <si>
    <t>98cf2f6f61000afafb2c1a276f5c21ba</t>
  </si>
  <si>
    <t>99d1962d736052c7b8793ba94126c377</t>
  </si>
  <si>
    <t>99e2f46c9fe0bba48bd131ddac456549</t>
  </si>
  <si>
    <t>9a2344afe2d1a43559906bd456567a9b</t>
  </si>
  <si>
    <t>9aae8213ff9bc04cc3ce48b85f43a173</t>
  </si>
  <si>
    <t>9ab7e264a4fe8551657555d5bbdc6258</t>
  </si>
  <si>
    <t>9ab9e6724cc65e59593099f18081fd35</t>
  </si>
  <si>
    <t>9abba9caa203cd4344b8c918d6ade26e</t>
  </si>
  <si>
    <t>9afb61455d41afffa3ea550d1cfd832c</t>
  </si>
  <si>
    <t>9b475216704f39cb18ce448648b995e1</t>
  </si>
  <si>
    <t>9b76c588a7a8d495bce4f71d2559d3ee</t>
  </si>
  <si>
    <t>9c9372efb0eaba42664210e312fe38c4</t>
  </si>
  <si>
    <t>9cc5a07f169a1606fd347a56683e6ea6</t>
  </si>
  <si>
    <t>9d4dad0a5382a8d234d0ad979dc594f2</t>
  </si>
  <si>
    <t>9d62781deeb1060adc0f47a86d4a2ef3</t>
  </si>
  <si>
    <t>9dc44558922ff57d14d99f20d37f440f</t>
  </si>
  <si>
    <t>9e174aadbc877e3c42ca03babfd157f8</t>
  </si>
  <si>
    <t>9eb77967122094a4eea4084933b47a1e</t>
  </si>
  <si>
    <t>9eb7d30b5661dd9e5e2333954d84e02a</t>
  </si>
  <si>
    <t>9fbc6085aef8a6c39c5c177e7634c4e4</t>
  </si>
  <si>
    <t>9fdf694ddd72ea586dc72ceb7a0d2d91</t>
  </si>
  <si>
    <t>9ff6787921b9aecefdb9c8212ebd8679</t>
  </si>
  <si>
    <t>a017de101a9c4fab4995c1bc81e737ea</t>
  </si>
  <si>
    <t>a06f383add4d40457f1909b67ce6b7fb</t>
  </si>
  <si>
    <t>a0b4713c96aeb3aff3b23412e63d5f75</t>
  </si>
  <si>
    <t>a0d58c3abf0bc947e39f72976db72428</t>
  </si>
  <si>
    <t>a0f0a2082b269a9715ba874c94b592f3</t>
  </si>
  <si>
    <t>a124666e823bbd5fb77a72afc8c1360c</t>
  </si>
  <si>
    <t>a176838867d89ed62981cdf02b7ca3e1</t>
  </si>
  <si>
    <t>a1bb96820529725c3c79a77c69e7e792</t>
  </si>
  <si>
    <t>a239b8e2fbce33780f1f1912e2ee5275</t>
  </si>
  <si>
    <t>a24587c47d40ff560266576b543d16d8</t>
  </si>
  <si>
    <t>a26fff917d367b218a794da1eecba3fc</t>
  </si>
  <si>
    <t>a3021c629bd1d99347a8e75a9ab035d8</t>
  </si>
  <si>
    <t>a327e19095ffb086d25f7ee477c9d3c6</t>
  </si>
  <si>
    <t>a368079a0bebc82daf9ee12fd8a6ccd1</t>
  </si>
  <si>
    <t>a3dc27d87234f862d7e61a0148c77fa9</t>
  </si>
  <si>
    <t>a44636f3316d0114566918bd02ef58bd</t>
  </si>
  <si>
    <t>a44b31b99d33ba6c128b857d28842ea8</t>
  </si>
  <si>
    <t>a484d6a80277ccf24d9980cf34c47546</t>
  </si>
  <si>
    <t>a48616b0798c3f1d5cae097c18180be8</t>
  </si>
  <si>
    <t>a53b3da0cf3e158e78cad26c27a06d19</t>
  </si>
  <si>
    <t>a5bdd83dc32225fadcedd741693cede2</t>
  </si>
  <si>
    <t>a5c62e7e896b7e6ed95d39714f51304a</t>
  </si>
  <si>
    <t>a5c93e7b12545f61cbf92efa2d77f1f3</t>
  </si>
  <si>
    <t>a78c7a68877d33bacf81b01bc4a4d2f2</t>
  </si>
  <si>
    <t>a7986e0208cca640dd67c245525231b2</t>
  </si>
  <si>
    <t>a79f018f214e99a7551fd6efea6e2c4d</t>
  </si>
  <si>
    <t>a7a6d8b62390ec8014d5a46ee36644c4</t>
  </si>
  <si>
    <t>a7d9a3e447614288937ad2bba991676c</t>
  </si>
  <si>
    <t>a7f45c1961dbd98e7a14f3d38ea11c06</t>
  </si>
  <si>
    <t>a8d344109edd5d56bed40ebbc3119129</t>
  </si>
  <si>
    <t>a982bd0fec12d781fecd9f1e17cb81bf</t>
  </si>
  <si>
    <t>a999e4bbad221a030b57ef4a2bfa1c39</t>
  </si>
  <si>
    <t>a9e070f61d35aa13e420c8597b5ccb3d</t>
  </si>
  <si>
    <t>aa2630ebac79aa0c7749370b705121bc</t>
  </si>
  <si>
    <t>aa3d117e569361959283b1e267bb785d</t>
  </si>
  <si>
    <t>aa819ffd42a7a52ddfaee53f024fafdd</t>
  </si>
  <si>
    <t>ab2833d17fa6bccadb045eaf458e7e5e</t>
  </si>
  <si>
    <t>ab63cccdc1367499b533e102cc9631d5</t>
  </si>
  <si>
    <t>abfe742e782fb10f5c824fcb849e5cd1</t>
  </si>
  <si>
    <t>ac64c33e439eba6713e1743e070ef50e</t>
  </si>
  <si>
    <t>ad42aaf1833e2a64136a9d9f823d77ab</t>
  </si>
  <si>
    <t>ad6347b3d1ee0be630742d96abcbd9bb</t>
  </si>
  <si>
    <t>ad7072317d373de9bdc9b4ed5b6c5a85</t>
  </si>
  <si>
    <t>addc1082e059523e5ef2e7486d1d8905</t>
  </si>
  <si>
    <t>ae20947231d4d44dde1680a7ab14d90a</t>
  </si>
  <si>
    <t>ae4395be33e633d0c87010d59847e5ed</t>
  </si>
  <si>
    <t>ae52fa61f27bd494a25bc4c101fa29d0</t>
  </si>
  <si>
    <t>ae53a87a257f8e54795af6ff434e443b</t>
  </si>
  <si>
    <t>ae74c314b9c383e5d7bcd99d54ffbc71</t>
  </si>
  <si>
    <t>ae8482b27b2119e2c3278f5ddf9c1024</t>
  </si>
  <si>
    <t>aecd46028eea6a741edca67e93b326bb</t>
  </si>
  <si>
    <t>aef5b3dd086be507c3dd70e07aa6bb94</t>
  </si>
  <si>
    <t>af4fa1cf57ef7ad8c28fdb80f86258d0</t>
  </si>
  <si>
    <t>af842a6ed9f77511c9bf46922a29ecb5</t>
  </si>
  <si>
    <t>afc79cb8de7d350f1909eb6dcd0cb8dc</t>
  </si>
  <si>
    <t>afd7854781ccdc3222b69421f9c7c6ee</t>
  </si>
  <si>
    <t>b021c4914aaf3c673e92473fb1e61010</t>
  </si>
  <si>
    <t>b088bc1ec6539752bf408ac1d9c694da</t>
  </si>
  <si>
    <t>b08b68bac767c3269e827f822d308182</t>
  </si>
  <si>
    <t>b09f1bff1aff13c997af071602bc048b</t>
  </si>
  <si>
    <t>b0ac5b393b78a6e8185fd3acb154748d</t>
  </si>
  <si>
    <t>b0bc6de4a99007470bbdbbf5cc502ea9</t>
  </si>
  <si>
    <t>b0c5e02d315f15318e37d7aab7ebb289</t>
  </si>
  <si>
    <t>b10ad793f6d2cc31b08a3b8366f3d251</t>
  </si>
  <si>
    <t>b1449986ee6516d3797d782b01c36e80</t>
  </si>
  <si>
    <t>b157d45094580a4a5a90af5331351c13</t>
  </si>
  <si>
    <t>b1a8a0800eac99ec4d83d6ca350a690e</t>
  </si>
  <si>
    <t>b1c936c1a71a46cf4b840a9851486d86</t>
  </si>
  <si>
    <t>b20c6505279f1beb9c862000c094ebc7</t>
  </si>
  <si>
    <t>b2664990a1ac9e250d98ff5c615c3276</t>
  </si>
  <si>
    <t>b29bd5c2f25523fa4754d058fd513707</t>
  </si>
  <si>
    <t>b2a35fdfe13998540dc5fdda95e35ceb</t>
  </si>
  <si>
    <t>b2bd387fdc3cf05931f0f897d607dc88</t>
  </si>
  <si>
    <t>b2e9a05d23ea17713b5d7799f2004f8e</t>
  </si>
  <si>
    <t>b3ccfe9606744e8b2757954a125ea1a6</t>
  </si>
  <si>
    <t>b3dc8eaa25a1212037fae667340f20e5</t>
  </si>
  <si>
    <t>b463aa86422087e97281b2787590fb0d</t>
  </si>
  <si>
    <t>b50e2c316ac14c5ad88a269716fe3662</t>
  </si>
  <si>
    <t>b525fc8cce07342fb00ab3b2667c8eb9</t>
  </si>
  <si>
    <t>b531620286c6c6fbd1d3e7b58390fec0</t>
  </si>
  <si>
    <t>b59e4bb4efe81ba0f7d30cff6734f9a2</t>
  </si>
  <si>
    <t>b5d391e8447d5ae0f8b852be83249e07</t>
  </si>
  <si>
    <t>b60c8404de6587cab091a3fd0079f14c</t>
  </si>
  <si>
    <t>b64ebaf3d11b7209fe566364cc359a51</t>
  </si>
  <si>
    <t>b6551acfa77dba27fb288e08dbe02f84</t>
  </si>
  <si>
    <t>b703d83e085a6a8b339dc548f4878ca8</t>
  </si>
  <si>
    <t>b7741f7ec50ab6bcd52ab08ea8f214d9</t>
  </si>
  <si>
    <t>b7b162291adff744d6f3c6450557ffee</t>
  </si>
  <si>
    <t>b7d4cab5dd11b238da97b01eaf657293</t>
  </si>
  <si>
    <t>b7d8524e14913b79fe082a5fc2efffd7</t>
  </si>
  <si>
    <t>b7f170888469e5332e43c92edd77793f</t>
  </si>
  <si>
    <t>b8beb7a6bfb7ed884386a8da46be8f8e</t>
  </si>
  <si>
    <t>b8c5ccc844de0242c85efacf5b6a51da</t>
  </si>
  <si>
    <t>b8d31a82b1bb71983bbc08e4751baeab</t>
  </si>
  <si>
    <t>b8f9ecc7915ce653a1d7ee6dbfe8f54d</t>
  </si>
  <si>
    <t>b948343ff2e4e183e27e22ca63968d2b</t>
  </si>
  <si>
    <t>b9fc2d4c90bdadc7052fabe8353084ed</t>
  </si>
  <si>
    <t>ba06852aa0cfbaf3e534272d2be15a96</t>
  </si>
  <si>
    <t>ba16ab3721ffd6b57fc87a7a4f6a4fcf</t>
  </si>
  <si>
    <t>ba31ea04a575dfe13ef189d5dc797a5f</t>
  </si>
  <si>
    <t>ba87a137c5191264841e0be40e53f4ed</t>
  </si>
  <si>
    <t>bb0aea12660bf8bd536b39fddbc336ee</t>
  </si>
  <si>
    <t>bb182f55e4cff6eabfc26d08354b5995</t>
  </si>
  <si>
    <t>bb4d84a2b45b22ed710ac8c0dec63d1a</t>
  </si>
  <si>
    <t>bb58670190dba4e9b320f84cb98317a3</t>
  </si>
  <si>
    <t>bb9de7a757d93065939c7da2a3cd8ce4</t>
  </si>
  <si>
    <t>bc27afa44f5b67b080ab4ba3851a162d</t>
  </si>
  <si>
    <t>bcfc1d8cf64a476b003cee4599f9fd11</t>
  </si>
  <si>
    <t>bd8bee2d841f2573c7c4f2d49dfdcaf0</t>
  </si>
  <si>
    <t>bd8ee6a65c4d647953792da821444580</t>
  </si>
  <si>
    <t>bdfd71dfee6faa67122cc7cdbc14d9f7</t>
  </si>
  <si>
    <t>be31ab006786747df81854035a1960f4</t>
  </si>
  <si>
    <t>befed7f0bf7fc3d0262b0f95989a36ae</t>
  </si>
  <si>
    <t>bf257f507db19138f5bc4065313c1f87</t>
  </si>
  <si>
    <t>bf59acdae64e9900fd93e4847baa1978</t>
  </si>
  <si>
    <t>bf79e2be560481b2e6014798b4331a18</t>
  </si>
  <si>
    <t>bfca7a9e3e07df51447510ede80822ec</t>
  </si>
  <si>
    <t>c0118e2c0a037c31aeca71d0b81f66a1</t>
  </si>
  <si>
    <t>c0378e9280a6e9401f2b0fd4a288496b</t>
  </si>
  <si>
    <t>c0536ee7a009264e0f1bf1c8f4c54ad3</t>
  </si>
  <si>
    <t>c0779cfb3d6695eb9a6c14772852e10e</t>
  </si>
  <si>
    <t>c0ab0c71f36879a7e904700157a6d88c</t>
  </si>
  <si>
    <t>c0f139fe95b95fe9648723696465c72b</t>
  </si>
  <si>
    <t>c1133ec81daffffd4871e9353a3c8fb3</t>
  </si>
  <si>
    <t>c130bf40aa6d3bdb444b04a8d78adf5a</t>
  </si>
  <si>
    <t>c169c9937db997a267f749cdd64c161f</t>
  </si>
  <si>
    <t>c17db1418a98b4a6d1dcad61cc579c70</t>
  </si>
  <si>
    <t>c1a57f5222ef4a8987b8477784809637</t>
  </si>
  <si>
    <t>c1c17398c133e0b88ab63b2e29dbb2bf</t>
  </si>
  <si>
    <t>c25d2fb6d22e04ce43c3652e3cacadad</t>
  </si>
  <si>
    <t>c3733cbdb41f37b5477b2c01c523e220</t>
  </si>
  <si>
    <t>c385f43894ac5ac31c50339ccf16e8f0</t>
  </si>
  <si>
    <t>c400a61d8b936f7d10930fc142a39407</t>
  </si>
  <si>
    <t>c40388c86f0334d1d69f33fc43322a8c</t>
  </si>
  <si>
    <t>c4536b58064f144d0538c9cc69c2765d</t>
  </si>
  <si>
    <t>c47ec91fad63554dd8fe3e33188faf7d</t>
  </si>
  <si>
    <t>c48322635a138a5714e55d9113d0e266</t>
  </si>
  <si>
    <t>c49c236a96f8e5b983ce6467af4317b9</t>
  </si>
  <si>
    <t>c4d781fcde967593104a3f3adaee38c6</t>
  </si>
  <si>
    <t>c4d9ec8c227594222eedd980cb28a6f4</t>
  </si>
  <si>
    <t>c4ebedb09beb89cc0314c5c0c33f8053</t>
  </si>
  <si>
    <t>c50794dfc62b62a84f72475abf38b4e3</t>
  </si>
  <si>
    <t>c55821f6a2a59a93d4cde13a2ec14661</t>
  </si>
  <si>
    <t>c5b58e89d4e287e453b4a0bffcf7a025</t>
  </si>
  <si>
    <t>c73f294466cf13293810f4d1a3728d56</t>
  </si>
  <si>
    <t>c76762dfb642ac154475239639f7f8f4</t>
  </si>
  <si>
    <t>c7b577de54cb78d5d8f60f78f0476a52</t>
  </si>
  <si>
    <t>c803385049057260f738c18c12749747</t>
  </si>
  <si>
    <t>c8460e4251689ba205045f3ea17884a1</t>
  </si>
  <si>
    <t>c902f3ef39179b58e803da196af3467a</t>
  </si>
  <si>
    <t>c90610b4cd15ff318841445c558c41fb</t>
  </si>
  <si>
    <t>c9158d089637ab443c78984d20da7fc0</t>
  </si>
  <si>
    <t>c9c7f143771017a9c61af26f7291f7a5</t>
  </si>
  <si>
    <t>ca3865ab988451f1544dad3910217f29</t>
  </si>
  <si>
    <t>ca994abc57b0bd7981d91d0061b3d8d6</t>
  </si>
  <si>
    <t>cb6eb4e06104e8902288c07ff4224c28</t>
  </si>
  <si>
    <t>cbd08b04b3f301152b7570da5e9c8cc4</t>
  </si>
  <si>
    <t>cc14ea7099959d91a17c9d7c3a46721d</t>
  </si>
  <si>
    <t>ccac5680eab564a88f301f59030b448b</t>
  </si>
  <si>
    <t>ccc3e3aa5b39011a6b206229fb9b4383</t>
  </si>
  <si>
    <t>ccd2f7d983d761b9c7520a266bfcfc81</t>
  </si>
  <si>
    <t>cd11a0920c498edb1da9ecd2d31aa599</t>
  </si>
  <si>
    <t>cd52ca09554e5cc34d9ec28d230008af</t>
  </si>
  <si>
    <t>cddc66766972c6d5da2fdd80fcefe1f0</t>
  </si>
  <si>
    <t>ce60a50b73f7934a7d4caa92f2f05bbf</t>
  </si>
  <si>
    <t>ceb767afcf00ef4fedae42343064aa3d</t>
  </si>
  <si>
    <t>cfe96f24bd8c36325e0d92e44324cf66</t>
  </si>
  <si>
    <t>d01cf8c6c7c836c5dd9320585928f42b</t>
  </si>
  <si>
    <t>d045537cf9bd29e415334af5a6cb8ff5</t>
  </si>
  <si>
    <t>d0af5dec42f3bf160195f5bcb704fd01</t>
  </si>
  <si>
    <t>d0bd25a13b24e8d59a11adda68bd3ecd</t>
  </si>
  <si>
    <t>d0be859f85cda9d896ab14e4ffba955d</t>
  </si>
  <si>
    <t>d0c8fa169b9f2995d6a1692a0e3aae32</t>
  </si>
  <si>
    <t>d0e376592a3036444738ee6a426785c1</t>
  </si>
  <si>
    <t>d0e4eb7f19326cba84b20949f1c90393</t>
  </si>
  <si>
    <t>d1085381045ea6f88be5cc3e14c61e55</t>
  </si>
  <si>
    <t>d130666a33d3681209c5c752fe56ee10</t>
  </si>
  <si>
    <t>d1c1745d918b9661759fce57da31a2d4</t>
  </si>
  <si>
    <t>d26c616e241736e0c1c1ab14150239e7</t>
  </si>
  <si>
    <t>d277ef4a75c805239e54be86625e0722</t>
  </si>
  <si>
    <t>d2787622df9fd933c164f7cf696a4e2a</t>
  </si>
  <si>
    <t>d2d3ed262b31f2bb50932fd0b1ab5df7</t>
  </si>
  <si>
    <t>d3359a56d96666ac0c21bb01e7a61c95</t>
  </si>
  <si>
    <t>d3581765bcf955dcf282b1642c74157c</t>
  </si>
  <si>
    <t>d35b852498996bd67a141c266e92f35b</t>
  </si>
  <si>
    <t>d3738b2218832d0397dbbceffa3f3514</t>
  </si>
  <si>
    <t>d3882d7abd0c66064d740d7ed04dd1ef</t>
  </si>
  <si>
    <t>d3efd0ae3bee9c35f302e336aef87b99</t>
  </si>
  <si>
    <t>d451891847b64bb4cf9a40e9cfe1c7a2</t>
  </si>
  <si>
    <t>d4bfdb188411b1d1fdd0a66e8017e8b4</t>
  </si>
  <si>
    <t>d55417a83a73d1702b43988e63f0731a</t>
  </si>
  <si>
    <t>d56ded4569dd9821b2f83710a56afbde</t>
  </si>
  <si>
    <t>d5ca668597a3b40c1e527db8c761f03c</t>
  </si>
  <si>
    <t>d649357bd5b1b116bf9662f41259db37</t>
  </si>
  <si>
    <t>d6df1c8cb71c59d9b52d828dc6d0f5b3</t>
  </si>
  <si>
    <t>d74572d564d4ddc3cf3d286fdb4145eb</t>
  </si>
  <si>
    <t>d753459418d268407f19b64be28e3c5a</t>
  </si>
  <si>
    <t>d7624d219b6ffad980e91412174db310</t>
  </si>
  <si>
    <t>d77aa95864ae5b42160937615628723a</t>
  </si>
  <si>
    <t>d7b402c756be57180fa0df36f58d8b7f</t>
  </si>
  <si>
    <t>d7b918d0c8219843c0a245d589680a60</t>
  </si>
  <si>
    <t>d7c6bdf20c4ec9c9cda815dde58e778a</t>
  </si>
  <si>
    <t>d8079e13179a4ba20a2d06c42e713ff9</t>
  </si>
  <si>
    <t>d815021b4d2400e191b912e96d494b2a</t>
  </si>
  <si>
    <t>d87cd982d4b793abe00c75c000c89237</t>
  </si>
  <si>
    <t>d92462d83762d5e5c112bccc344119e6</t>
  </si>
  <si>
    <t>d927267e54f07b9e0fd408d2f840024c</t>
  </si>
  <si>
    <t>d97b3cfb22b0d6b25ac9ed4e9c2d481b</t>
  </si>
  <si>
    <t>d9d038353abdad5717e9d11c1748736d</t>
  </si>
  <si>
    <t>da0440138fea4368af70b5cb01126a9c</t>
  </si>
  <si>
    <t>da122df9eeddfedc1dc1f5349a1a690c</t>
  </si>
  <si>
    <t>da8618694dda57a7eb9be2611e110f35</t>
  </si>
  <si>
    <t>daa7bbf7016cc30bf64f97d1db63e5e6</t>
  </si>
  <si>
    <t>daf8072197465eabacb942e6f644585a</t>
  </si>
  <si>
    <t>db8486f106d2a7d4136a2cdd32ae7870</t>
  </si>
  <si>
    <t>db8e4be2382fc04a998f0f1875767ee1</t>
  </si>
  <si>
    <t>dbd74164682e2397d489169439362184</t>
  </si>
  <si>
    <t>dbdfcd1e9de47452f3c9b0229bc0edc3</t>
  </si>
  <si>
    <t>dc0274a25d881c813da7d55b7faace37</t>
  </si>
  <si>
    <t>dc1dac999319e4de0009df7ad0d02104</t>
  </si>
  <si>
    <t>dc591097f939fa6a57749d030d937500</t>
  </si>
  <si>
    <t>dc858be5b0bb881c067192937bf4ff78</t>
  </si>
  <si>
    <t>dd8c586651f9232e473ad86cf89c143f</t>
  </si>
  <si>
    <t>de7cad0a39eabfa2285ef0b891ef404a</t>
  </si>
  <si>
    <t>dee6a650840de087ac42c4367bc9baf3</t>
  </si>
  <si>
    <t>df1f61c43368a8ed99dc76b43594fc4b</t>
  </si>
  <si>
    <t>df9bd60da4a8f8945d2b862aebd3d418</t>
  </si>
  <si>
    <t>dff41d762e4e7b68b73af7203a429072</t>
  </si>
  <si>
    <t>dffdc8e60eab79300b75d9febd9eec46</t>
  </si>
  <si>
    <t>e031118eb65330b4c180522f2743cf51</t>
  </si>
  <si>
    <t>e079b18794454de9d2be5c12b4392294</t>
  </si>
  <si>
    <t>e0ec2e3c3f6e06839e8fb986be65c7c5</t>
  </si>
  <si>
    <t>e13e8b789e5a8e6fe1445f924a4ed4f6</t>
  </si>
  <si>
    <t>e1407f4d2fd92ed069307bb0b836615a</t>
  </si>
  <si>
    <t>e18cd71e54e44b7cedb7991214b691a5</t>
  </si>
  <si>
    <t>e1cf735f320c9870c2046dbbc634fcec</t>
  </si>
  <si>
    <t>e2226f481eef03f2876d1a27f0f4b1b0</t>
  </si>
  <si>
    <t>e225b3c270984a8097a136089a11aea9</t>
  </si>
  <si>
    <t>e28d3bf5a02fc92d400c59b18bb4cef3</t>
  </si>
  <si>
    <t>e2c483395f5aa739622936a3e826921d</t>
  </si>
  <si>
    <t>e2ce734f0bd635b4b82317b5e5fcd152</t>
  </si>
  <si>
    <t>e301216623168d227eb0b0a3aabb1e62</t>
  </si>
  <si>
    <t>e325e139452a1ca05f5a33acedd7d94f</t>
  </si>
  <si>
    <t>e372df26ddbc7532211a9886f9d3f358</t>
  </si>
  <si>
    <t>e395de53a61a2f8fa96ea1ca399c3ff5</t>
  </si>
  <si>
    <t>e3a07a2fce775f67bcf06e6278807608</t>
  </si>
  <si>
    <t>e424731f7e9ccc9f3384b8b71378cbf7</t>
  </si>
  <si>
    <t>e4b98eebb8983cade8610c0def59f705</t>
  </si>
  <si>
    <t>e4f218d824a59b96c4399ad182327138</t>
  </si>
  <si>
    <t>e58e049eea2419a34274619f798d0cd4</t>
  </si>
  <si>
    <t>e5ae3dacf82b0ced4bd9e85046b96f38</t>
  </si>
  <si>
    <t>e5b6fb6c5e7e4adc25a5e400c0104508</t>
  </si>
  <si>
    <t>e5ec513f807eb586f0cb8ab492f59e13</t>
  </si>
  <si>
    <t>e5eed5d0afc1ee8620468918995df9f6</t>
  </si>
  <si>
    <t>e65e6159c5cfea9bd5aa393b49b02ee6</t>
  </si>
  <si>
    <t>e67af1efd445becc5019902668fe3218</t>
  </si>
  <si>
    <t>e69e2b2ce493d7d2307b2588fd1614bd</t>
  </si>
  <si>
    <t>e6f18fab493c0bdc553eafd9b66cb5f2</t>
  </si>
  <si>
    <t>e6f7ddad5d0159e391e27db652c17246</t>
  </si>
  <si>
    <t>e702e8b7b2a4233b4a1c21f457a1030e</t>
  </si>
  <si>
    <t>e73ccd01efa72e05476abdfa25f36208</t>
  </si>
  <si>
    <t>e78838df9c44e102b6ac84cc5eea7d5c</t>
  </si>
  <si>
    <t>e7aa3fbe88423a0132e45578023bac50</t>
  </si>
  <si>
    <t>e7ba27eaa7692a165b91ba35a41da310</t>
  </si>
  <si>
    <t>e8569c57efe3adf347b3e92ec04d1f91</t>
  </si>
  <si>
    <t>e89bab624ed1d8c75012bf52bacc654c</t>
  </si>
  <si>
    <t>e8da63b2f86c44c750599dbe9d95b7d2</t>
  </si>
  <si>
    <t>e9a6501768a8cc1125752e157da21cc1</t>
  </si>
  <si>
    <t>ea3f9ba2162d33a56fa8ff315f2c38ce</t>
  </si>
  <si>
    <t>ea4dce18a6994b1e69f0bc8093cfe869</t>
  </si>
  <si>
    <t>eb5d7d093a080f6b02d4b1ed626db0ff</t>
  </si>
  <si>
    <t>ec442faae8422b7ea35399ad213ff494</t>
  </si>
  <si>
    <t>ec449149317e67f234b1cf7fe9fc966c</t>
  </si>
  <si>
    <t>ec99f30f38afadbfbae32d5883734ded</t>
  </si>
  <si>
    <t>ecb43665c8c390857cabf385d918da87</t>
  </si>
  <si>
    <t>ed05a1bbf9f8816af23fcc68084bb87d</t>
  </si>
  <si>
    <t>ed1b6f66996abfab57c0affd00805578</t>
  </si>
  <si>
    <t>ed2e7c127faf8aacf910fb4ecb881966</t>
  </si>
  <si>
    <t>ed64cf9aa7a7028f4a7ba14dbc08de41</t>
  </si>
  <si>
    <t>ee2e40e31211c5c36ebf28b78316542e</t>
  </si>
  <si>
    <t>ee5c5d0ff3ff8e904b5c2b66dd471b01</t>
  </si>
  <si>
    <t>ee86c319ba988c50816cb59a863b1882</t>
  </si>
  <si>
    <t>ee9d97a7d28183a3d93aefb807e48524</t>
  </si>
  <si>
    <t>eed42da7ee2f3ce26ab52758e63d855f</t>
  </si>
  <si>
    <t>ef3e32f1b8658891add797672f995cc5</t>
  </si>
  <si>
    <t>effecf2e702b13058b6ca07a0a649691</t>
  </si>
  <si>
    <t>f0996ee6e59d10ac46fd0b9c632e759d</t>
  </si>
  <si>
    <t>f11821d908830e74ad782532ebed897a</t>
  </si>
  <si>
    <t>f170c6e04c4cdf9219fc5c669b10f506</t>
  </si>
  <si>
    <t>f2655a0ca53cad79e713d1a21b2328b7</t>
  </si>
  <si>
    <t>f2e0c95f9c0e971bb561b11ecf5a95d3</t>
  </si>
  <si>
    <t>f30856ad31d3e74253a3f4ccef670648</t>
  </si>
  <si>
    <t>f324fb2ff71d3fe466169a995de25315</t>
  </si>
  <si>
    <t>f34cd7fd85a1f8baff886edf09567be3</t>
  </si>
  <si>
    <t>f377461b37160ea383bbb3535714ba31</t>
  </si>
  <si>
    <t>f37bd405972a0229ec900f3743f5bca6</t>
  </si>
  <si>
    <t>f39417775394ddaa9a81151e6afd4c5e</t>
  </si>
  <si>
    <t>f46ebdbd5c48c0683980a759b8937912</t>
  </si>
  <si>
    <t>f497dd3ee9e4ef33b42acd82713e4bf3</t>
  </si>
  <si>
    <t>f4af0b3f627879bf6801db96949b1e71</t>
  </si>
  <si>
    <t>f4f2d85371955b0e254ce594fcf09a0d</t>
  </si>
  <si>
    <t>f50ca6544a0ed8a52cc964e15cbe9cf9</t>
  </si>
  <si>
    <t>f526077dd7bdfdb1a6e10cd6b194b548</t>
  </si>
  <si>
    <t>f5344c7feb209d1e8a9de5d60ed79331</t>
  </si>
  <si>
    <t>f55f5b958b01f7040f6f42c0abaca6f4</t>
  </si>
  <si>
    <t>f63e56138ee7885ffc3b7e56933446e6</t>
  </si>
  <si>
    <t>f64075e7fa628bdc6c3e7c3108d7c624</t>
  </si>
  <si>
    <t>f79c1eba3ebd97c75683b3ac6e333daa</t>
  </si>
  <si>
    <t>f79c969a1665f477201e86ae6e036c30</t>
  </si>
  <si>
    <t>f7ac7452ae241a5a36aaf9542c2428d5</t>
  </si>
  <si>
    <t>f7be9bec658c62ab6240b44cd26c0b84</t>
  </si>
  <si>
    <t>f801278dc42ce9d4773cb91ad0e21ab8</t>
  </si>
  <si>
    <t>f8777c0c5c96632fe9ded01856cb8c82</t>
  </si>
  <si>
    <t>f8ac33ce25aad89ade14c52fac3cc452</t>
  </si>
  <si>
    <t>f8d1720cca57b3c6961eb25114347ade</t>
  </si>
  <si>
    <t>f93ea08ded32a5b926f9dd98c1dbd61d</t>
  </si>
  <si>
    <t>f99fa0c7b369bde9c53edc9e6f6c4a58</t>
  </si>
  <si>
    <t>fa0cf5b25732a933725b83d2f716000a</t>
  </si>
  <si>
    <t>fad2bf8fa1bdfc125781eb6c62b5ad81</t>
  </si>
  <si>
    <t>fafbc4ecb15933633821dfd530c9263b</t>
  </si>
  <si>
    <t>fb567adf300e73b60281b72af7702687</t>
  </si>
  <si>
    <t>fb5e89c121d9569d1a58e0afb54da971</t>
  </si>
  <si>
    <t>fb82affcdf98ee48d9d36c7feb802417</t>
  </si>
  <si>
    <t>fbacf55907cfeeab0f1cb05ac31c429e</t>
  </si>
  <si>
    <t>fc1c735fd279ad7321e7b40a4f9d361f</t>
  </si>
  <si>
    <t>fc2261ae2c583aa2e68241456a6467c8</t>
  </si>
  <si>
    <t>fd03997c82649affc061d275ddf1f3d9</t>
  </si>
  <si>
    <t>fd0e843308b676214ea30ea480295e3e</t>
  </si>
  <si>
    <t>fda3a3eb3370c1295a4fc3f6cd3d7604</t>
  </si>
  <si>
    <t>fdb2f8a871f180fefdf3ba06bf7ab179</t>
  </si>
  <si>
    <t>fdb47f6659321662dce6524a8c629d0b</t>
  </si>
  <si>
    <t>fde381fe79993303957d1fcf9cd6bf4a</t>
  </si>
  <si>
    <t>fe28d443ab89dc67f5858bc2beda299a</t>
  </si>
  <si>
    <t>fe613188d4d20ea3e3dc1290549c3ad1</t>
  </si>
  <si>
    <t>fed2005ccab4fcf1a40ebdaff032a148</t>
  </si>
  <si>
    <t>ff44401d0d8f5b9c54a47374eb48c1b8</t>
  </si>
  <si>
    <t>ffe254cc039740e17dd15a5305035928</t>
  </si>
  <si>
    <t>032b3a42598667caf2e099999b9dc1b9</t>
  </si>
  <si>
    <t>0361e980b28826f4d286ac144d9b319a</t>
  </si>
  <si>
    <t>06d26e5230ac619719997a8cf435a69b</t>
  </si>
  <si>
    <t>08fb46d35bb3ab4037202c23592d1259</t>
  </si>
  <si>
    <t>1015173479527a15ccb63606a74f404e</t>
  </si>
  <si>
    <t>1581a918a58a11d99c69f86d9c0d2098</t>
  </si>
  <si>
    <t>18e1192f2a6be73c4365dbc29eb7a6f7</t>
  </si>
  <si>
    <t>2516f43838c4892e066fec28143efa64</t>
  </si>
  <si>
    <t>29dc4aeff866d6a940c471a3ea4faef0</t>
  </si>
  <si>
    <t>2ae6a57dcdd2f1424598fc480cbf698a</t>
  </si>
  <si>
    <t>2b19910e856b2ba3e7257e63a093a3df</t>
  </si>
  <si>
    <t>2c14db46aee6245ff5a01f7f69544f73</t>
  </si>
  <si>
    <t>2e7c511f54e9d94776c606007d672a22</t>
  </si>
  <si>
    <t>2e9399fc2fe209771a6f719e14bdb6fe</t>
  </si>
  <si>
    <t>320e13a9e22b4e4cda8c17ed1c140ce0</t>
  </si>
  <si>
    <t>4ced1b9f8668a9792e5484da6d97b229</t>
  </si>
  <si>
    <t>511152350c802fe363fd2417b1a09357</t>
  </si>
  <si>
    <t>53cc7338a7d5994fe8baa28a039d2343</t>
  </si>
  <si>
    <t>572a2a7bca60d77e596287ea324a4680</t>
  </si>
  <si>
    <t>582183483d33018384b309d31c45f353</t>
  </si>
  <si>
    <t>58c1b085b54c03a1f1ab5f13d64c2b1c</t>
  </si>
  <si>
    <t>6897ea9a949c1009af8cc38e691f260b</t>
  </si>
  <si>
    <t>71a26c172a544ccc789674f1fab9d951</t>
  </si>
  <si>
    <t>917de9fb824d070a7f1f4db097cbea8d</t>
  </si>
  <si>
    <t>91e59b92e87f627abdab279ea3ab0c87</t>
  </si>
  <si>
    <t>947c249c7f31f3eae2bd05454e1b2040</t>
  </si>
  <si>
    <t>971e2252d557c5f6b2de810f6fcd52eb</t>
  </si>
  <si>
    <t>a0d44d593fe455c0ec7ed8f4715190cb</t>
  </si>
  <si>
    <t>a40096fc0a3862e9e12bc55b5f8e6ab2</t>
  </si>
  <si>
    <t>a54a1749bd03dfe0d3642b7fbd888b47</t>
  </si>
  <si>
    <t>a69d31a5f6011df99d415808d6d640b9</t>
  </si>
  <si>
    <t>ac2606825161d003acfbe4f43af273b1</t>
  </si>
  <si>
    <t>b4e4f24de1e8725b74e4a1f4975116ed</t>
  </si>
  <si>
    <t>bba29bdc2bd4deeb7bba3c61ea98e012</t>
  </si>
  <si>
    <t>c2b85086965c0fed46df434ddd474a9a</t>
  </si>
  <si>
    <t>c37cc6c1a59d81460a3059744f7ada1c</t>
  </si>
  <si>
    <t>c7fb8ec1ea35af7e89f989b6e17e2bd8</t>
  </si>
  <si>
    <t>cfb025f193db116549c9c23e4d58e3e3</t>
  </si>
  <si>
    <t>cfdaaa0caea59b06efb4b0fb8c700684</t>
  </si>
  <si>
    <t>d821b0981be9795c42ff1b2dece149cb</t>
  </si>
  <si>
    <t>db094faaa9628ba9f5e5da127407f139</t>
  </si>
  <si>
    <t>db539c729198334582efc7b53c803c79</t>
  </si>
  <si>
    <t>e4419ca71e493f57fce5809d2039e9ba</t>
  </si>
  <si>
    <t>e68e1b61896163cdd7f8e07b2ae814c9</t>
  </si>
  <si>
    <t>e6ae3727da5a849a77c47c7d661bd152</t>
  </si>
  <si>
    <t>f06d35a600b606329886d392afda66c7</t>
  </si>
  <si>
    <t>f7b62c75467e8ce080b201667cbbc274</t>
  </si>
  <si>
    <t>0341bbd5c969923a0f801b9e2d10a7b8</t>
  </si>
  <si>
    <t>0509ab034845adb0b4c91b6f0e7b7260</t>
  </si>
  <si>
    <t>07bd3d18ecba2420a8934b34a26f157a</t>
  </si>
  <si>
    <t>15a52a044cbf18c87283f8c460ad5ccf</t>
  </si>
  <si>
    <t>1647c6dc2941bd075dc5dd3448807bed</t>
  </si>
  <si>
    <t>1f98d2384ff7a372e6a2d3bb75cbcd54</t>
  </si>
  <si>
    <t>233c8f191c45cef30af148a82ac70020</t>
  </si>
  <si>
    <t>2e366b0c6451864364bab2e7917ca1bb</t>
  </si>
  <si>
    <t>31e2e13cc64f2a3bd9dbde22bbad06b2</t>
  </si>
  <si>
    <t>36445bb429c8bb13c3f8cd6794723647</t>
  </si>
  <si>
    <t>4011b7579e894fa929d2de97b4928f41</t>
  </si>
  <si>
    <t>417021b1b4553c55daa22f17dbf37cdc</t>
  </si>
  <si>
    <t>4307ca57b237ef2790e2a99ebcf3c7db</t>
  </si>
  <si>
    <t>475d4eb16efe698064c2966acd62584c</t>
  </si>
  <si>
    <t>4c4b5dc90eb4e33188153ca3e7999f92</t>
  </si>
  <si>
    <t>50e1b12ee1e2eab6157d9c0b035136af</t>
  </si>
  <si>
    <t>585ba6a115792c0b0483d65e5ab1f4b6</t>
  </si>
  <si>
    <t>589211c7448e6c3b58b0ba98ce089ee7</t>
  </si>
  <si>
    <t>5bad02ee81a2002eb3b5b84d32bfc15f</t>
  </si>
  <si>
    <t>60d2dc24e6a89bd218f646df03674e5b</t>
  </si>
  <si>
    <t>70601471b692cc0879300373118041ff</t>
  </si>
  <si>
    <t>71b14aca95bfbedbc5746d2c0a92d8e2</t>
  </si>
  <si>
    <t>7462a753a77ed093330660f7003064c7</t>
  </si>
  <si>
    <t>78a038d19f31c40c5dd68c112ca00ad1</t>
  </si>
  <si>
    <t>7e75aeef30d7e9d4ac860fcc8eaa8812</t>
  </si>
  <si>
    <t>8a1e8b556fd5feb59a63729b5341e71a</t>
  </si>
  <si>
    <t>94a19681bf6faa3c6ce3e2df1c2d97cb</t>
  </si>
  <si>
    <t>97bc08e526795b17e1d4f642f77ae304</t>
  </si>
  <si>
    <t>9eaed62db4e25ad2ac2fcdec58a8e6cc</t>
  </si>
  <si>
    <t>a5d3bfee5b23b430b95c4ae295e1028a</t>
  </si>
  <si>
    <t>a8060584a077038962852f3184a4571e</t>
  </si>
  <si>
    <t>ab0faabf48c8c0108c13277d2b701f16</t>
  </si>
  <si>
    <t>b64d39d1e77c4d9a7e7d002ad7552178</t>
  </si>
  <si>
    <t>de34b16117594161a6a89c50b289d35a</t>
  </si>
  <si>
    <t>df19c809342ecae8391e68dccf16fc8f</t>
  </si>
  <si>
    <t>e5912280c9d8c14b4e7778df669dea07</t>
  </si>
  <si>
    <t>f720a16300d5b9dfa4639686e56561ba</t>
  </si>
  <si>
    <t>f74a075d2c4f68917c7d568df06b1e90</t>
  </si>
  <si>
    <t>f9ae226291893fda10af7965268fb7f6</t>
  </si>
  <si>
    <t>fd8ccc89be43894d2553494c71a61fd8</t>
  </si>
  <si>
    <t>0d57344e9e4e9d16dc699cb417e50cb0</t>
  </si>
  <si>
    <t>213b36024bb0b8261de0ffbd652ebc34</t>
  </si>
  <si>
    <t>425634deb94b1080fc7d283f3a644941</t>
  </si>
  <si>
    <t>481060b29de0e9b3d7f4b2991cfb0767</t>
  </si>
  <si>
    <t>4fcf7b9d6a54ded837b9a0ff601bf7ef</t>
  </si>
  <si>
    <t>5a21363c92f912e70cb482c96bc03af3</t>
  </si>
  <si>
    <t>5edb5e94dde197f8fd914eec2975b891</t>
  </si>
  <si>
    <t>5f8ad624020f7db33a63d5a0e5d14348</t>
  </si>
  <si>
    <t>672452f682b6cd65d8256f3e527bb93f</t>
  </si>
  <si>
    <t>6ff62b85b8dd35a3402d54618bdafec6</t>
  </si>
  <si>
    <t>7330a3475a2c65878c2c9b95266bef04</t>
  </si>
  <si>
    <t>839a04051a2c347397fd425d01fc3eb2</t>
  </si>
  <si>
    <t>87c9e7ba960e4c2e6bd786b162adc639</t>
  </si>
  <si>
    <t>8e2c92b2442298bd653b0e9aadf4c313</t>
  </si>
  <si>
    <t>9ae2dda41ec3dae4c5c780e251223272</t>
  </si>
  <si>
    <t>a61a0484f0c42f81f6299b8d89123823</t>
  </si>
  <si>
    <t>acaf5177d6de60fda7ce77c48abb5230</t>
  </si>
  <si>
    <t>ae44510fbe1ff7826298182f9f21aee9</t>
  </si>
  <si>
    <t>b08fab27d47a1eb6deda07bfd965ad43</t>
  </si>
  <si>
    <t>b62777d3969196b3329205b4d8e1ba0a</t>
  </si>
  <si>
    <t>b6bb8e4780df00a25fa34335d3dc1330</t>
  </si>
  <si>
    <t>b7e2b4e7e5bbfc11eb1b22e6d822926b</t>
  </si>
  <si>
    <t>bc0cc7fd03864119501b931413dde0df</t>
  </si>
  <si>
    <t>bf7e07e4ccc7df0889db4653d60c3f27</t>
  </si>
  <si>
    <t>d2560fea402745a0f20f542f829c6109</t>
  </si>
  <si>
    <t>da8198ea45b815ac5588df1dc7f66661</t>
  </si>
  <si>
    <t>fc685f5d020dbc22ef7dae7822f336dc</t>
  </si>
  <si>
    <t>013f4353d26bb05dc6652f1269458d8d</t>
  </si>
  <si>
    <t>07b1b60bca2b6326fa2adb259ea4a55f</t>
  </si>
  <si>
    <t>0f5ac8d5c31de21d2f25e24be15bbffb</t>
  </si>
  <si>
    <t>1f22ecb07d25446bf52c51afa93cfa3b</t>
  </si>
  <si>
    <t>21de770aa4f3a60388b97b416ad38343</t>
  </si>
  <si>
    <t>2ac4312997e09e6770fd4c3d52adf77a</t>
  </si>
  <si>
    <t>3170ebd8b32a5e2102c9d75e0a7f6d74</t>
  </si>
  <si>
    <t>354004e1432bff6f9008ce0a5afd732a</t>
  </si>
  <si>
    <t>407a6773db6e845737d04a6e27e653b4</t>
  </si>
  <si>
    <t>50a662e7d7e7e2a94112a4f15a37464e</t>
  </si>
  <si>
    <t>59268ee5dc0cd98a36ea808010826cc8</t>
  </si>
  <si>
    <t>7db92cbb797de39eebe3bc986be820f8</t>
  </si>
  <si>
    <t>81ede855f58f99b76014d66d161e7a23</t>
  </si>
  <si>
    <t>8ba03ea7a871bdaebd65e7a4ced27c2d</t>
  </si>
  <si>
    <t>a80a048ab08d27168131328d4e2fde1c</t>
  </si>
  <si>
    <t>bc3e7032668d3f411c227eec09221362</t>
  </si>
  <si>
    <t>be08ef2ebaeb41941a53aa75db874099</t>
  </si>
  <si>
    <t>c3a1aa867de7bbc426695e756107ed38</t>
  </si>
  <si>
    <t>db03954a9a1cc5e71f6e0f73e81a628c</t>
  </si>
  <si>
    <t>db07fd2ad9869f8356b1fbeefdac31e8</t>
  </si>
  <si>
    <t>e208e280c8d8debab258793b0ce264ba</t>
  </si>
  <si>
    <t>231d36f5c4b238c26f449ffd98c79180</t>
  </si>
  <si>
    <t>2642f11f7c5588a63213b5e67e8ad0a7</t>
  </si>
  <si>
    <t>2dcbfb99d95c7ba6eb992a98627f45b8</t>
  </si>
  <si>
    <t>2dd7f52683f631651a5d94056935e1e1</t>
  </si>
  <si>
    <t>3443f8095ad309eebbdc8caa8b2bf936</t>
  </si>
  <si>
    <t>46b061196b47dfe9318d38bab6a40ee7</t>
  </si>
  <si>
    <t>4c5ae17e8984ca0916543b159eac0f2c</t>
  </si>
  <si>
    <t>6a583f4c6790a4c8330beb7612e17f42</t>
  </si>
  <si>
    <t>6d443b75cff956bb73dce7385033e266</t>
  </si>
  <si>
    <t>78dc91ac9a6fece2e327f74e96cac0b0</t>
  </si>
  <si>
    <t>8170c6e6d010d22195bcd959f5de1ea5</t>
  </si>
  <si>
    <t>99da196553d9b67b1c762a712a8caaf6</t>
  </si>
  <si>
    <t>a3c22bbd3ae5d6200ac82078b67eec2a</t>
  </si>
  <si>
    <t>bb8486cad0e431659227f6fb18fc6a72</t>
  </si>
  <si>
    <t>bf087cbc0138d7066e1c41d1a97973dd</t>
  </si>
  <si>
    <t>cee86ef4954e9d77f02cbc2276dd75e7</t>
  </si>
  <si>
    <t>cef42836ff25476d55c9a3e58f8da99d</t>
  </si>
  <si>
    <t>d0b2f9c9f13d9048969517d02237b432</t>
  </si>
  <si>
    <t>dc1e294dceea9fbe6bd8646954e03c95</t>
  </si>
  <si>
    <t>e2492e4188991b6276a4a62a287a5451</t>
  </si>
  <si>
    <t>e8ddc823809246fabd9c235ef7714630</t>
  </si>
  <si>
    <t>f613612c35de4ffbbdb680f32e3baa80</t>
  </si>
  <si>
    <t>0488328f0b499963e32a37fa42a20ca0</t>
  </si>
  <si>
    <t>0d997d092f93b5c58d0f9b4bd0643d16</t>
  </si>
  <si>
    <t>118be57d1b7de439453a0c6625ad7934</t>
  </si>
  <si>
    <t>133e20311ec257bda38f1798250d38c5</t>
  </si>
  <si>
    <t>13abc50b97af7425b5066e405d7cd760</t>
  </si>
  <si>
    <t>17e873c00e3fef97c9f1347c6681bd1a</t>
  </si>
  <si>
    <t>3c884190b71bbb36aab161465ff1d2c7</t>
  </si>
  <si>
    <t>44b6bbfea26596437062a38c8e6bcec1</t>
  </si>
  <si>
    <t>4985c6f86aaf1460d9b6fdc74465a5a5</t>
  </si>
  <si>
    <t>4e4b787733d41ea0cb9b69a192bb285e</t>
  </si>
  <si>
    <t>4eb6fcfd481ef3c2ab3afba135ef4bcc</t>
  </si>
  <si>
    <t>5b71ca52f13f79c2be72b2aad8755c0a</t>
  </si>
  <si>
    <t>6316cfb9fc33f7962f7459a3bc144a89</t>
  </si>
  <si>
    <t>729089b44985b34915decf7117d8fc2c</t>
  </si>
  <si>
    <t>76a0491dd70c125840fa259f00dfc351</t>
  </si>
  <si>
    <t>83424549593093baf504ac260d4615e7</t>
  </si>
  <si>
    <t>85189d642c11e7090cb2f72fed68ea42</t>
  </si>
  <si>
    <t>91c0ed5fde94a56b99e4ce6d43d0d6be</t>
  </si>
  <si>
    <t>9c3a23565ded3e71fc8979579e8f091c</t>
  </si>
  <si>
    <t>a3cff19572a9d98802efdd6603792ce9</t>
  </si>
  <si>
    <t>cb5c545d96f39390b7f372aaa88c4a7e</t>
  </si>
  <si>
    <t>cee4e6509d99d45518c65d26971c1cbb</t>
  </si>
  <si>
    <t>dc450fdb03562a6d52752858f7855348</t>
  </si>
  <si>
    <t>dcee1e44ded6f1bfc5b4988d771243da</t>
  </si>
  <si>
    <t>dd20866f2a6d0f83a61cf8887a09528d</t>
  </si>
  <si>
    <t>e65862da4f9f183565831cf7e1cbb7a5</t>
  </si>
  <si>
    <t>edb73fb9e9c6e283badde40e37f5c9e5</t>
  </si>
  <si>
    <t>ef89c781d27561d99c4b90783fde3c57</t>
  </si>
  <si>
    <t>fb7e29c65321441231990afc201c1b14</t>
  </si>
  <si>
    <t>175b8225bdd99e95a64e07a6c06e8746</t>
  </si>
  <si>
    <t>1b2db8ab2d8e7b84b5455736fc9713f2</t>
  </si>
  <si>
    <t>2c961ee955abb3ac9a80babd54ed4156</t>
  </si>
  <si>
    <t>2ddaeeb8948d70423c3326843412fccf</t>
  </si>
  <si>
    <t>3a73ce6fc3b392e1ca609b5548418c36</t>
  </si>
  <si>
    <t>3c3dbbf3d36a7a4587efada79a3166cd</t>
  </si>
  <si>
    <t>41b3ab6b1f95cbd2afb361e852a56917</t>
  </si>
  <si>
    <t>44bd7571a7dad968306f7776bd5a5745</t>
  </si>
  <si>
    <t>4bf3d072dcf303280e82dc697b516c6f</t>
  </si>
  <si>
    <t>51c23d1b01aebce5a1e32e3d9b312aa3</t>
  </si>
  <si>
    <t>5275b2f97b9c995d3d05a58610c0bb67</t>
  </si>
  <si>
    <t>6ee2f345f4f2fbd1cafb6447a6b37642</t>
  </si>
  <si>
    <t>6f8e7d40046694539c87b98cb5096a28</t>
  </si>
  <si>
    <t>70ad91901ad4330af432978ff134fc6f</t>
  </si>
  <si>
    <t>72061fff095d8325b311ea24e2f4a2b5</t>
  </si>
  <si>
    <t>87603dde65ee7120467ddda1a883bb24</t>
  </si>
  <si>
    <t>879ee1f90476a2fad74aec4f9c9961b3</t>
  </si>
  <si>
    <t>89e3027de49c3012858cfeb7f5a34f59</t>
  </si>
  <si>
    <t>9832ae2f7d3e5fa4c7a1a06e9551bc61</t>
  </si>
  <si>
    <t>98d2fc070f4afbd02c5788eacc6949c5</t>
  </si>
  <si>
    <t>9d2b062dc07734a1d7053478a7e83280</t>
  </si>
  <si>
    <t>a1a374f4c131638dc698c76bebd11769</t>
  </si>
  <si>
    <t>acd7af4da419afee85373166387d5799</t>
  </si>
  <si>
    <t>b5b46581465f851df3529a30d2503f59</t>
  </si>
  <si>
    <t>bb804ab3b59099c10245f17159faf55e</t>
  </si>
  <si>
    <t>e6f7a95a474d4f2224834b896c22f66f</t>
  </si>
  <si>
    <t>fe52c2abb172426dd6416cc69e6b3689</t>
  </si>
  <si>
    <t>073037acc049d2be44730a7e39836046</t>
  </si>
  <si>
    <t>083ca1aa470c280236380973a48f77c6</t>
  </si>
  <si>
    <t>09831ff6ab667f42521bcd4c22dc755c</t>
  </si>
  <si>
    <t>186638bdb0f600c9bf2bd60e4b14537c</t>
  </si>
  <si>
    <t>198ba72088fecd3caeaf2dca0addcfb9</t>
  </si>
  <si>
    <t>230b7f6050862e4d39911debaa3088ef</t>
  </si>
  <si>
    <t>2fa63db193ecb500d4058cae36026f8f</t>
  </si>
  <si>
    <t>4067ba7df47a2bcb753ae5f7530fc7cc</t>
  </si>
  <si>
    <t>4c112bdeac93a04155c340b65b35c232</t>
  </si>
  <si>
    <t>598ef1f13aba15f2b88387184f6c25ec</t>
  </si>
  <si>
    <t>683459cab0129375a071efb00da7c191</t>
  </si>
  <si>
    <t>71df425cb9aec3337bc969df451d663a</t>
  </si>
  <si>
    <t>8bb910cd8c3b29e4acf2e94e3aaffbbf</t>
  </si>
  <si>
    <t>91fb82fe3e8b269f82616f53f2a4a690</t>
  </si>
  <si>
    <t>935b9c5a3162185f88dac06d8d08d623</t>
  </si>
  <si>
    <t>a1044dd75b74fbc485b040575a14acf0</t>
  </si>
  <si>
    <t>a128eb4a87a5195a3a5dfbdc3426c834</t>
  </si>
  <si>
    <t>a5c9660af607788526f45b6774ac2594</t>
  </si>
  <si>
    <t>b47715fad5cbc17bfb21e9ab646fdfb2</t>
  </si>
  <si>
    <t>b608532e04a3070b4b31178948f5c43b</t>
  </si>
  <si>
    <t>b9fba7ed7a4f5761ffd6c407ad764503</t>
  </si>
  <si>
    <t>ba84da8c159659f116329563a0a981dd</t>
  </si>
  <si>
    <t>bcfc9032cea53ef734a6008742d954fc</t>
  </si>
  <si>
    <t>d4a5e9f19897de65433c9d97bf4b9f8e</t>
  </si>
  <si>
    <t>e44110c2ff342e5bbda6c2224d94bbe6</t>
  </si>
  <si>
    <t>fc719c11b4dce594f47e1f9aa739a3a2</t>
  </si>
  <si>
    <t>0cfd915db480acd7d9a954409cabfb1c</t>
  </si>
  <si>
    <t>1a27a558aac4c4bfe3642b8c9bffcf4f</t>
  </si>
  <si>
    <t>1b765716e166ca699d20c4adc8bb0f7c</t>
  </si>
  <si>
    <t>2d7c6bd64b139f0f40968dd19c629532</t>
  </si>
  <si>
    <t>30a81e307f19e822e7199139fe52b1b0</t>
  </si>
  <si>
    <t>3158fc4f60ca92412de397461b64cee3</t>
  </si>
  <si>
    <t>31e0eb64c5eb715aab04433200ea4ed5</t>
  </si>
  <si>
    <t>3279712e1ea8d52462488b4fb9dd7014</t>
  </si>
  <si>
    <t>3b93b770a314d48d7f698a09cab03370</t>
  </si>
  <si>
    <t>3bcd0ddf751cb9542efe9f6299fad626</t>
  </si>
  <si>
    <t>3e3d56f9737c010ccb5b67c601a18b53</t>
  </si>
  <si>
    <t>4c5200f7d135c94fcd304cdd0af9837a</t>
  </si>
  <si>
    <t>6f5c52ea47e32b73958b0ac0f3c34e88</t>
  </si>
  <si>
    <t>88388502f20df20b31ccd1a4aca9e898</t>
  </si>
  <si>
    <t>8e49d21f0335c3013583f2b3f99f8e25</t>
  </si>
  <si>
    <t>9f37b1215df84eae065524290b66cba6</t>
  </si>
  <si>
    <t>a7bbfaf8a288c45dc38d4693535dd63f</t>
  </si>
  <si>
    <t>ad7fda75731aed4991eb80d939db8115</t>
  </si>
  <si>
    <t>bd0f8d6b6bc185debdf79f91ba30fdc6</t>
  </si>
  <si>
    <t>d393419796111dfaf317ca354f6c30e6</t>
  </si>
  <si>
    <t>dcc9c0fd8dbf091ca2965710ef45c16c</t>
  </si>
  <si>
    <t>f46971f1ac7b376b668114a027c98e78</t>
  </si>
  <si>
    <t>f8f6ed51ded0d4757a6153f5ce0f8906</t>
  </si>
  <si>
    <t>fe81bb32c243a86b2f86fbf053fe6140</t>
  </si>
  <si>
    <t>0802a1a217680f13264a70ddb7220823</t>
  </si>
  <si>
    <t>1a24445f0e6006e4336ecba4ba576e4b</t>
  </si>
  <si>
    <t>1d95a47c2206919e1de2f8ff91065d20</t>
  </si>
  <si>
    <t>27eecff5a6338f7c36c78ad05eacc575</t>
  </si>
  <si>
    <t>2fd07dc5dbae616986e00fb72e7a779b</t>
  </si>
  <si>
    <t>301a6d74a3eb7cd8e3508a045b8fa2e1</t>
  </si>
  <si>
    <t>54eb010282ed1c4a38e101aa8b9aca37</t>
  </si>
  <si>
    <t>63cfc61cee11cbe306bff5857d00bfe4</t>
  </si>
  <si>
    <t>69f7e342c28eb22ef6845facd926e810</t>
  </si>
  <si>
    <t>6e1550b8966f327f29bc06b18972dbec</t>
  </si>
  <si>
    <t>75a398e43d9757a4f7d6f622aeb22c47</t>
  </si>
  <si>
    <t>8959d4251989df68934d67c1d32c5718</t>
  </si>
  <si>
    <t>9c08d6f85c7fcec4b08ead25590c0af7</t>
  </si>
  <si>
    <t>a00a13ac36037d575bb016caf8f50d53</t>
  </si>
  <si>
    <t>a6e56ce065f297714559452de03a2ca6</t>
  </si>
  <si>
    <t>b1153ed93605e954b8710b36c8c5f5e8</t>
  </si>
  <si>
    <t>d2ecc28fac1b377eefe7b209a895626a</t>
  </si>
  <si>
    <t>d43c6aa82fc6dc2c43d6813a4822081f</t>
  </si>
  <si>
    <t>d6da88f652fc0f69dea0db20393a752d</t>
  </si>
  <si>
    <t>dbc19912d7a5ce777b71178146f803f8</t>
  </si>
  <si>
    <t>e271fa40aa8fea4e0f304b3768b65d6a</t>
  </si>
  <si>
    <t>e3cf594a99e810f58af53ed4820f25e5</t>
  </si>
  <si>
    <t>ef7ccf8e6acbf1ac71af305967e708c3</t>
  </si>
  <si>
    <t>ff22e30958c13ffe219db7d711e8f564</t>
  </si>
  <si>
    <t>00a39521eb40f7012db50455bf083460</t>
  </si>
  <si>
    <t>0e381ce773b382849206115413009851</t>
  </si>
  <si>
    <t>1b6c7548a2a1f9037c1fd3ddfed95f33</t>
  </si>
  <si>
    <t>1b9d0a0c0fd5211ae01a554419120554</t>
  </si>
  <si>
    <t>1fe11e8f0fa5bea7416ec09d6e8d2b4d</t>
  </si>
  <si>
    <t>251e658613a224723f8a077946183b20</t>
  </si>
  <si>
    <t>2587f2fbf466ff9e409952f2feba0005</t>
  </si>
  <si>
    <t>2cff422ea56f68a1e1bdce4371b88d66</t>
  </si>
  <si>
    <t>3a4acf4c4c97cc25075d29f8d29f405b</t>
  </si>
  <si>
    <t>47a71b49f98984efd3c62cb213f977e8</t>
  </si>
  <si>
    <t>4d28234ccc945685ca892f6184032215</t>
  </si>
  <si>
    <t>56d6d1ae03e95325991e4c77bf3cbe53</t>
  </si>
  <si>
    <t>593cb774409e5239a1946d1c88e0813d</t>
  </si>
  <si>
    <t>5e24610c5a55f0b6ffdaf9e846d02362</t>
  </si>
  <si>
    <t>6bf558c1aae5004b6a410c3294c5e119</t>
  </si>
  <si>
    <t>712c4abfd9b054e7872aad2021a4aee3</t>
  </si>
  <si>
    <t>801b53359d2880a9bff63574103fb74c</t>
  </si>
  <si>
    <t>941254873ba3ece63e297277436e4c36</t>
  </si>
  <si>
    <t>94522b20d09262256d0ef263adf3ff78</t>
  </si>
  <si>
    <t>c40b4a21d854ab194280dadc8998061f</t>
  </si>
  <si>
    <t>ce8b665ad7a00dfee2a4fbd19dedb82a</t>
  </si>
  <si>
    <t>d75acd4c5b7b4dfd32b9d9172b195419</t>
  </si>
  <si>
    <t>df946ef265626b1e0a425292815ddead</t>
  </si>
  <si>
    <t>f43a741f2b86fc593b013959d7b34083</t>
  </si>
  <si>
    <t>0b18593e033697810a62a987e77f4b8c</t>
  </si>
  <si>
    <t>0e730550dfc5d7f1cea73484bb2e0249</t>
  </si>
  <si>
    <t>208fe9aa6033a77419f8f503b7698e03</t>
  </si>
  <si>
    <t>325e19085f3017b73be3d9fd98a93301</t>
  </si>
  <si>
    <t>35e9d2caa31b87cc3d1ad10d72271140</t>
  </si>
  <si>
    <t>4e15fee963523774998876e3624952f4</t>
  </si>
  <si>
    <t>4f88e6285f805c9a823ba23291a65ca3</t>
  </si>
  <si>
    <t>51378a8908cdc12c6545fdf842383c97</t>
  </si>
  <si>
    <t>55f21db4f9a353dcee5b774f750c65a1</t>
  </si>
  <si>
    <t>5d923ccb7548741c453df5a825da2515</t>
  </si>
  <si>
    <t>7441ce776af8da3b9df3d3f3c1e13ab1</t>
  </si>
  <si>
    <t>786165c8823a3fd635edab35df391d27</t>
  </si>
  <si>
    <t>93dabd0fb48bfbc6e14aca0432ed0717</t>
  </si>
  <si>
    <t>9448bf54ca4a047cb99b0dee1a9bfa25</t>
  </si>
  <si>
    <t>9a736b248f67d166d2fbb006bcb877c3</t>
  </si>
  <si>
    <t>a7f8b23aaf522616c6c7daa2a3753247</t>
  </si>
  <si>
    <t>a97d43b24d76819903192611aca17914</t>
  </si>
  <si>
    <t>b03155da610163a1626f1b99d4787774</t>
  </si>
  <si>
    <t>dcd27efb93b723b301f8bac00e5d7e01</t>
  </si>
  <si>
    <t>e76f5c3699e402d57852989386ab1cc4</t>
  </si>
  <si>
    <t>f08d5e0d77469bca395ed24633b8f8d5</t>
  </si>
  <si>
    <t>f1bee02ceae8a430506b798786f766b4</t>
  </si>
  <si>
    <t>1772d62f5099be6942fbb3d3e881cc7c</t>
  </si>
  <si>
    <t>3e47025034c5a31cff56168ac0519f1f</t>
  </si>
  <si>
    <t>3eb7932f075743f0e50b0d9966707e6f</t>
  </si>
  <si>
    <t>56e80e4b4a777631c5399e3fd0d6ee85</t>
  </si>
  <si>
    <t>6ba987d564bad1f9da8e14b9d3b71c8f</t>
  </si>
  <si>
    <t>8d187f36fa18c60c2ac49e7a966d8ff7</t>
  </si>
  <si>
    <t>8dbbf39064a6aa2a21f97ff0422e5acd</t>
  </si>
  <si>
    <t>9b8180cd4fe75a8acd576d0408ff8bf4</t>
  </si>
  <si>
    <t>b0f47d39f0e55621071ec1e93ca6b74d</t>
  </si>
  <si>
    <t>c05e676aa7a9139b522ba75149226825</t>
  </si>
  <si>
    <t>c2551ea089b7ebbc67a2ea8757152514</t>
  </si>
  <si>
    <t>e61f0f032bc92cadf0ec55f9c1c8b5ec</t>
  </si>
  <si>
    <t>ec1a46ef8409aca3b3f94b01e02d6582</t>
  </si>
  <si>
    <t>f7b981e8a280e455ac3cbe0d5d171bd1</t>
  </si>
  <si>
    <t>0981a271500799427cdf345e9121e20b</t>
  </si>
  <si>
    <t>0c4c416f1f9844e6805b074f8f96f52c</t>
  </si>
  <si>
    <t>1197ba886110324a1519fff17dd8d1d2</t>
  </si>
  <si>
    <t>191525912e1a31a97bf8b481ce852f75</t>
  </si>
  <si>
    <t>37669671d35808111ab0d229e546221f</t>
  </si>
  <si>
    <t>46450c74a0d8c5ca9395da1daac6c120</t>
  </si>
  <si>
    <t>4ad4d9be004941fb8e0ffd31ddbf1f3c</t>
  </si>
  <si>
    <t>6940e424e41600ef36c79b6d8b4a2ecd</t>
  </si>
  <si>
    <t>77c213e10acbd145d50fcb035d0e86d9</t>
  </si>
  <si>
    <t>7ad04c71bfca958e6f2ec44bce34e2da</t>
  </si>
  <si>
    <t>7e222c2054b16d50c5c2e746d14dc313</t>
  </si>
  <si>
    <t>7ec0077665fe9020e7dfdb05b2be0162</t>
  </si>
  <si>
    <t>83476105a4e9a12fcddd09081dc6cefe</t>
  </si>
  <si>
    <t>a029899dd8534557a81c369475ff80c8</t>
  </si>
  <si>
    <t>a2c15de05ef380b5a7eaf915898926db</t>
  </si>
  <si>
    <t>a865a3f8b39809ab1ba53cd0e8122999</t>
  </si>
  <si>
    <t>b698379306c3fad0ab64d82a63a770a2</t>
  </si>
  <si>
    <t>b918da4934c7eabcda6e45b4e18aba53</t>
  </si>
  <si>
    <t>c51a1f42780144ae12d0e529abc3f83f</t>
  </si>
  <si>
    <t>c731a46dd44dfe456ccfa8968206943d</t>
  </si>
  <si>
    <t>dcae10a371a35e87b7e88b8724a7bbea</t>
  </si>
  <si>
    <t>e53821a413d5b137cd9005b41f09dfe0</t>
  </si>
  <si>
    <t>e77723abebdc6d6b95814047f75c2aab</t>
  </si>
  <si>
    <t>e89bf89e2621b5aeb4c181e69a8c6952</t>
  </si>
  <si>
    <t>e9d6ce102dcb8ab8a3387021b5040f70</t>
  </si>
  <si>
    <t>ef0103e9602d12594d19c2b666219bc1</t>
  </si>
  <si>
    <t>f3738f6f5687da7c7ae0623172be00bf</t>
  </si>
  <si>
    <t>f596242db91986b554f25768577cd5be</t>
  </si>
  <si>
    <t>f8308de7370e6293120c537a031f4cff</t>
  </si>
  <si>
    <t>1500da334da019c68fda219f942ba38a</t>
  </si>
  <si>
    <t>27517ed34c0406fe07b3a806e33cbc10</t>
  </si>
  <si>
    <t>28aea3e12549a3611bbd8d4e3310e4fa</t>
  </si>
  <si>
    <t>31aa2034dc4b34b06487e22a53b4a07a</t>
  </si>
  <si>
    <t>3442a61b2d5bfd9d605d6943701ad650</t>
  </si>
  <si>
    <t>3d71bc3ae0c9f857ffe17636e0d59aab</t>
  </si>
  <si>
    <t>487b72af97cd4e1dcdfae25627f3ea8a</t>
  </si>
  <si>
    <t>5d2dfd15300a557c1ddfad56a8460226</t>
  </si>
  <si>
    <t>6a9e15d6fa8ce1cabf193c21aa577f64</t>
  </si>
  <si>
    <t>79fa3eb416c3933311c949121225649f</t>
  </si>
  <si>
    <t>906a8a4ec9f3d4c3e64fa6d1c4fe6009</t>
  </si>
  <si>
    <t>a53c5bbb7be8b7a0f586d31c2bc499ef</t>
  </si>
  <si>
    <t>b222983612ccf9940049ebca9c555130</t>
  </si>
  <si>
    <t>c4cf9b10d2668bfabb498d93004ab4a0</t>
  </si>
  <si>
    <t>c4fe9fc8b5e1b4f9992db983d0429854</t>
  </si>
  <si>
    <t>dd9b235dbe7d48c82caca4da097a2240</t>
  </si>
  <si>
    <t>df2a9226267aa1598b499b3ea09fcf60</t>
  </si>
  <si>
    <t>ec6a85d8bf9c7a514c411a1287643d1d</t>
  </si>
  <si>
    <t>fbdd85f919749a8e7a1290c6452024e3</t>
  </si>
  <si>
    <t>00172711b30d52eea8b313a7f2cced02</t>
  </si>
  <si>
    <t>1ca845c3b11ba93c4ac5182ab9c1197e</t>
  </si>
  <si>
    <t>32fb60e2ce6a1f62eeccbc2d33046072</t>
  </si>
  <si>
    <t>43c73f9043398f0dd2163fc5f825e61a</t>
  </si>
  <si>
    <t>570eb70ff97166b85ea96be3bfb65fef</t>
  </si>
  <si>
    <t>58075e17e770fc08571c3e0f452f6a11</t>
  </si>
  <si>
    <t>6469f99c1f9dfae7733b25662e7f1782</t>
  </si>
  <si>
    <t>65a6ec5d6e6e86bc43a2cbf235be4675</t>
  </si>
  <si>
    <t>7ac70e85ee5c115fca1147ee0f59616e</t>
  </si>
  <si>
    <t>821e4e781313d2eb18711efe7a50d66a</t>
  </si>
  <si>
    <t>82cb8c783b1700af07ae77355cc81c70</t>
  </si>
  <si>
    <t>853254c35b5ee150b4da2b3698d73f9e</t>
  </si>
  <si>
    <t>87c907fa30dd1bd3709c84b912b50c7f</t>
  </si>
  <si>
    <t>98883b9e1d9d9c46c298c69146db811a</t>
  </si>
  <si>
    <t>9ccfff93c79f3dd996cce15f26480c5b</t>
  </si>
  <si>
    <t>b39dde6dd619943190a8cc9aa6db38a4</t>
  </si>
  <si>
    <t>c036799f1b7d9832bfa372f83278182a</t>
  </si>
  <si>
    <t>d05c44a138277ad325d915c6b7ccbcdf</t>
  </si>
  <si>
    <t>e23daf58ce481f3d38066e654ef610cb</t>
  </si>
  <si>
    <t>eb240714223915add224beff2d844e53</t>
  </si>
  <si>
    <t>ec7f1811826ab04a27a92197bc40c888</t>
  </si>
  <si>
    <t>f7f7c86a6751896d012ebbe10e3fc6f3</t>
  </si>
  <si>
    <t>f95de29d9e810e69f55626ff1bbd4d60</t>
  </si>
  <si>
    <t>0ffc908947e1f0c9f17647058b9a58c2</t>
  </si>
  <si>
    <t>21421ba1bd92005a3b48e6a745e9b8bb</t>
  </si>
  <si>
    <t>23339103d82a054f9729b0554ce22e8c</t>
  </si>
  <si>
    <t>24d27f115e367d9129a0e7a7a5d36866</t>
  </si>
  <si>
    <t>294e0922aa06792eea5094656727c0bd</t>
  </si>
  <si>
    <t>3797de5ad80619a55a3c0a8a034f5ae6</t>
  </si>
  <si>
    <t>37f2527bb624e379f72a742154fdb762</t>
  </si>
  <si>
    <t>3bfda42ef722cb59c430e6be0b68628c</t>
  </si>
  <si>
    <t>43f9d5ace80c6d3c5c09544bc2fa8484</t>
  </si>
  <si>
    <t>683cda1913456fb0cca302892b37a052</t>
  </si>
  <si>
    <t>7b51437497e9c9b82a08ddb62dfb7b88</t>
  </si>
  <si>
    <t>ab0f956f72812ae4636be4e15b58031e</t>
  </si>
  <si>
    <t>cf56ccfd32ac8a510501a6fa69972c74</t>
  </si>
  <si>
    <t>f0daba1cfcc18d5a3229e1a911313e3e</t>
  </si>
  <si>
    <t>1a2ede4e787ad199c46719ecb02d81ea</t>
  </si>
  <si>
    <t>2f679a526d3b619beccc26a3d1435de4</t>
  </si>
  <si>
    <t>30d2d6693d77801c2bcdfafbba202462</t>
  </si>
  <si>
    <t>319aed7fd576c317a96b55a991befb3e</t>
  </si>
  <si>
    <t>391d6062da3dd65b4de4524f28c478de</t>
  </si>
  <si>
    <t>4377c22228de511d013c6a7560d58a2d</t>
  </si>
  <si>
    <t>50c7adf7c25188cf27f66e1cfe278fad</t>
  </si>
  <si>
    <t>73a218a376e1c8e6a31799484fe514b8</t>
  </si>
  <si>
    <t>78fcceb499ec9008fcecbaad21efefc6</t>
  </si>
  <si>
    <t>89672d977dd21afa429505c66a1abc17</t>
  </si>
  <si>
    <t>90e28a883386c71de943515d91f72a39</t>
  </si>
  <si>
    <t>a56df37f1251ec47d5ad53dab3043f38</t>
  </si>
  <si>
    <t>ae899cddd0d9a9ae7f10099595241089</t>
  </si>
  <si>
    <t>bc98051cee7c0111167e6f40a4ed76f6</t>
  </si>
  <si>
    <t>cf26c0ed98d29abab5c9fe2643f88d19</t>
  </si>
  <si>
    <t>d7e0432688bbd72d3567568903f6117c</t>
  </si>
  <si>
    <t>eaf8b1aa185199a62be13fe370e82ad1</t>
  </si>
  <si>
    <t>527c6fbbe85cdf78ff1645e0a71e266f</t>
  </si>
  <si>
    <t>54982b0c374191195d5f433c7cccae90</t>
  </si>
  <si>
    <t>6c2f6983a60ac0dc8a9ee65579959538</t>
  </si>
  <si>
    <t>71f5d6c0cf885d0b2b52836a4c469bc3</t>
  </si>
  <si>
    <t>738ffcf1017b584e9d2684b36e07469c</t>
  </si>
  <si>
    <t>9bff67cbd491a775eb1e262b778da4e6</t>
  </si>
  <si>
    <t>c968cdb924339d7a42e0c448153b72cc</t>
  </si>
  <si>
    <t>f7d319c00224031393f1ba82343db3d6</t>
  </si>
  <si>
    <t>f804ed90360900357b6db9d7635d275d</t>
  </si>
  <si>
    <t>048dbdf8f9bbd1be87b25868d1408311</t>
  </si>
  <si>
    <t>10351fa9e690ca750568e3c19978d69e</t>
  </si>
  <si>
    <t>1d39a7704cfb79b7cd820bc83e3de161</t>
  </si>
  <si>
    <t>21c8aa0cb27943cbf33d75985e28da67</t>
  </si>
  <si>
    <t>28da99e178f274876e3052c1740c6c87</t>
  </si>
  <si>
    <t>318b8659483e12e9cbe1e6550d97f9d9</t>
  </si>
  <si>
    <t>3c166bd80203dfb723ba32f64bedd87b</t>
  </si>
  <si>
    <t>3c555d15cca5369965d1759ad9530a66</t>
  </si>
  <si>
    <t>410a0462acba9ae869f84450fae8a4ea</t>
  </si>
  <si>
    <t>44adda057b51a700d1e287783b02516e</t>
  </si>
  <si>
    <t>44ed2c2de63bfe22f6596547584d7372</t>
  </si>
  <si>
    <t>4f8e0cd35c770318d9e8874c2956345a</t>
  </si>
  <si>
    <t>56238e115fd05d88a5e9ae565b8c2dbb</t>
  </si>
  <si>
    <t>70aa9ef908248a2ec9e03b77ce1ff357</t>
  </si>
  <si>
    <t>7ed57df0e6ae22a4f9e0250d52608ad5</t>
  </si>
  <si>
    <t>827b19392982299876c0aca1f92208c2</t>
  </si>
  <si>
    <t>8da4f8884cb807a1a95dce688436b0ba</t>
  </si>
  <si>
    <t>ab744045d2445f5bae53b57a4b99bfbf</t>
  </si>
  <si>
    <t>b17ed96ffdf66518b4cf65e328298e7b</t>
  </si>
  <si>
    <t>b3a6549b3cd47a7117094faafce8b10d</t>
  </si>
  <si>
    <t>b593353aa4c093b71235ece9689ce7e4</t>
  </si>
  <si>
    <t>c28b1528e093df4b2a5d47f6f2b0d5fb</t>
  </si>
  <si>
    <t>c6df3869c263531ebd51f0454a353605</t>
  </si>
  <si>
    <t>cce3432f546c60893bd2ad7a2001148a</t>
  </si>
  <si>
    <t>e2439c7b04c3500e7a4aa7a208e78f70</t>
  </si>
  <si>
    <t>f091cb60c97d35a42101a95cb825f821</t>
  </si>
  <si>
    <t>fd47af963b760f05fbc357474509905e</t>
  </si>
  <si>
    <t>0f26a77f8de836d7c44b4694e0fa3ea4</t>
  </si>
  <si>
    <t>2b0d2a4ffe3906cd18019c2463cfeee9</t>
  </si>
  <si>
    <t>326489271c23dd3128b4480220e5232a</t>
  </si>
  <si>
    <t>37cc3e75e39bb11d75a1982ac0d07c17</t>
  </si>
  <si>
    <t>3f1ae9854823f7c0a8027bd994b2ce64</t>
  </si>
  <si>
    <t>53b30ca78efb2b7efcd3f9e461587eb2</t>
  </si>
  <si>
    <t>5a689ab0069d25bc6c2be47d4b3863d4</t>
  </si>
  <si>
    <t>5c8b41ba21631ca0432de4a10a56fcf1</t>
  </si>
  <si>
    <t>6668e1ae499e2e9be475b7f708580232</t>
  </si>
  <si>
    <t>6e10d6571ddd6b7b58d61e4d5e7dde95</t>
  </si>
  <si>
    <t>7bada66424f46ce9a766b94974849e09</t>
  </si>
  <si>
    <t>80636347f037db2d8e3cbe3b7a34c120</t>
  </si>
  <si>
    <t>8b51f29aa215ec74a25baf5bd24ed90c</t>
  </si>
  <si>
    <t>941c336ba35bc4cbd3c5bda62cfaa767</t>
  </si>
  <si>
    <t>a74c55db1520986fe4c117a54a0fc287</t>
  </si>
  <si>
    <t>a900ff99a192cbaf6ae8e867a95117a3</t>
  </si>
  <si>
    <t>af0450a3075f107a38cd7daadc98f990</t>
  </si>
  <si>
    <t>f3d176999f9c1273045f770712608944</t>
  </si>
  <si>
    <t>fc24db02becd484accefaa5af59c18b1</t>
  </si>
  <si>
    <t>fdb1f3e0dd15b657acc64314ce89688f</t>
  </si>
  <si>
    <t>0994750c9c22a140010ed86aad2d044b</t>
  </si>
  <si>
    <t>0ac4a9460c1baf3051ffec5c9021a499</t>
  </si>
  <si>
    <t>1477c54a1abe3610e3e9ab411801cecb</t>
  </si>
  <si>
    <t>21bde4e982c4681021edabb899bcebfe</t>
  </si>
  <si>
    <t>2ccc5d0620e07e3b54b83848c31a08fa</t>
  </si>
  <si>
    <t>4711348768db55c57a67aba080ead566</t>
  </si>
  <si>
    <t>4eda116add853323e439c104b7d0824c</t>
  </si>
  <si>
    <t>596f46e4d4b172098ad46d4d7880bcc2</t>
  </si>
  <si>
    <t>82fb46292a999e7db9e2391c407f76e4</t>
  </si>
  <si>
    <t>8ec31beb5c890497f1872b5986d3cc26</t>
  </si>
  <si>
    <t>8efdcd51f527f5aec0875573fd2210b3</t>
  </si>
  <si>
    <t>94cac7a901fa7a145722dfd0a147b050</t>
  </si>
  <si>
    <t>999bf1d2709dc80fcf55a92805ecc34f</t>
  </si>
  <si>
    <t>9b352d0736779ff0e21fcbd59a7141b3</t>
  </si>
  <si>
    <t>9bc158770d28e135f48b0c3fb2c21d27</t>
  </si>
  <si>
    <t>a7657330b1c135f3acd420326e335b2c</t>
  </si>
  <si>
    <t>a82d9e16794b2921f600796767322a9f</t>
  </si>
  <si>
    <t>acea6bd29b8c1e3c6a8b266a8fb4475e</t>
  </si>
  <si>
    <t>c957b57bcaff0ed3a494d95c865de4a1</t>
  </si>
  <si>
    <t>e3301490c373db9263c15a73172d0c6f</t>
  </si>
  <si>
    <t>194f1bab01e4e36f4255603e9a427b89</t>
  </si>
  <si>
    <t>19506c32fa96c6fa4505b4e3ad453b7b</t>
  </si>
  <si>
    <t>314259ece6a9207c6fc02d925fc996b9</t>
  </si>
  <si>
    <t>31bfa97f1ea0663a50ebc5c811ebdf4d</t>
  </si>
  <si>
    <t>4d98a16aebfef3772cc4d547bcae8761</t>
  </si>
  <si>
    <t>55b488a273c6ec9ca293736e9a69d0b3</t>
  </si>
  <si>
    <t>56c355e615aa216a8c404c4f3d22383c</t>
  </si>
  <si>
    <t>5c96017028584678dd28c139566b87c0</t>
  </si>
  <si>
    <t>5e8f38a9a1c023f3db718edcf926a2db</t>
  </si>
  <si>
    <t>76e5f3bca2b1f5c510c41563c2ea31a4</t>
  </si>
  <si>
    <t>7f3e8656011a9b8d6c12df5991ca69ff</t>
  </si>
  <si>
    <t>9cc73b2f1f13d58e4e11389fde3e2402</t>
  </si>
  <si>
    <t>a0e0770d529c5da6dd71d5be8620aa3b</t>
  </si>
  <si>
    <t>b9544dcc09004b3b28e388ed130e50f1</t>
  </si>
  <si>
    <t>dd8253fe17486f2e2cbff105e36e4a55</t>
  </si>
  <si>
    <t>fb4accbcbcd54672a8a8b195d9ff0ec8</t>
  </si>
  <si>
    <t>ff36be26206fffe1eb37afd54c70e18b</t>
  </si>
  <si>
    <t>1506abf10c09a2872e24d79f33e4eb12</t>
  </si>
  <si>
    <t>204efc7a771f1a33fd28465082171f5b</t>
  </si>
  <si>
    <t>2c3ed77b92cba1f5622b5ccaa1792b8b</t>
  </si>
  <si>
    <t>4757b4d81eaab4d270e585126410dc5c</t>
  </si>
  <si>
    <t>5a819fa976c2a1e65fa35e5c890d4dcb</t>
  </si>
  <si>
    <t>6f36e0165218ac7ae521d8e44739e703</t>
  </si>
  <si>
    <t>71f88e06eb78302859a034cd7d1877a1</t>
  </si>
  <si>
    <t>8322ac348d132588470c5e8cc56b2bb8</t>
  </si>
  <si>
    <t>8e78f2e8305481c8b0f285670de4829b</t>
  </si>
  <si>
    <t>8ec9e01dc8cbd31897a2f2116c5fbae4</t>
  </si>
  <si>
    <t>91544d22848a922381b73b5e21ad58ff</t>
  </si>
  <si>
    <t>af5454198a97379394cacf676e1e96cb</t>
  </si>
  <si>
    <t>d3f15df5924e63131bcdac6364b6a6fd</t>
  </si>
  <si>
    <t>d526c2df957cc6b177070216427c299d</t>
  </si>
  <si>
    <t>04be500031efe43d2defff8c41810543</t>
  </si>
  <si>
    <t>298c3e1a698283a45f1c94df3942bb3b</t>
  </si>
  <si>
    <t>35c62cb24d4c38a9d121fed1a43b2237</t>
  </si>
  <si>
    <t>525cda9909aa001ebed396f6e55eae01</t>
  </si>
  <si>
    <t>82c173abf4679049bd8628bfe89a9f2c</t>
  </si>
  <si>
    <t>a10fe3c477989c968aa284bd448b1d5b</t>
  </si>
  <si>
    <t>ba0c0e497661b804dbb590a6c5660b77</t>
  </si>
  <si>
    <t>bbe8686a830c0caaf68452997d73d396</t>
  </si>
  <si>
    <t>c1d43ef6f70aff50201a1b882176a346</t>
  </si>
  <si>
    <t>c5f6047fb345ffd234cf5b26268988be</t>
  </si>
  <si>
    <t>cf7d5df4ee5ebe39ed41f0c5c1584b1c</t>
  </si>
  <si>
    <t>e58043c5746b4d123edd5fe77ef48696</t>
  </si>
  <si>
    <t>eaa604ab9f816252edb7a8d297f932e5</t>
  </si>
  <si>
    <t>0ceb502fc33a2ad327b08288c5310e2e</t>
  </si>
  <si>
    <t>176c21456fab655afee57b3ea9799f47</t>
  </si>
  <si>
    <t>1a68c22c23a52a35f499dbd3c5a020a6</t>
  </si>
  <si>
    <t>25bd804c580bc1ee0c93d073fae09a84</t>
  </si>
  <si>
    <t>2ddc001b620bd90d0f4378cfde1db887</t>
  </si>
  <si>
    <t>3511aa3ff5fb9645041bf1875415142d</t>
  </si>
  <si>
    <t>355ae139c8a163fb77c065a2d1403ed9</t>
  </si>
  <si>
    <t>3648f9e5f51f679ed24deff1f031a093</t>
  </si>
  <si>
    <t>397b44d5bb99eabf54ea9c2b41ebb905</t>
  </si>
  <si>
    <t>3edcab192482e9871c17b34cf98c3996</t>
  </si>
  <si>
    <t>6bb7c9ac69dc13b436f413acec41a1b6</t>
  </si>
  <si>
    <t>7a380cb5434e6b6b5b37d45bb99dbe8a</t>
  </si>
  <si>
    <t>7f78ef49a3ec6ff5ca63eb05bf82fefc</t>
  </si>
  <si>
    <t>93541741ba99116c5cf5773312eff953</t>
  </si>
  <si>
    <t>a518c60e2e7f3a2820b4ef5cf5107189</t>
  </si>
  <si>
    <t>cd04cd9aa9eb0b51b40a2b124f3a93f3</t>
  </si>
  <si>
    <t>da938ecdfde4d90f6c247bfa5233c66a</t>
  </si>
  <si>
    <t>15eb6c5aa4aa23cbdb42e119220d23ec</t>
  </si>
  <si>
    <t>204fa49efb5913a76287284d6e096f69</t>
  </si>
  <si>
    <t>23dc3a062c6c097bcb3940a909e7730f</t>
  </si>
  <si>
    <t>4c116f8ddec984371284ab7bc860001a</t>
  </si>
  <si>
    <t>5568fb2b583235812ed08eb9587d0465</t>
  </si>
  <si>
    <t>8a3bb3e78e9a0ffbf3e47f8fb749b4cb</t>
  </si>
  <si>
    <t>96f9204de777192f8feb7776d3cd09b4</t>
  </si>
  <si>
    <t>982f532d3e8e8177c57361a39d1b1492</t>
  </si>
  <si>
    <t>b854c56e1163bced9c3ebf1e4a6576f3</t>
  </si>
  <si>
    <t>e12f7f1e96f1f9f6361572028a1fad5a</t>
  </si>
  <si>
    <t>f64ec6d8dd29940264cd0bbb5ecade8a</t>
  </si>
  <si>
    <t>317f563ca3576550955f39a346b15be5</t>
  </si>
  <si>
    <t>359bacb2b5c52b4287667a7bc6c7bc63</t>
  </si>
  <si>
    <t>475cab480951109dec3ad6f770167fa5</t>
  </si>
  <si>
    <t>4df9aee56fa602c72756abb22ee60b17</t>
  </si>
  <si>
    <t>5c82413b70d65c90e4f9e465c303fc82</t>
  </si>
  <si>
    <t>7bf5c9596fc39d41078cb46a86b23831</t>
  </si>
  <si>
    <t>7c396fd4830fd04220f754e42b4e5bff</t>
  </si>
  <si>
    <t>a5afb1cd8d3b8126d2d39a7a29880c09</t>
  </si>
  <si>
    <t>b197f4af65829575f2f333bd0e9fd204</t>
  </si>
  <si>
    <t>b6aa5a87f6c08e2510324edca009810f</t>
  </si>
  <si>
    <t>b8f77228f32fce5c13df55da21fad23b</t>
  </si>
  <si>
    <t>bdbc3238ae12ff1aab4853dbcbc2241c</t>
  </si>
  <si>
    <t>c2f7ac13c2e0937f956659002e5d5783</t>
  </si>
  <si>
    <t>c37449d8b51eefa148cd87b2c605a1c1</t>
  </si>
  <si>
    <t>cfa69922f9968e0e6271647abda09b09</t>
  </si>
  <si>
    <t>d0f6a442ee95ea8674c2d8ba325f41c0</t>
  </si>
  <si>
    <t>e8fee231a8a4901e2b0b5a2324eb1405</t>
  </si>
  <si>
    <t>013ef03e0f3f408dd9bf555e4edcdc0a</t>
  </si>
  <si>
    <t>1ce879e096d3c38f230acdab7165332e</t>
  </si>
  <si>
    <t>240f980f7c03e873c538e86792646919</t>
  </si>
  <si>
    <t>2a3d4df1de5c9feee497328298916d41</t>
  </si>
  <si>
    <t>41348c09a551501117e31f8a4149950c</t>
  </si>
  <si>
    <t>41b4af321ed477242aebe74652fd8219</t>
  </si>
  <si>
    <t>4b979b432abe14a88cd0cde893952677</t>
  </si>
  <si>
    <t>4c3d123168c78dcca6cde5a7274430a5</t>
  </si>
  <si>
    <t>4e1554d1a2dcb38dcf22770eb7390fe1</t>
  </si>
  <si>
    <t>4f4943d1a8ac2c4a65d4fba25ee8c0bb</t>
  </si>
  <si>
    <t>d366cfc097d250c153a712cebfc7d94a</t>
  </si>
  <si>
    <t>d8e4bf349af9df104faeef494ad2c6de</t>
  </si>
  <si>
    <t>ddeb6f3566dcf17cb455271ac103a73f</t>
  </si>
  <si>
    <t>e5d71c2a04ee3a370295b3290a85b2fb</t>
  </si>
  <si>
    <t>e6da0e9bb3545f5468975a2cf67ce246</t>
  </si>
  <si>
    <t>e7a57c5b35cdb485d352afad87560042</t>
  </si>
  <si>
    <t>f257deaa49d5e0a8c5fde46dfc350e52</t>
  </si>
  <si>
    <t>055ec572ac7f3c7bdd04a183830ebe59</t>
  </si>
  <si>
    <t>5b07d855f3356e33b1434dfb5a035cd7</t>
  </si>
  <si>
    <t>65ee274b862c5c053367be8a70dbc029</t>
  </si>
  <si>
    <t>c3efecdc2ca34416d845120af0bfca09</t>
  </si>
  <si>
    <t>c7c19110042036e6266adc998cbf1289</t>
  </si>
  <si>
    <t>0058f300f57d7b93c477a131a59b36c3</t>
  </si>
  <si>
    <t>08d8ad84b0088cbeae77da4ff3817479</t>
  </si>
  <si>
    <t>19f8fcd23ed70e29220a6a2f13ecd911</t>
  </si>
  <si>
    <t>47544c4d42f988172faedb4b05231671</t>
  </si>
  <si>
    <t>4c93744516667ad3b8f1fb645a3116a4</t>
  </si>
  <si>
    <t>6204c4e582a95b6a350adf6988623bfb</t>
  </si>
  <si>
    <t>962c6b5225cdd53c41509bc38d3a8217</t>
  </si>
  <si>
    <t>b619178eb4f697c3283943612910230a</t>
  </si>
  <si>
    <t>bd0512ab6c631a62fdc974a682600f56</t>
  </si>
  <si>
    <t>cd86f2b40a6183a8212f9053bb0aaf8a</t>
  </si>
  <si>
    <t>d9e6c750121d4d84ba6f2cdc6cc80008</t>
  </si>
  <si>
    <t>08f334e84bc7ab7b588cb7fc77dd7f4a</t>
  </si>
  <si>
    <t>3633902a0addd1ffc74cbc13d96da288</t>
  </si>
  <si>
    <t>52e05f52b2ccd1945aafaae6ceff7ba1</t>
  </si>
  <si>
    <t>59d8d1ea35c02a6a070ee29944b0ea86</t>
  </si>
  <si>
    <t>5b1ae94194ff6e974356063557746e47</t>
  </si>
  <si>
    <t>7c588c097689b0b77fd73d171332b0ba</t>
  </si>
  <si>
    <t>8505734f21396405b5477c75a45734fe</t>
  </si>
  <si>
    <t>8597b390850fe72e108d53f42ca64846</t>
  </si>
  <si>
    <t>99bf2e03eb1ef8f29fd57ad10fd75e48</t>
  </si>
  <si>
    <t>9a6a921e2fdd2e6ba9c4fbdf24381248</t>
  </si>
  <si>
    <t>bf6504419e536f7c4c2461ebb0689d48</t>
  </si>
  <si>
    <t>cef44ce121b124fdc3438472b1ac4e9a</t>
  </si>
  <si>
    <t>f565c1cbc438d2561d40d780f1da28c5</t>
  </si>
  <si>
    <t>1b5720c7b0ee7183c2eafe3dba65111b</t>
  </si>
  <si>
    <t>26d1b63e9b8478f84f87188c4877049e</t>
  </si>
  <si>
    <t>2f293b442348c20d12aa4537bd3d7234</t>
  </si>
  <si>
    <t>49cee01774f85ef576192e1038cf9cc6</t>
  </si>
  <si>
    <t>6d3d5771a12f5e7d00729f940bb28fd2</t>
  </si>
  <si>
    <t>8194a6cea93c5c653e7956f0b962b5f7</t>
  </si>
  <si>
    <t>97981245c3257ea9b14befffd560177b</t>
  </si>
  <si>
    <t>984503860d8d8dea530666eec07de95c</t>
  </si>
  <si>
    <t>a54de86aa4370cc93031bb4e99d436b0</t>
  </si>
  <si>
    <t>bdde9ce1c27b88a7fe3ef13ad6a80b5f</t>
  </si>
  <si>
    <t>d5419994a02a55d4b7cd00e77fabdbae</t>
  </si>
  <si>
    <t>e8663abca66edfe7b18d03a921637578</t>
  </si>
  <si>
    <t>f31d2c22ddcad145e224e6dc48f349b9</t>
  </si>
  <si>
    <t>ff03923ad1eb9e32304deb7f9b2a45c9</t>
  </si>
  <si>
    <t>0241fa2e9adf0576cb0f845377d05c03</t>
  </si>
  <si>
    <t>02e9827c15167f699df7bf90d326ffdb</t>
  </si>
  <si>
    <t>03dabd77cb0ed7a26fafe19e36b67742</t>
  </si>
  <si>
    <t>0cf46588cd3f5a23002166b5a1945820</t>
  </si>
  <si>
    <t>1e433d2aca7584032f8f56d51643e605</t>
  </si>
  <si>
    <t>39d28c99c5382bfc238c047203595443</t>
  </si>
  <si>
    <t>7c4b40bb2b820e20b226a5a615e357aa</t>
  </si>
  <si>
    <t>8d50f5eadf50201ccdcedfb9e2ac8455</t>
  </si>
  <si>
    <t>bd748b6890efcaa0e79187653b2d6a91</t>
  </si>
  <si>
    <t>c85df1c6ef6f7bb605e1c49d34f172ee</t>
  </si>
  <si>
    <t>e0836a97eaae86ac4adc26fbb334a527</t>
  </si>
  <si>
    <t>e0c99ffdcd8891130985ac90cd2d8eec</t>
  </si>
  <si>
    <t>e38bf9a883752b0b65407a103fd7ef30</t>
  </si>
  <si>
    <t>e64ab18890c89066fe47f8abbbf180de</t>
  </si>
  <si>
    <t>e68365f0fec5a377bd6f49cb444e453c</t>
  </si>
  <si>
    <t>e87c2e2e5985c5996ec20651a3d50fe7</t>
  </si>
  <si>
    <t>ead394416d4f85207932cc124eb145e2</t>
  </si>
  <si>
    <t>f22da779a017ed42f2c4e03862584885</t>
  </si>
  <si>
    <t>f3bf3bed9936aecd7792e6c49779dedc</t>
  </si>
  <si>
    <t>178a58ded2b9be43b90300e0e0e8e66c</t>
  </si>
  <si>
    <t>230a1e9f42924d41f37fd22a1d4a9707</t>
  </si>
  <si>
    <t>3f5534bf8c9378ee05b7dd684cb20e8a</t>
  </si>
  <si>
    <t>595ee036d3a69e80934a9b3618834085</t>
  </si>
  <si>
    <t>67466b5877fad6f2279c1fb634c9aa5c</t>
  </si>
  <si>
    <t>6e08abf5cfb67eeea9e48463da288788</t>
  </si>
  <si>
    <t>6f22857001b77949eb8110295fced3ff</t>
  </si>
  <si>
    <t>74b8021516f25eb91f5b4e704a2cd671</t>
  </si>
  <si>
    <t>8f42e9cb526d4a8ea42877dac8c86453</t>
  </si>
  <si>
    <t>911be3f21248d465d1e6d9993bca60a8</t>
  </si>
  <si>
    <t>a2d2201f14b81eb836de9fef6d305311</t>
  </si>
  <si>
    <t>372b41e8faa2819e0b6346b16cdf402b</t>
  </si>
  <si>
    <t>5b3b19201bb81179198a9ce0d26ae56f</t>
  </si>
  <si>
    <t>5f435bbe57e905e19378fa56b60e9d16</t>
  </si>
  <si>
    <t>6abc999251612920bec93b3be616fa1d</t>
  </si>
  <si>
    <t>73601b1eec55943e90ce8d61253d5c09</t>
  </si>
  <si>
    <t>779f7ec7155dfd74a8425e40c4d34497</t>
  </si>
  <si>
    <t>805f4b6e9ce80113e9e5cfbefa9577e3</t>
  </si>
  <si>
    <t>894382535eef1ce243ec19088626be0e</t>
  </si>
  <si>
    <t>cecc19ff12c206e6368dd1e9c22a848d</t>
  </si>
  <si>
    <t>ec8d6e9f822cddd2f1408b764cd173c4</t>
  </si>
  <si>
    <t>ed873efbae1f165689d2e836f7a45a20</t>
  </si>
  <si>
    <t>1b95e3fe033836c787689ae4b9516aa3</t>
  </si>
  <si>
    <t>1c628081cb579ed6035b9aa8614e69f4</t>
  </si>
  <si>
    <t>221ae88140600106a982acb69a0add50</t>
  </si>
  <si>
    <t>2ae3c67452283d5a0d30b32e0d33296e</t>
  </si>
  <si>
    <t>2f7c8c8386941ce0ef458ca7ff304123</t>
  </si>
  <si>
    <t>728a151b4593fb7ae0787158df28752a</t>
  </si>
  <si>
    <t>ba54ee5be417c0558c060a3186451248</t>
  </si>
  <si>
    <t>c988628b7bc5d9c645eb7a3a66f31b46</t>
  </si>
  <si>
    <t>ed917c786a8a3e411eae87aeca27cb27</t>
  </si>
  <si>
    <t>f0a8e36658d6d08f6e96b9ecf389fd52</t>
  </si>
  <si>
    <t>f8c74f26f568c1b52cd212e700e977df</t>
  </si>
  <si>
    <t>79444cb5bb16964eea4c5abb2d3aa023</t>
  </si>
  <si>
    <t>b04b3653ac441004b247e96ac0829d0c</t>
  </si>
  <si>
    <t>b079e8a1977edd900b4522be9dec0245</t>
  </si>
  <si>
    <t>cc22ee560df02b4c4f088ac4233fa87d</t>
  </si>
  <si>
    <t>015557c9912277312b9073947804a7ba</t>
  </si>
  <si>
    <t>24259224caf748993c177ebf964c2e6e</t>
  </si>
  <si>
    <t>2cf396c9e24e7627ff042cccb209b9e6</t>
  </si>
  <si>
    <t>3b97119ab53db4ae0144dff13c2ee26b</t>
  </si>
  <si>
    <t>5c00e849b56a56ea31560d5d66f933e9</t>
  </si>
  <si>
    <t>5ff735d120cf4ec4adefd9766f703bf5</t>
  </si>
  <si>
    <t>681405a99faf3ac8afc2dc018a3f67bb</t>
  </si>
  <si>
    <t>935e66642fcb2baa8c1782a29570d905</t>
  </si>
  <si>
    <t>a72a2d4e19868dba726c0e6f49198c7e</t>
  </si>
  <si>
    <t>af51e8dd1c30737ba2dd0ece8cfa294d</t>
  </si>
  <si>
    <t>c1977e8e3ea0900e70cd1dd70123d382</t>
  </si>
  <si>
    <t>cf32aeb4e8a323e6499a573ac5c90326</t>
  </si>
  <si>
    <t>d2c30c00f9787faf7349ea558c153613</t>
  </si>
  <si>
    <t>d5b4fce33a7ef8e6025bff334e6bbf1d</t>
  </si>
  <si>
    <t>dc80a79483121fee90b0d2f53d1054f5</t>
  </si>
  <si>
    <t>07342638d0e0aad32c3cf0efc1a37ba5</t>
  </si>
  <si>
    <t>14a188558af6cd5bc222ca773d395a7f</t>
  </si>
  <si>
    <t>177c725937ae5f96171bb8b43f196dfa</t>
  </si>
  <si>
    <t>636f22218f8430a8463c5ddc5f68fc62</t>
  </si>
  <si>
    <t>83935d750c83951d7d0211a3c60e78fd</t>
  </si>
  <si>
    <t>da8f764b90a3b800f31d093c22cd3074</t>
  </si>
  <si>
    <t>0697142614905a50813d854fa08b8eaf</t>
  </si>
  <si>
    <t>0807baeeeaa1309effbd9a9dee41ab17</t>
  </si>
  <si>
    <t>115030e27b9970683ad81cb05679157c</t>
  </si>
  <si>
    <t>17c7da60a0690728119612a54035452d</t>
  </si>
  <si>
    <t>2ef9e79cf6bf3c0dac3b48c8dd46259e</t>
  </si>
  <si>
    <t>2f2f4b5a5700a5b108e6da7f0f5f5bb3</t>
  </si>
  <si>
    <t>3ae522de6b23a3699ef105d4c4b3b82d</t>
  </si>
  <si>
    <t>752041fd42cbe3a4f4dea0d68a0a6edd</t>
  </si>
  <si>
    <t>7a774055fedca2666e77244c5e50368f</t>
  </si>
  <si>
    <t>7d0983269f825d3112e5a64364b1258a</t>
  </si>
  <si>
    <t>7e094f060802ff5e25bef767446968d3</t>
  </si>
  <si>
    <t>dd7b0e9b51e5377bd9c1fd3e286c7b9d</t>
  </si>
  <si>
    <t>e3c95cff4b8cca496061b369eaa006f7</t>
  </si>
  <si>
    <t>ef309784561fed416ff25e05ddfe495e</t>
  </si>
  <si>
    <t>fcceb56470bf0b4d59caa87e111ca69e</t>
  </si>
  <si>
    <t>012a218df8995d3ec3bb221828360c86</t>
  </si>
  <si>
    <t>05669445931c028d97b7c0637b5a2359</t>
  </si>
  <si>
    <t>29ae9e23943929ef3f3951a883462955</t>
  </si>
  <si>
    <t>3bab949ef05da8e9b3cfd541b6af0ffd</t>
  </si>
  <si>
    <t>3de0c9303f39b7ccfe69ca11aee19cc6</t>
  </si>
  <si>
    <t>3fdc39171d444e1a1cd4da98ac2e4adb</t>
  </si>
  <si>
    <t>9475b70c3d9add279a65672fca348944</t>
  </si>
  <si>
    <t>bc0d7bb032bbf422fc74bb279c47de1e</t>
  </si>
  <si>
    <t>255ac312f5ceb97163ec60f0db2eee11</t>
  </si>
  <si>
    <t>2b9bd15bf8e54b231c518790c55e5f92</t>
  </si>
  <si>
    <t>44a22a3351d7f1bb3d337d1be11b41fb</t>
  </si>
  <si>
    <t>508f416faa150cd3249d045d81c93399</t>
  </si>
  <si>
    <t>6223bdc5aab952ee49dea3511f89e7ec</t>
  </si>
  <si>
    <t>6d97028799b1d0a91160e11d45cfeb7b</t>
  </si>
  <si>
    <t>84fa4ef93ec67a77a0329933dbf190cf</t>
  </si>
  <si>
    <t>8746f1ba2e19bcf8bc03a946a0923d78</t>
  </si>
  <si>
    <t>8f891a5f40cb72bf5fabda4997b4a625</t>
  </si>
  <si>
    <t>9735b1a02ad4d2b3747e9a74cad789a1</t>
  </si>
  <si>
    <t>b14ef688a7c1a52e7437298085d9d62b</t>
  </si>
  <si>
    <t>b434a4f306b4eb09c0d57b76f0c4684d</t>
  </si>
  <si>
    <t>c9c6d353f4101827b3dbc83b093b2fe6</t>
  </si>
  <si>
    <t>cbe71e4cb0b82b97bbec5cd51e0fa3ea</t>
  </si>
  <si>
    <t>035e7cd88b7450fd33efeca817081a53</t>
  </si>
  <si>
    <t>88f21f18f1c3152b023a22a0f42bdab3</t>
  </si>
  <si>
    <t>8ac0c45f8e89a3d25738b3700ee9e132</t>
  </si>
  <si>
    <t>8dfbc9064378d19ac99a21ac353072d7</t>
  </si>
  <si>
    <t>a32fd99e791dbe323486039bce9ac35e</t>
  </si>
  <si>
    <t>b3806e7118d02476c96b3dd8578dd07f</t>
  </si>
  <si>
    <t>d3857f98166ef23ca95d44cbe9b1828c</t>
  </si>
  <si>
    <t>e9dd12dca17352644a959d9dea133935</t>
  </si>
  <si>
    <t>1f9756abd497b76eeccb492bfe91df35</t>
  </si>
  <si>
    <t>54ed3f082c9e7725a0e26e9e682fc825</t>
  </si>
  <si>
    <t>6b1b676621a55a12546f8eeeaa12d4a7</t>
  </si>
  <si>
    <t>8492c2c6148ac3449374058371dc78c6</t>
  </si>
  <si>
    <t>87914dda99d76004bfd05778028fa7e8</t>
  </si>
  <si>
    <t>bfc84496b1100cbbd83a6f8087526168</t>
  </si>
  <si>
    <t>c2e9a50bcf76b5783bc96f906f95bceb</t>
  </si>
  <si>
    <t>fa0ee7ceb94193fb02aa78ce3a55695a</t>
  </si>
  <si>
    <t>05ef855308303397f1427f29470bb6ab</t>
  </si>
  <si>
    <t>0c8ac932c65f67489929f9164a86606d</t>
  </si>
  <si>
    <t>15d2493aa522c1040d639aa74bd1fb31</t>
  </si>
  <si>
    <t>4186b96df8197e7b4982a751c1dde3b6</t>
  </si>
  <si>
    <t>5416f8ad5bc33953624084ebc8738307</t>
  </si>
  <si>
    <t>634420a0ea42302205032ed44ac7fccc</t>
  </si>
  <si>
    <t>7018a5e068b8fd0912fed2d02952df23</t>
  </si>
  <si>
    <t>a2ee01609cebac76651bfc4814f5500e</t>
  </si>
  <si>
    <t>a944a93bfa1d65b1523c45f9ccb01ec0</t>
  </si>
  <si>
    <t>ad0ab3a7b55bde26410aff17192f6699</t>
  </si>
  <si>
    <t>bc2387c48428a2e128eaa3d5b18b3591</t>
  </si>
  <si>
    <t>dd25b514ee922669e5de2d638199a3e3</t>
  </si>
  <si>
    <t>ddcbd9c87bce192fc14812129a7894da</t>
  </si>
  <si>
    <t>dff5ff8f411dd1d77875f7e17a3eb512</t>
  </si>
  <si>
    <t>217394922e43c19740ea4464e63ca8e0</t>
  </si>
  <si>
    <t>270c0ad2a232e4a10be51000bc69eb03</t>
  </si>
  <si>
    <t>4b1141303289a23d05776bd25076c2fd</t>
  </si>
  <si>
    <t>4f2029f4e7aea8455f5c1cb9de0b7ccd</t>
  </si>
  <si>
    <t>528553785a32652e5b1f5dc33899f754</t>
  </si>
  <si>
    <t>5e3e9e897d07a80fc2af58088a84812a</t>
  </si>
  <si>
    <t>5f45aa4ef9b8fb99b95d33a970bb64a7</t>
  </si>
  <si>
    <t>6c005d6d2d21634f3eabb0720c780d75</t>
  </si>
  <si>
    <t>6edeeed37ddd3dee7559f358b023ef9b</t>
  </si>
  <si>
    <t>927f5d7e01917bb3b8aeb3260ca42663</t>
  </si>
  <si>
    <t>9947c0ed8bf41cd508a78da36abc1d41</t>
  </si>
  <si>
    <t>eed4189bfc1ea0c708e927cf93d63bdf</t>
  </si>
  <si>
    <t>f1e73ad158b38954c23f5668894b3d46</t>
  </si>
  <si>
    <t>16bd767d18bf82bb09fc51520f7ea5ab</t>
  </si>
  <si>
    <t>291d020953194db1b8578ff8d9959c62</t>
  </si>
  <si>
    <t>33aa371b7512b6a9fede4f231e212226</t>
  </si>
  <si>
    <t>3d75cbf8643a1c15723adb850fb5f928</t>
  </si>
  <si>
    <t>3e7bb77746c1489704b3e041860dfb6d</t>
  </si>
  <si>
    <t>552fc05a13d28356a38e8b13f64cbe4f</t>
  </si>
  <si>
    <t>597e54e653cbc1ce5df1e6d97bbc448c</t>
  </si>
  <si>
    <t>5fe117882be55ee9ad0d6c6c56d11019</t>
  </si>
  <si>
    <t>6c722fdc0ca8a586dcfa980f2f1278eb</t>
  </si>
  <si>
    <t>7f50c43baa66aae590aa1a067427cce5</t>
  </si>
  <si>
    <t>b896655e2083a1d76b7b85df8fc86e40</t>
  </si>
  <si>
    <t>d44f553a3663a6323c901cf1f0a47c87</t>
  </si>
  <si>
    <t>08b57f87bc889756ca453bf8106d48ce</t>
  </si>
  <si>
    <t>12c54f6dfd4b723a6c76c4c989494422</t>
  </si>
  <si>
    <t>346534c8088852932d947f4b8fea3959</t>
  </si>
  <si>
    <t>4be8154b42b4593fae17f1b2cb375615</t>
  </si>
  <si>
    <t>5616f75d22507069b5383854a1d8c414</t>
  </si>
  <si>
    <t>5cbfdb85ec130898108b32c50d619c39</t>
  </si>
  <si>
    <t>657dec397f46d84dbe64df2b0389b3cc</t>
  </si>
  <si>
    <t>7b53ce3d0ba1f84b0ebcef52fffb110d</t>
  </si>
  <si>
    <t>8fe6fc853d687dac18df5b163f84d438</t>
  </si>
  <si>
    <t>95160caf14611a705759de6bf13555b6</t>
  </si>
  <si>
    <t>9627e55290c60f562fa06f399ec6b82f</t>
  </si>
  <si>
    <t>a253d10c681ebc4ee987907d2fd156ce</t>
  </si>
  <si>
    <t>aaf97f99c731d8d84810ff16e6ded10d</t>
  </si>
  <si>
    <t>b440e4b2919c01d29cebadaf09ef7272</t>
  </si>
  <si>
    <t>d64023c35e5c1452ce568e993ac12c86</t>
  </si>
  <si>
    <t>d9ad5b8ce105bd3baced4648987fbbfc</t>
  </si>
  <si>
    <t>f145d50379275ab9931636f83b0102eb</t>
  </si>
  <si>
    <t>02168ea18740a0fdaaa15f11bebba5db</t>
  </si>
  <si>
    <t>0937f85b7a96b6ad600405e9bf94255b</t>
  </si>
  <si>
    <t>0d153268371aa25450d4117ff070277e</t>
  </si>
  <si>
    <t>2ac6f6d09c75bb721defa2eb7a4f52a1</t>
  </si>
  <si>
    <t>4e2d666f4bbc94a8ded712172a433d65</t>
  </si>
  <si>
    <t>54c7b4f48fb9e911bf328bf9884ca61d</t>
  </si>
  <si>
    <t>636443768344855307bfe5f2f2f6ba2e</t>
  </si>
  <si>
    <t>6a2c39f27e5c40a4d2a0cd94aeb8c925</t>
  </si>
  <si>
    <t>8961b4ca2c5aceb7a78ea72c6e0c840a</t>
  </si>
  <si>
    <t>987fadd385777d8f27edac709bc9fb61</t>
  </si>
  <si>
    <t>0751ebe1c05ef7a632934adae06c6d4a</t>
  </si>
  <si>
    <t>0ad1d79346c3b98b517348ecbbadfbc6</t>
  </si>
  <si>
    <t>121b5a0ae9d09a2ca5e8090fd2a00a58</t>
  </si>
  <si>
    <t>24391449252cf6db04ce271b2a208d83</t>
  </si>
  <si>
    <t>60f874c577dc096ecd52bd0bf6bd5942</t>
  </si>
  <si>
    <t>674e552503d21cd547fdd0de0bfb9be2</t>
  </si>
  <si>
    <t>6e0d94e83bae00a64c12c9497158ee1c</t>
  </si>
  <si>
    <t>821e75291b1ad362e614c0ea79fc95a6</t>
  </si>
  <si>
    <t>ac987d464574ee0f743f9b630f937a27</t>
  </si>
  <si>
    <t>b7737cd1c12adf6a0bc2de497ce2935d</t>
  </si>
  <si>
    <t>c4a0864ef7d2deb7cdb86898faf6ffa6</t>
  </si>
  <si>
    <t>ca12da7d856692d5cf4960c5edd99756</t>
  </si>
  <si>
    <t>d8ca95d946a44bf4af460bc5eea8c00f</t>
  </si>
  <si>
    <t>ea8a37a119980ee4681e28145b39bb3b</t>
  </si>
  <si>
    <t>ef3aa901ca7f8bc099be6fd33f8daba6</t>
  </si>
  <si>
    <t>f8af7fabb3e9e70beee01db243cd3eaa</t>
  </si>
  <si>
    <t>8e2055281d566229b5926cb77be54f81</t>
  </si>
  <si>
    <t>c937a5d7fe89380c128d9b8746495474</t>
  </si>
  <si>
    <t>cbc71e02efb1d43b84f80b2a64d6013c</t>
  </si>
  <si>
    <t>10bf8afdd66da75c386fbacf04c85710</t>
  </si>
  <si>
    <t>7cb9a6b438fe0a5f228bfd32ff9e1a11</t>
  </si>
  <si>
    <t>9d42d5ee226121b6dc867197ce0529cc</t>
  </si>
  <si>
    <t>a2027a1c6f9e04a875c44ea09061d3f2</t>
  </si>
  <si>
    <t>d3e6520dde5fda9917fb56ffc3066d66</t>
  </si>
  <si>
    <t>df5ff0c899dd19ed568e3e0f716cbe20</t>
  </si>
  <si>
    <t>e11a1b428e150830944b665cb6b2d5da</t>
  </si>
  <si>
    <t>0f64cafdb3e1e4806c99ff165305e27f</t>
  </si>
  <si>
    <t>21d3f0a4bf0cccf65dcfe93b8325d250</t>
  </si>
  <si>
    <t>65e2735427dedd6a787e5b065b3cc41e</t>
  </si>
  <si>
    <t>8d6512fa0e1c5cdbd789b956de79fe2f</t>
  </si>
  <si>
    <t>9c3af16efacb7aa06aa3bc674556c5d6</t>
  </si>
  <si>
    <t>ab6ec178286e6a6d70e9bfe90378bd95</t>
  </si>
  <si>
    <t>ade4eefdf0232fa26f1988cb56edc58c</t>
  </si>
  <si>
    <t>dd6e665621eca3de5e37b072f7d50f0c</t>
  </si>
  <si>
    <t>f982853f2882760f3a52e7bdfabb1080</t>
  </si>
  <si>
    <t>031ea691b99fc101dcad357d1a83573f</t>
  </si>
  <si>
    <t>334d0235ca6f2f09dd55804a26efe952</t>
  </si>
  <si>
    <t>4ffd7cf05f22d7a320750a2f9e73f665</t>
  </si>
  <si>
    <t>711066a7bba9951b1da0ce0f4302af23</t>
  </si>
  <si>
    <t>77001b080dd723bc9a22e538e5e06e41</t>
  </si>
  <si>
    <t>7c67f115342d01560cd438fad6346a3c</t>
  </si>
  <si>
    <t>9e527c9bc89a4228e5d8e136712ec63e</t>
  </si>
  <si>
    <t>ad155bc0931cb6bab63d4ff2515c3159</t>
  </si>
  <si>
    <t>b18c8cbd9616a95055ef4146f3f805e1</t>
  </si>
  <si>
    <t>b530945168f12f82a3f9be3a5e243afa</t>
  </si>
  <si>
    <t>c2919fbdb45366551c1e80d5cb35cd3f</t>
  </si>
  <si>
    <t>e05757dc57fc38f5156c82e9e4444f8f</t>
  </si>
  <si>
    <t>1bcbeccb2851888f299cf9a5dba8553d</t>
  </si>
  <si>
    <t>60a22f2188cd2b544c45f103d0e00539</t>
  </si>
  <si>
    <t>6419a1be8feac26ec793667b71cbaeb4</t>
  </si>
  <si>
    <t>86b3fe2ecd895fa35d303e2a49b3130b</t>
  </si>
  <si>
    <t>969e62a47aec03c735127e6f11ad6564</t>
  </si>
  <si>
    <t>c51a1ea9fa9851c70f89d1178c861150</t>
  </si>
  <si>
    <t>d8dc373219d0f95053c8d65df85a7f1c</t>
  </si>
  <si>
    <t>18f17efd50fd7e9595cc1a40205c937c</t>
  </si>
  <si>
    <t>19cb65cc7310ae4eef4f15bb70539d01</t>
  </si>
  <si>
    <t>89be58cbdd6ef318e3ed93fdb22be178</t>
  </si>
  <si>
    <t>8fe4f9a0d6a47babbd498127a9109bd1</t>
  </si>
  <si>
    <t>93427465b223bc8292b51bb86077b695</t>
  </si>
  <si>
    <t>996fdddf8cd5bbb99b221fcaf5ba1359</t>
  </si>
  <si>
    <t>a2d8125361b16f316df65f4603b88e23</t>
  </si>
  <si>
    <t>bf1dd33f93c58ea45d677d7e871e098e</t>
  </si>
  <si>
    <t>cde37fe3a24ad875f5ff1482fd80a43e</t>
  </si>
  <si>
    <t>e0a435b6106cae0bc42a2cef0565b622</t>
  </si>
  <si>
    <t>3ea4185126195c34ed9949d8e406d570</t>
  </si>
  <si>
    <t>62b8761192c86f4ead06f4a433096a2b</t>
  </si>
  <si>
    <t>6e14116d3471123fcf057c203fd7e801</t>
  </si>
  <si>
    <t>9f67aa18a87ea9a76854deeb9385c011</t>
  </si>
  <si>
    <t>a35e6ad969a4298593c504f69c03efb4</t>
  </si>
  <si>
    <t>fb8bc250f9f12a9121282d4b0d59485b</t>
  </si>
  <si>
    <t>fccfbf734a92029859c4fe58eff05114</t>
  </si>
  <si>
    <t>053b7090271ed4dacbfe0afd6382bbab</t>
  </si>
  <si>
    <t>208ed8bf578938c97d49b3429358a424</t>
  </si>
  <si>
    <t>2280ecb8db2591c39d1c7d3e9caa115c</t>
  </si>
  <si>
    <t>2a3f4536e732a04cfad59b6e50c2e925</t>
  </si>
  <si>
    <t>37d2d1ac62901f9a36cff32ca86c9337</t>
  </si>
  <si>
    <t>3a2d236fc85fdf338f179ca0cd725433</t>
  </si>
  <si>
    <t>819c65629034acc8a0e1c096c2c6715d</t>
  </si>
  <si>
    <t>9077449283dc1319d5e51fb3159b28e2</t>
  </si>
  <si>
    <t>011575986092c30523ecb71ff10cb473</t>
  </si>
  <si>
    <t>04d3c2795b83634312bf3f86f41f7901</t>
  </si>
  <si>
    <t>08642cd329066fe11ec63293f714f2f8</t>
  </si>
  <si>
    <t>089bc915af34d9041b3a88a1aa84292b</t>
  </si>
  <si>
    <t>0b51518c7deffd54b13b007c9f91c3f0</t>
  </si>
  <si>
    <t>33aca86429de0f71ff7118b93bb09712</t>
  </si>
  <si>
    <t>4046cc9e4828038b58ee191e1f713466</t>
  </si>
  <si>
    <t>925751a747a151a7fa97f2f686d028c3</t>
  </si>
  <si>
    <t>c0fc2e3595c750de75d36e7db9399e83</t>
  </si>
  <si>
    <t>c92f31f36283b5e3c4b4657734ea8c16</t>
  </si>
  <si>
    <t>110991b379efbcebb0d35cbd20bf9698</t>
  </si>
  <si>
    <t>297ec5afd18366f5ba27520cc4954151</t>
  </si>
  <si>
    <t>6c70bee45f245a4ebeddb2ece21b567d</t>
  </si>
  <si>
    <t>9d1773d6d4fb3faaf3173924d181952a</t>
  </si>
  <si>
    <t>a6ea57f856565adf869941339028fa05</t>
  </si>
  <si>
    <t>aaad6d68de5490cba508e4203ddc87de</t>
  </si>
  <si>
    <t>c863f613022e5ce024c630ffa65ab51d</t>
  </si>
  <si>
    <t>e9523749328fe82cd18a39f8611a69b9</t>
  </si>
  <si>
    <t>ef6f8fd740ae1fe88a80a321306bac50</t>
  </si>
  <si>
    <t>0621c2a5979d3e887ae519620cbe2926</t>
  </si>
  <si>
    <t>4a6ccb379c9e5062ad3ce2324222fbf3</t>
  </si>
  <si>
    <t>67bddde1844b238fe25995cde1612b4e</t>
  </si>
  <si>
    <t>7ee9e6c80bf1b7ec4a52639eab6c128c</t>
  </si>
  <si>
    <t>929b8bad532f969fc414b7831ff3360d</t>
  </si>
  <si>
    <t>b46143871bd7f63bcbd5acd898b5e1ee</t>
  </si>
  <si>
    <t>ca26c28cab4d8cef1f2bc24e9bc78380</t>
  </si>
  <si>
    <t>d387ea85dc301a91740e31360d355686</t>
  </si>
  <si>
    <t>1373e04979cfa0fb2092909abbd57f25</t>
  </si>
  <si>
    <t>211aaecea827d378c879c2b2f667c89d</t>
  </si>
  <si>
    <t>22f6af8201369f9eb96592db3142b9c2</t>
  </si>
  <si>
    <t>5ad84888519e10ff52d8af00641d41bc</t>
  </si>
  <si>
    <t>63adc4def3cd3c39bd83083d737d98b5</t>
  </si>
  <si>
    <t>696fca7af7f751e1749087433a92c790</t>
  </si>
  <si>
    <t>85b33fdcff5e20584ac9ec8e3c559ea3</t>
  </si>
  <si>
    <t>930ff10207a0155e4d569dc1b66714c2</t>
  </si>
  <si>
    <t>cc44d1f72587f44e3af25f68f1db8cd2</t>
  </si>
  <si>
    <t>dec5217f924eab1dae338b9b54f53558</t>
  </si>
  <si>
    <t>043aee247e71edff7045664609f4d806</t>
  </si>
  <si>
    <t>08e5b38d7948d37fbb2a59fc5e175ab1</t>
  </si>
  <si>
    <t>2b174670dbec666bbc68b6e2a4062740</t>
  </si>
  <si>
    <t>3a41ac64aa715256d81e129f02b451bf</t>
  </si>
  <si>
    <t>7a114c4d600e1eb56f331eba875d38a6</t>
  </si>
  <si>
    <t>f6b12abd5112545273ecbdc84f6cf35f</t>
  </si>
  <si>
    <t>0451ef5a31cea3e14ce02d768d7c9943</t>
  </si>
  <si>
    <t>0aa1ab39ff2b837c05d7c9ff85b6d983</t>
  </si>
  <si>
    <t>155af62b6c947689a67af5c16acd5c55</t>
  </si>
  <si>
    <t>44e64b7162915525578f601e73e72b16</t>
  </si>
  <si>
    <t>869be6f00b4c49e72f9a1e2033baa9f0</t>
  </si>
  <si>
    <t>bd86b1862fe796149a4d2af57bd85451</t>
  </si>
  <si>
    <t>cbebce165db72a2bfba9e81a3411bdf7</t>
  </si>
  <si>
    <t>247e0dcd20596bee51bd2b07f633fa04</t>
  </si>
  <si>
    <t>75e750a6279d55f7137bb9e9bb8662cf</t>
  </si>
  <si>
    <t>95cfb39a7e263160308a934e42cfc4e0</t>
  </si>
  <si>
    <t>b8b3c435a58aebd788a477bed8342910</t>
  </si>
  <si>
    <t>d270eb25f6d487d94778d358b01c651f</t>
  </si>
  <si>
    <t>e836a4279bd9127752d8949d46f7a5a5</t>
  </si>
  <si>
    <t>e97081db25f1967ef831179b1995eead</t>
  </si>
  <si>
    <t>0bf1278577a2acf8532a031d98cd517c</t>
  </si>
  <si>
    <t>334293c291f43a6aa85020f8597a171f</t>
  </si>
  <si>
    <t>52b8fc428690f8974a3d3ff3a162f7b7</t>
  </si>
  <si>
    <t>547d0504ca415eb4864fa3030f73d3f3</t>
  </si>
  <si>
    <t>6832bd3ca1bf89c9e60bf3c91d846ec9</t>
  </si>
  <si>
    <t>0d4644eff058d75937ca1eec574bf87d</t>
  </si>
  <si>
    <t>1c553721323d2cf153d114724b92118e</t>
  </si>
  <si>
    <t>27d59fe7ff2ed894f826fd4a7e5466ea</t>
  </si>
  <si>
    <t>336421b86cc4259a58106da261e0e000</t>
  </si>
  <si>
    <t>4681829483318507ed55682649de6571</t>
  </si>
  <si>
    <t>4e65032f1f574189fb793bac5a867bbc</t>
  </si>
  <si>
    <t>9910e92c18776a14048773cef6592b91</t>
  </si>
  <si>
    <t>9aaa6812e0daefa1f7edd5f772297d2e</t>
  </si>
  <si>
    <t>acea13a79aeaf715ba68122e9deb330a</t>
  </si>
  <si>
    <t>ae11ab40faeb1f8b85f6308e052bd710</t>
  </si>
  <si>
    <t>fe59d5878cd80080edbd29b5a0a4e1cf</t>
  </si>
  <si>
    <t>0bc9c245cd69735af23eefdd89d74e7e</t>
  </si>
  <si>
    <t>3c25f47ab68536a1d3d6b29b9c8b7e63</t>
  </si>
  <si>
    <t>9bff77a776574edf41418ddd01bcbb4e</t>
  </si>
  <si>
    <t>9eaee1fe94e2155bde44087d299c0b9d</t>
  </si>
  <si>
    <t>a74e3f2f887f14862e34c61ed0e4c5d0</t>
  </si>
  <si>
    <t>a8cb771f0d1d230407948d4ce2af5c3e</t>
  </si>
  <si>
    <t>b3a34bbf1a1d11885918ad3ad99083ae</t>
  </si>
  <si>
    <t>bf448042b40749d8b95fe00c08a9b5cb</t>
  </si>
  <si>
    <t>dce6dc77c19d239bfbe9d77dd4d0ef98</t>
  </si>
  <si>
    <t>e7039843c54c69530bbf70d926baaab6</t>
  </si>
  <si>
    <t>5f66ee1b2e030748fdb83ab9b01a7064</t>
  </si>
  <si>
    <t>6caedf47165dd303190404ba0d47e802</t>
  </si>
  <si>
    <t>7311b47a208b4f5af09ccc62fafea9e2</t>
  </si>
  <si>
    <t>cc47f99364c6a2b50a87c1bbb3e4f0f8</t>
  </si>
  <si>
    <t>1da09dd64e235e7c2f29a4faff33535c</t>
  </si>
  <si>
    <t>2c6a91479a7dc00d8c9d650d8dee88ca</t>
  </si>
  <si>
    <t>6345e3b3ba5ee47685e29ec5febc8155</t>
  </si>
  <si>
    <t>951008c1c9df3fe4fead603a9afdcb3b</t>
  </si>
  <si>
    <t>a5c806ebe5b25d0ab1e7f0da0e17d6bc</t>
  </si>
  <si>
    <t>d21fb1e8aee69c608f5c2fb5b6c28cad</t>
  </si>
  <si>
    <t>05e52c1f96f8b83dd66dcdce679ff58d</t>
  </si>
  <si>
    <t>0a609db8d244100909a15d65eadf8539</t>
  </si>
  <si>
    <t>42398dee8f2098eec5579129cc1a6f5e</t>
  </si>
  <si>
    <t>4291db0da71914754618cd789aebcd56</t>
  </si>
  <si>
    <t>5908f8630bbd5a8d5984b25f85588168</t>
  </si>
  <si>
    <t>78c5bae602d6d120f6f4ed4acbd46284</t>
  </si>
  <si>
    <t>a3ad86e859f1d0466bc1beb77fdf218c</t>
  </si>
  <si>
    <t>c1ef581a9af244904429f1828f2747b8</t>
  </si>
  <si>
    <t>f58595c5ecdf5e9781678b83ba2e0c21</t>
  </si>
  <si>
    <t>0df55f5accedda71bda8f4c7f590951f</t>
  </si>
  <si>
    <t>394ac4de8f3acb14253c177f0e15bc58</t>
  </si>
  <si>
    <t>a38b86dce31f7c014a0c958b548f6a64</t>
  </si>
  <si>
    <t>acc4424c209233de519e034152f30304</t>
  </si>
  <si>
    <t>0333b2fc6ba7014702e08ef613850270</t>
  </si>
  <si>
    <t>059d1f5650f05d9fed9a6d941593f9b4</t>
  </si>
  <si>
    <t>10b442e762ba8a5ad22de5ba2207e5f1</t>
  </si>
  <si>
    <t>1650819cd492bbf4b9d189c7d4126475</t>
  </si>
  <si>
    <t>3e43e6105506432c953e165fb2acf44c</t>
  </si>
  <si>
    <t>5461338ea772177374bcf3f23665178f</t>
  </si>
  <si>
    <t>e1224167b1a3f92781c2ff55b0b794be</t>
  </si>
  <si>
    <t>f5d32f2ee3d4caec1870de481c276bd8</t>
  </si>
  <si>
    <t>55efe0d41e47d41465ea4fb5f8badee0</t>
  </si>
  <si>
    <t>60863e9f13562f664b73e6f76ff85910</t>
  </si>
  <si>
    <t>85ed7212fe192ab02ab44c95ba87868e</t>
  </si>
  <si>
    <t>a660768f87f5460dead886e622dd5741</t>
  </si>
  <si>
    <t>ae207cf8119fd10e3b9ac24570089fad</t>
  </si>
  <si>
    <t>aebdb8f05f5ebf99f858c1a75fb7035a</t>
  </si>
  <si>
    <t>f0e310a6839dce9de1638e0fe5ab282a</t>
  </si>
  <si>
    <t>0e06af8004ffd01a3461e768f9f659aa</t>
  </si>
  <si>
    <t>124bc956b56b1523d2a75b29a856085d</t>
  </si>
  <si>
    <t>151e9edb34867eaece4d6e7ae188f261</t>
  </si>
  <si>
    <t>286d8f01f94a8061cef05c7c49efd8a9</t>
  </si>
  <si>
    <t>86df00dc5fd68f4dd5d5945ca19f3ed6</t>
  </si>
  <si>
    <t>078f7e669cebf2fb640d0ad0dabb3068</t>
  </si>
  <si>
    <t>6321cbc5ca73fae88f1acccaa086ecdf</t>
  </si>
  <si>
    <t>7379b57a7a2b9aa2741a1c564138b99a</t>
  </si>
  <si>
    <t>7395a64f37a30f9827ca4d8292b484e8</t>
  </si>
  <si>
    <t>75eacb17f5ef482c37c7b7903f014ece</t>
  </si>
  <si>
    <t>7bf1c59401206e31a78523077f3a1144</t>
  </si>
  <si>
    <t>7d87ba0bd6466390cf5d4c9735236086</t>
  </si>
  <si>
    <t>9d8130e675ce6c1f24cd519444f7642b</t>
  </si>
  <si>
    <t>a1f6aec75e41168caba548372f245c68</t>
  </si>
  <si>
    <t>b26fa76ddf33e534491e4ec46f51bc64</t>
  </si>
  <si>
    <t>e7688fef5438be571d0c39bbb3e8e998</t>
  </si>
  <si>
    <t>f172c33b146e90b95ee12499eb6632cb</t>
  </si>
  <si>
    <t>03ef7f03905227e15c7b6c860554b3cb</t>
  </si>
  <si>
    <t>165d93a9d1da194b47da42c9cf810ebd</t>
  </si>
  <si>
    <t>39104edef5e46d7b8c61848cc95e6d97</t>
  </si>
  <si>
    <t>5ad96d7a95788923e8ff455366a90015</t>
  </si>
  <si>
    <t>851eefea71a07755f017e75fae31f2fd</t>
  </si>
  <si>
    <t>a4e8a2fb3d4d783c8eec5bf1ea80d3c6</t>
  </si>
  <si>
    <t>ca6d9bc2e717c2a0aa19d77a3bfa5398</t>
  </si>
  <si>
    <t>cef29e793e232d30250331804cdb7000</t>
  </si>
  <si>
    <t>d7a9f47a1c943e087a775dc2f9d43eb3</t>
  </si>
  <si>
    <t>e7ea4c3049b0ffcb326d8fcf44a06c05</t>
  </si>
  <si>
    <t>92046e40af14f7f88398c748bb559cfe</t>
  </si>
  <si>
    <t>ac95cdab584cac0e86ce97a5399ecf79</t>
  </si>
  <si>
    <t>b4b0901bb872cf9972b32a05733b3394</t>
  </si>
  <si>
    <t>ba77e9b6506636dcbd03e463d4786f24</t>
  </si>
  <si>
    <t>baffecbd1fcc31f8a415cef1cd8cf772</t>
  </si>
  <si>
    <t>c297bb9230dc3152522d0c2b4caa7a1a</t>
  </si>
  <si>
    <t>e68856e8450afe7390b02d1b2bcefb29</t>
  </si>
  <si>
    <t>281e1e72207e518c29b249a1361a775d</t>
  </si>
  <si>
    <t>473d9165586cfc6708841d07adf6c020</t>
  </si>
  <si>
    <t>71d2dbb6d2f52d568ca9d69c815a4331</t>
  </si>
  <si>
    <t>7ebb3bb52aff91c642c9e4d81d4cbc95</t>
  </si>
  <si>
    <t>8b4447c69feb2b408e29edc0fe9d0253</t>
  </si>
  <si>
    <t>a8df4001abe77cf8473902c2b7efe418</t>
  </si>
  <si>
    <t>db856e8cb7586dd746d36ee69f7dbe68</t>
  </si>
  <si>
    <t>e5bdbd18812e42788e7cbad7058fc0ab</t>
  </si>
  <si>
    <t>e7ceb5e15c42737c00925a715525dc67</t>
  </si>
  <si>
    <t>4ce423721c74231c174d0bb22367645a</t>
  </si>
  <si>
    <t>732d307839b02bc2d3a4c26b515ea2b9</t>
  </si>
  <si>
    <t>c8abffe7e68de3d6c4b6dd6d4c320dd4</t>
  </si>
  <si>
    <t>dca9a13536adcef18c6c5859487347b1</t>
  </si>
  <si>
    <t>ed91e2bcbc71d72c1d7871961a01d3e3</t>
  </si>
  <si>
    <t>90f323e9f0948ddd96c6f6a8ecc75830</t>
  </si>
  <si>
    <t>93eeb8745a219d35b7e32d796528b681</t>
  </si>
  <si>
    <t>eae0a83d752b1dd32697e0e7b4221656</t>
  </si>
  <si>
    <t>f62d6572c9c25b3796d058d7b833f8b7</t>
  </si>
  <si>
    <t>947e93a9bb28256adebe49f78cff07ad</t>
  </si>
  <si>
    <t>a914b2be4782207abc6758095ec9e8aa</t>
  </si>
  <si>
    <t>b6c083700ca8c135ba9f0f132930d4e8</t>
  </si>
  <si>
    <t>1741b0bef7ccbc530ba7287000d5f49f</t>
  </si>
  <si>
    <t>27e86d2ae0db33b8d242c9251067d97e</t>
  </si>
  <si>
    <t>3871b0ab0166a2f441fa762f5206cacc</t>
  </si>
  <si>
    <t>4a875173bfb6a79bc80ade998b70132e</t>
  </si>
  <si>
    <t>507dc9becd4fc65635d90682dfa9d3a3</t>
  </si>
  <si>
    <t>6aa2294d9975e319365a586ba919de73</t>
  </si>
  <si>
    <t>e9b87dccd9c326a3325385087eb0150c</t>
  </si>
  <si>
    <t>51d121ddc025c1b70f8f62a1b727aecf</t>
  </si>
  <si>
    <t>9a30b2294f18ddcee9918dd3f3554407</t>
  </si>
  <si>
    <t>9f5e91d56f3c3c192a0ee7fa88de7113</t>
  </si>
  <si>
    <t>f7471d502dd946e0a2cb6020bf076808</t>
  </si>
  <si>
    <t>9c760a39c48113c1450dd5b65958d7fa</t>
  </si>
  <si>
    <t>bf6656ef50e6fd00e7517b01d615b4f3</t>
  </si>
  <si>
    <t>d37b5d5b492f667ea230e377a97fe859</t>
  </si>
  <si>
    <t>ec441c1966bfa602976763f330fc5168</t>
  </si>
  <si>
    <t>21560f93adbd9ada040a40909ac8619d</t>
  </si>
  <si>
    <t>3a2681b8e4c9f2171aaade5d578f2cb7</t>
  </si>
  <si>
    <t>9af2c271654a36a48beefe342ba6208a</t>
  </si>
  <si>
    <t>cb06773dbb3415543b78720a3986344e</t>
  </si>
  <si>
    <t>d66f438b3fcdcf22e7224aaeaf525443</t>
  </si>
  <si>
    <t>ecc6d0f3eb9435df737e1f0d9a1c6d3f</t>
  </si>
  <si>
    <t>f6dc4789e4669873c35f8f92fdbed89f</t>
  </si>
  <si>
    <t>24d9e83fe11e4390b69e1afb2b93f5ee</t>
  </si>
  <si>
    <t>876c5f7ffcad19a82c0da218ecf56ba3</t>
  </si>
  <si>
    <t>c0394cfa96258a94e368499f919a3ba6</t>
  </si>
  <si>
    <t>fed519569d16e690df6f89cb99d4e682</t>
  </si>
  <si>
    <t>084be429c23e342acf5084ac6156d22e</t>
  </si>
  <si>
    <t>49d602890c664bcee124fa70e94d9fb1</t>
  </si>
  <si>
    <t>860f75391be5698f015d3b234e7576d6</t>
  </si>
  <si>
    <t>b248c92ec54199bedb1d603e0e6f98c6</t>
  </si>
  <si>
    <t>dd6ca4bccbd21803d32139af5b908fd7</t>
  </si>
  <si>
    <t>ea2a4a14c49ad9a9d64d2b7f91f0c293</t>
  </si>
  <si>
    <t>913e4a0664572d0652473b98b808e7b5</t>
  </si>
  <si>
    <t>a30af9d68fbfcafb8451854c528587f5</t>
  </si>
  <si>
    <t>af70cd6337ae27de089c616dad39bea0</t>
  </si>
  <si>
    <t>da29b8a3970adddb9ed2dc8a492065af</t>
  </si>
  <si>
    <t>dad9e634284872d012677965e512b57d</t>
  </si>
  <si>
    <t>220bcdd6ae284ed1a273d99003fa8a0e</t>
  </si>
  <si>
    <t>295c05e81917928d76245e842748184d</t>
  </si>
  <si>
    <t>3f00548d480f59bdac5e1ad8a68dcfe1</t>
  </si>
  <si>
    <t>5dbba6c01268a8ad43f79157bf4454a0</t>
  </si>
  <si>
    <t>698118425f0afbd4bee557e51b6bd49b</t>
  </si>
  <si>
    <t>87ae4c644c15d9c6b6f826dfec33b340</t>
  </si>
  <si>
    <t>b0b057559c54c99e41a21c40c08f7780</t>
  </si>
  <si>
    <t>b9833a43443ed9fad7a66f9ffb80684c</t>
  </si>
  <si>
    <t>c5cc0bee4b73138ed973a1720df085aa</t>
  </si>
  <si>
    <t>c60635e3c36e27ff9222fdac1ef3e17f</t>
  </si>
  <si>
    <t>5d7ff357d021646cf8adf2601713f624</t>
  </si>
  <si>
    <t>61fe766e454d5e750b33250035b4311d</t>
  </si>
  <si>
    <t>803c530613f5c4ee03502be0d6894de0</t>
  </si>
  <si>
    <t>944779ed5e0464b49fbb2108382b0ddf</t>
  </si>
  <si>
    <t>bce006e903be688f122a39f45b210090</t>
  </si>
  <si>
    <t>bcf0a5f0f3ec8639f940749aab360d8f</t>
  </si>
  <si>
    <t>0b3cf8a9362deaf8b870d49ae61f3ca1</t>
  </si>
  <si>
    <t>5cb8c9998e51269d6c8c983def687414</t>
  </si>
  <si>
    <t>8149101234b839e311a6f8c525206632</t>
  </si>
  <si>
    <t>d7a86208b8dd2e697ddf825c386a0402</t>
  </si>
  <si>
    <t>e8001d7ab27230c1f2fb39aa63aea136</t>
  </si>
  <si>
    <t>018b5a7502c30eb5f230f1b4eb23a156</t>
  </si>
  <si>
    <t>93603747aa73507db172820142fb3b81</t>
  </si>
  <si>
    <t>cabef558b42bd1d2578afc81048e8415</t>
  </si>
  <si>
    <t>2e08911037fe7ec67377711eee1fdbf3</t>
  </si>
  <si>
    <t>3a43af6775cec872d9a3c80707eb3336</t>
  </si>
  <si>
    <t>9a57feadf40027e677c373d70108d57f</t>
  </si>
  <si>
    <t>e9c905c9d93eadb270434d5f1de50fee</t>
  </si>
  <si>
    <t>ef3b6ab8a1704ead096adbcdee78284b</t>
  </si>
  <si>
    <t>379a5698aeca26ff55abca9bc7fcaa4f</t>
  </si>
  <si>
    <t>84514f009b40220330a5e42b102437bd</t>
  </si>
  <si>
    <t>d60483078c0c81748581f80d355bbcba</t>
  </si>
  <si>
    <t>da2b78576894a7f95d45bfd20250cc54</t>
  </si>
  <si>
    <t>da5bbfd583efb762f6fda762f1aaf4a9</t>
  </si>
  <si>
    <t>f216de65ece42736f341247dcba60ccb</t>
  </si>
  <si>
    <t>191e0f453bea7f50ce1fcd514af38835</t>
  </si>
  <si>
    <t>49eb3e27a6fc361609658d710948cef7</t>
  </si>
  <si>
    <t>50cd97d731f3f5e3f321673c2671a23d</t>
  </si>
  <si>
    <t>557b158701bedbb76b856eb5f3af51b1</t>
  </si>
  <si>
    <t>6594a65023bcb47539aa91b0f8e98e00</t>
  </si>
  <si>
    <t>6dcf48fcc0c4d96dd7af8a0897ae9de8</t>
  </si>
  <si>
    <t>dc813062e0fc23409cd255f7f53c7074</t>
  </si>
  <si>
    <t>f8bffe1586fdae62dd3646353a25f958</t>
  </si>
  <si>
    <t>1d7e8be24bca64576da891970638bfe3</t>
  </si>
  <si>
    <t>52597838f6c178b19b961b068d048c71</t>
  </si>
  <si>
    <t>8897ea56bce6fe37a39cb2ec40898102</t>
  </si>
  <si>
    <t>cd0e1d42225b7f4cf78a382e4f57e704</t>
  </si>
  <si>
    <t>4f4d2fe2987efa0b9e4e61a466e8ed8b</t>
  </si>
  <si>
    <t>55fbb64f60861980e74c4f136f304297</t>
  </si>
  <si>
    <t>83915016a26b0ca42e3caf1070664d1f</t>
  </si>
  <si>
    <t>9f3495fec7de50e7f0e31d3f1ed3c526</t>
  </si>
  <si>
    <t>d58760239457cc420d92744d97087921</t>
  </si>
  <si>
    <t>3724bfc68569cc4df876284536b8add9</t>
  </si>
  <si>
    <t>39ce02a045b8e7b0329984df3109957b</t>
  </si>
  <si>
    <t>62a25a159f9fd2ab7c882d9407f49aa9</t>
  </si>
  <si>
    <t>7a1de9bde89aedca8c5fbad489c5571c</t>
  </si>
  <si>
    <t>7cc23ec3506e4e1e67d0702da04a734c</t>
  </si>
  <si>
    <t>850a172dd946b18ddca4a71627fe32e1</t>
  </si>
  <si>
    <t>182053495bc94c2f41090ce8c41be266</t>
  </si>
  <si>
    <t>4f0c8db463d2261888faa81900eb33c1</t>
  </si>
  <si>
    <t>7d3d94b4740895a17760e976797f9f0e</t>
  </si>
  <si>
    <t>8dc4412f2ddf5ffee6cf50e6278b37fd</t>
  </si>
  <si>
    <t>b7b68a8bb6ca48aefdd5790e04cda817</t>
  </si>
  <si>
    <t>01886ef98f995e4f2dd75a1d04c97397</t>
  </si>
  <si>
    <t>8ea95e0fc3da49749b66835754e2062e</t>
  </si>
  <si>
    <t>a55e19719dab7efad8d5b7b0bedf5326</t>
  </si>
  <si>
    <t>4f223a62631b82cfb22241007bbd60dc</t>
  </si>
  <si>
    <t>523730e4b2ef7654c243699b81763112</t>
  </si>
  <si>
    <t>65859c1624b7642ec285b4a71efd9506</t>
  </si>
  <si>
    <t>697452ef6f8c549b18ffecd3e0197460</t>
  </si>
  <si>
    <t>7c763d069eb3926fc65593030d5c99a3</t>
  </si>
  <si>
    <t>815a99cb9852a1011da9bb7f2070b93e</t>
  </si>
  <si>
    <t>c5400d2fca348bd1313426efe4b10a51</t>
  </si>
  <si>
    <t>ecb2bbf5c566fab74d5ab5f3cfd2ba19</t>
  </si>
  <si>
    <t>f0fd988c7c2a4cba167138a8adada6ca</t>
  </si>
  <si>
    <t>0d7241c7fb49c1be6e75c9fe99e0822c</t>
  </si>
  <si>
    <t>633aa358e90a435dc47a30af5a0a832d</t>
  </si>
  <si>
    <t>a43931660f8bbcc1c64db8ddf4b10dff</t>
  </si>
  <si>
    <t>b495d807ccbd38ea1be486a826c88008</t>
  </si>
  <si>
    <t>caa3d56b7a6777daaa2793053bdf2309</t>
  </si>
  <si>
    <t>206b04b38a5dc8404458ec16edeca606</t>
  </si>
  <si>
    <t>25f24493ded5ebebc26a69b5db344e35</t>
  </si>
  <si>
    <t>29d72fba272ad06ed0b2ac6351da042f</t>
  </si>
  <si>
    <t>2b4871f788b44ee004ec2c7fc7cd420b</t>
  </si>
  <si>
    <t>79abd55efd139ad036a57558aea211e4</t>
  </si>
  <si>
    <t>b4afb55d2d38d9bbe0b83ec108c3e77e</t>
  </si>
  <si>
    <t>33416ee3d4fa56400ec814d7b24bde02</t>
  </si>
  <si>
    <t>79c389f4fcc007dfbd1f317f29e85030</t>
  </si>
  <si>
    <t>b045295488236fa73d8d9c37dc4b03e7</t>
  </si>
  <si>
    <t>d44ccec15f5f86d14d6a2cfa67da1975</t>
  </si>
  <si>
    <t>e9e96ff4f36a319a3621b95b43343532</t>
  </si>
  <si>
    <t>f80c7e4cf2fa8ff3532323f19bf603ba</t>
  </si>
  <si>
    <t>ae0ef1d2e3a62b54a83dadad4db14f5d</t>
  </si>
  <si>
    <t>7823a8988612aff9a03896c51e2c5f7b</t>
  </si>
  <si>
    <t>974148f722b785f187ae13ec0040abcf</t>
  </si>
  <si>
    <t>97e5501feb2532ef0e124d2dc4e86537</t>
  </si>
  <si>
    <t>ca77025e7201e3b30c44b472ff346268</t>
  </si>
  <si>
    <t>de226a12fac20b56580d731ec8ab8623</t>
  </si>
  <si>
    <t>e30b83af13d6ff0b0f427b2a67c43b39</t>
  </si>
  <si>
    <t>f944ee56d8467517955c2ddc7b0d486a</t>
  </si>
  <si>
    <t>09d74edf20acb4f9523fb1cf19a18456</t>
  </si>
  <si>
    <t>34b0cd95480e55c2a701293a2b9671b3</t>
  </si>
  <si>
    <t>684fdd89d877968793cfb9c8f7ef7874</t>
  </si>
  <si>
    <t>73f97c6a5af65a71194cc2265ae82501</t>
  </si>
  <si>
    <t>74fe4e106702770ef728399ce5da503a</t>
  </si>
  <si>
    <t>9c4220872289f4e0239410f49e02e189</t>
  </si>
  <si>
    <t>f25c83fef4ae7252feec416e7927acac</t>
  </si>
  <si>
    <t>99b026061fefe9ff09cdd0e745a9233e</t>
  </si>
  <si>
    <t>9d31457a03125fc870787a251760315a</t>
  </si>
  <si>
    <t>0f0e48a91c9c285404572b095bcb373c</t>
  </si>
  <si>
    <t>4f011f45db425dcd3be79d4c11e9ad05</t>
  </si>
  <si>
    <t>69768afd389429f6ec48199e5fb8e61a</t>
  </si>
  <si>
    <t>7a350426024a624cef97f797c408db97</t>
  </si>
  <si>
    <t>a278e5ab3d212b2c8285bdfa911b25a7</t>
  </si>
  <si>
    <t>bfb33fedf91eb21f6d32ad5345989a6e</t>
  </si>
  <si>
    <t>e5f19a93cf85b13edc0376d90e4a0ba5</t>
  </si>
  <si>
    <t>0e4d012fac3d20c033e0284fb6d2ea6a</t>
  </si>
  <si>
    <t>1291474366a550ebc251d9187e763d62</t>
  </si>
  <si>
    <t>1590457b4be348b165ff7030a6f94dce</t>
  </si>
  <si>
    <t>280c34dc057ff9f3cd17360673d4b87c</t>
  </si>
  <si>
    <t>5936fabf5dfeaa6c31d9f649b5794e2c</t>
  </si>
  <si>
    <t>730e4b7ede33b484516435d39ab4dc49</t>
  </si>
  <si>
    <t>a366793a4999f8cc135855c4dd347421</t>
  </si>
  <si>
    <t>e7e84072c5730f21d38aea4e37d531f0</t>
  </si>
  <si>
    <t>f95407bbebadeb8eb236153ba339e998</t>
  </si>
  <si>
    <t>0ee57f62666561b72f2ceacad0230cbf</t>
  </si>
  <si>
    <t>3db6e5afa8e8178a29afc729855315e2</t>
  </si>
  <si>
    <t>5f2a213343d506264f78cb82dd914434</t>
  </si>
  <si>
    <t>77479db0fa60ddc453f3743abc02be23</t>
  </si>
  <si>
    <t>c9ec7638cb8f2dd8e4439fa8374d89e4</t>
  </si>
  <si>
    <t>d567f29ec5fa447c99e949f337f3a35c</t>
  </si>
  <si>
    <t>ef1d0f1922417f396a0aa0a03296c572</t>
  </si>
  <si>
    <t>07ff81a9676efa0286ddd3f09e7c0063</t>
  </si>
  <si>
    <t>3f36fa15a16c4850992aa0f33561906e</t>
  </si>
  <si>
    <t>4a433c62dfda8104d295307e855c82a7</t>
  </si>
  <si>
    <t>75c7cb4037146f5c8e95ade4214396c5</t>
  </si>
  <si>
    <t>79ff5d9ba6dc750760a809b0a84d3397</t>
  </si>
  <si>
    <t>7ab8841bae70453e6b6fd543de86b90e</t>
  </si>
  <si>
    <t>910240400459e4edf250cddd2588bfd2</t>
  </si>
  <si>
    <t>f92fd2c87375f957ece022972b16849b</t>
  </si>
  <si>
    <t>1c4531b533d17f3b316de441268e513c</t>
  </si>
  <si>
    <t>4755e6cf97a25760ab159e0457c84a29</t>
  </si>
  <si>
    <t>73fa628b0fc190639f48da2667eb1381</t>
  </si>
  <si>
    <t>97f0fce3f9d7aad1b12499a4e4b10d07</t>
  </si>
  <si>
    <t>b68a98377d20140feaa17eeb61687459</t>
  </si>
  <si>
    <t>2f87ccd8d2d676d667a844ee5c6a17bd</t>
  </si>
  <si>
    <t>544bd839b4e7f92a077c7bf2410f8b02</t>
  </si>
  <si>
    <t>5d7ebc17bf6d80838b3b42da27e0a5f7</t>
  </si>
  <si>
    <t>6bbed249de21777c6f7d5074e6c469e9</t>
  </si>
  <si>
    <t>bb656eab01a34ac497457c5a92f5bd07</t>
  </si>
  <si>
    <t>c694ffd0ff6d172ecf34fcd4202c8693</t>
  </si>
  <si>
    <t>eb8367e178d144706a4ff3da62d284cb</t>
  </si>
  <si>
    <t>2b6ce149982204423f4efac29701255a</t>
  </si>
  <si>
    <t>861e2a5848de1a3e8fa544236a8369f9</t>
  </si>
  <si>
    <t>aa3bf249b773d47a88cd191c16152086</t>
  </si>
  <si>
    <t>f497801658db70e1b18c76268001e944</t>
  </si>
  <si>
    <t>2f1ae2ed6bbc4661d04c271560570c54</t>
  </si>
  <si>
    <t>7589544c08cc5de364cad85ee73f4b63</t>
  </si>
  <si>
    <t>d375c3a3a6bff030c08c6d4109b3f226</t>
  </si>
  <si>
    <t>0f187f58097c5431d5244e1fe1383884</t>
  </si>
  <si>
    <t>23c536b39a65168e3e34354b80b4ecf2</t>
  </si>
  <si>
    <t>72eb961337993c4c089cb9135b86de90</t>
  </si>
  <si>
    <t>76f7d40948174f5cde0fcf8e6147b59d</t>
  </si>
  <si>
    <t>c143eafe10719dcc7dc0a855b2e3554d</t>
  </si>
  <si>
    <t>c17dec01473d89441bb6a93fcb58e663</t>
  </si>
  <si>
    <t>cde6577300fbd06655ff162902f15b2a</t>
  </si>
  <si>
    <t>cef2883537239067f21cf38c1b2abb32</t>
  </si>
  <si>
    <t>d02cbb85434c84acabb8e81bbf064d3e</t>
  </si>
  <si>
    <t>dec8632530ce2c58e688e63cbc5105e6</t>
  </si>
  <si>
    <t>e09e509936d44d03ec876c40b0f6dd3f</t>
  </si>
  <si>
    <t>ee3adea169ca02ca9bd1e80bc620856e</t>
  </si>
  <si>
    <t>525236008daa62b6022f35142ef864d3</t>
  </si>
  <si>
    <t>71048f40f553973d48d6fe35d01a3afb</t>
  </si>
  <si>
    <t>9f10a450cddebea0e7cd86f67c894d1c</t>
  </si>
  <si>
    <t>be33ce67f6c02b468b94afa895a955fe</t>
  </si>
  <si>
    <t>ded4351942c7fc292b88e5b090af2b46</t>
  </si>
  <si>
    <t>fd09c64a101e3eff4adbca1b28552514</t>
  </si>
  <si>
    <t>408b1dc1bf28c3245e5eca9097e14b9f</t>
  </si>
  <si>
    <t>456f6d64ecda1b968375d3a68eabfb5c</t>
  </si>
  <si>
    <t>98e3117841a2431959d17808f04bf23c</t>
  </si>
  <si>
    <t>a9e4348b76f85861ada324e72dc92aca</t>
  </si>
  <si>
    <t>d052fe86655dae0e952c1bacbbb99d7a</t>
  </si>
  <si>
    <t>f87108f2ff59f6cbc898ca230483c0ab</t>
  </si>
  <si>
    <t>439624e26bc73309799fd718773bdb8a</t>
  </si>
  <si>
    <t>723bb8aa118da56cd7644aa593d197f9</t>
  </si>
  <si>
    <t>87a7c3090f96d9da963125a0d7f8193a</t>
  </si>
  <si>
    <t>b0468c2f2573d7b6bc5bc33479785e2a</t>
  </si>
  <si>
    <t>c27a30338b5d9d59399825f77e7dcc61</t>
  </si>
  <si>
    <t>f1a325803dd4c341c5a946ac84c71973</t>
  </si>
  <si>
    <t>95ec7fc6a1605502060075958c3f9852</t>
  </si>
  <si>
    <t>a2b7188b91416738f3f713f6e107f276</t>
  </si>
  <si>
    <t>ad97668eed5826a5d800b15351bea269</t>
  </si>
  <si>
    <t>bfe1ecef0f01ad67e5e0cf1860e94e60</t>
  </si>
  <si>
    <t>1d0be6ff723818bb810023b236405017</t>
  </si>
  <si>
    <t>48fd7dec70f2b104a1d5e8c5c639102b</t>
  </si>
  <si>
    <t>78fb70b5aa609b4b55c6ef3d0cb51faf</t>
  </si>
  <si>
    <t>86b59358310b208f822e416e59c96672</t>
  </si>
  <si>
    <t>e60856952187516c3397a2c4ac63aac4</t>
  </si>
  <si>
    <t>5c2b5c09534917d37857557d37ed9205</t>
  </si>
  <si>
    <t>93360190b9375a40b65720ee99387a4a</t>
  </si>
  <si>
    <t>af0f26435fade1ca984d9affda307199</t>
  </si>
  <si>
    <t>bf429f20c75a39eab83442cda8e59832</t>
  </si>
  <si>
    <t>cb57be427d5e8c06c10cdd1540df1e00</t>
  </si>
  <si>
    <t>1ce1097b476f97ea37d805251c5c74ba</t>
  </si>
  <si>
    <t>262e1f1e26e92e86375f86840b4ffd63</t>
  </si>
  <si>
    <t>2a7f837de6a1999e457b8e3c5619156f</t>
  </si>
  <si>
    <t>31d958dffbf0b744375b5ff0393e6fb3</t>
  </si>
  <si>
    <t>68519bc41532d0f1a6613d278f86a5bd</t>
  </si>
  <si>
    <t>8f9f1a0464f6ab0e25650be9849b086d</t>
  </si>
  <si>
    <t>98341ec53bd2130c32390570d0929da9</t>
  </si>
  <si>
    <t>cdc8b0d152b868db7e28de59f642c94a</t>
  </si>
  <si>
    <t>e8bab621313ad2a3c0ce8e3a023ff9bb</t>
  </si>
  <si>
    <t>c2b85b27ebd380c2c156e3e8773bd4c6</t>
  </si>
  <si>
    <t>c45ece361aab055ea6c55b61eb2d99c0</t>
  </si>
  <si>
    <t>194be31520cde5c527bad17720119e85</t>
  </si>
  <si>
    <t>24115a0c9fc9115c586e54fd5f42e8d1</t>
  </si>
  <si>
    <t>2b775b75afa0be08220fb73a7e68df3b</t>
  </si>
  <si>
    <t>310647380793836bfa5b7b6b3f518423</t>
  </si>
  <si>
    <t>5735fac0e3e12fee0b0545828a977acd</t>
  </si>
  <si>
    <t>387b38ebe598313ef56ef3df19b192af</t>
  </si>
  <si>
    <t>641584b3ec3027aaf8fa9c088f1a1a00</t>
  </si>
  <si>
    <t>ab243cd9e788d689cc822380f59616e1</t>
  </si>
  <si>
    <t>0895c61a77b305efdfad13596c749c60</t>
  </si>
  <si>
    <t>919bf2617845a0f73acc0361cba58267</t>
  </si>
  <si>
    <t>a74cca5b53aa3fb9a6841f847033dcc1</t>
  </si>
  <si>
    <t>2028c90d6c4523ae70a285c44010258a</t>
  </si>
  <si>
    <t>7b6d07dac0a2c373d749142e920ae356</t>
  </si>
  <si>
    <t>88a8f123107a063acbdd1c90f3d8adea</t>
  </si>
  <si>
    <t>8cb0a62e8c536632e7c0a985166a089b</t>
  </si>
  <si>
    <t>ef7200d5b0b899369c77c7407ec5502e</t>
  </si>
  <si>
    <t>2b4efa2bb0d9e62ee5e197cacd93c0d6</t>
  </si>
  <si>
    <t>35de25c73544f00e8adde226a4d1bdcc</t>
  </si>
  <si>
    <t>48625b68a29dcfc3aba4b5147e0625aa</t>
  </si>
  <si>
    <t>88c11a241bcbd239da19623bb23891a9</t>
  </si>
  <si>
    <t>c35ffdd9679e194c3673533720b5e00c</t>
  </si>
  <si>
    <t>c3a8c3c742829113458555ed8d300404</t>
  </si>
  <si>
    <t>c89d91308d60d2f2076d20296962f2c3</t>
  </si>
  <si>
    <t>de73179fb08ccaa16bfbf6c139879855</t>
  </si>
  <si>
    <t>0fd475edfa0b61c59ecde6f89c21dedb</t>
  </si>
  <si>
    <t>7305430719d715992b00be82af4a6aa8</t>
  </si>
  <si>
    <t>d2f38262a9f66d15aa9fc2b60ea873d9</t>
  </si>
  <si>
    <t>e06e62694cd8ce637a1c3f4a624c647e</t>
  </si>
  <si>
    <t>e246473a236ca29747182e7986dbdb7a</t>
  </si>
  <si>
    <t>ea09b32bf96ba057088e140c6bec60da</t>
  </si>
  <si>
    <t>f2ab7bd70a9a23df0dac0be98f038374</t>
  </si>
  <si>
    <t>f97ab9c166ca8d6f5313653ee439a6a8</t>
  </si>
  <si>
    <t>4220ae19dee604e8c1dddccd4e535502</t>
  </si>
  <si>
    <t>4d5cbb095f36a674f6f4a852959ad11d</t>
  </si>
  <si>
    <t>c893e6fe915add1b28ef934048f0023e</t>
  </si>
  <si>
    <t>71d790b151c0349e5f5b2fbb4fbe1321</t>
  </si>
  <si>
    <t>2a34af7c4b1b83d78b14cf6b9c32c3b9</t>
  </si>
  <si>
    <t>862bcdd9344546914b93a16397a78791</t>
  </si>
  <si>
    <t>b9badb100ff8ecc16a403111209e3a06</t>
  </si>
  <si>
    <t>125740359669fa63858476105a5d523d</t>
  </si>
  <si>
    <t>5ec4c90f549177a8cbbbc7419353e66a</t>
  </si>
  <si>
    <t>6eefa309faab7725bf4b9dce147e4ae6</t>
  </si>
  <si>
    <t>b52b8debdefe66d4c0d7f44d9b4ff088</t>
  </si>
  <si>
    <t>0fd39b61ec94864f92e18e5d7144bc6c</t>
  </si>
  <si>
    <t>16c8e42089546fde55ed3caa46478e7a</t>
  </si>
  <si>
    <t>282dc4abbf2759fb9bb77217f5cd6c4c</t>
  </si>
  <si>
    <t>78b5cbc4b9ad61445b6609593addca37</t>
  </si>
  <si>
    <t>4820f42c8203dcad5d2c17cf363048b0</t>
  </si>
  <si>
    <t>9620e26af0dfec5a16a52cd2afa81717</t>
  </si>
  <si>
    <t>c0ceb197de4a31388883a6369ec291d6</t>
  </si>
  <si>
    <t>0cc2ee1112a11a1094eff52fa2e87150</t>
  </si>
  <si>
    <t>9496fe4967f2117feed223238c7bcc39</t>
  </si>
  <si>
    <t>eb8ace0670e08632f5fe8977b669530e</t>
  </si>
  <si>
    <t>483b26e1bf0f4797e5512d8849d90835</t>
  </si>
  <si>
    <t>57b5d9f9fa4f1ff41befbfbf0fcbc3ca</t>
  </si>
  <si>
    <t>b9bab1d3bf90360ff3942299971001ef</t>
  </si>
  <si>
    <t>0dc81b520ef7db9cb44bb075e129dcf8</t>
  </si>
  <si>
    <t>63ded44f46d409896e3b7c47daa688ae</t>
  </si>
  <si>
    <t>6cea4abf8f997010abe48d8b4ef9c5f2</t>
  </si>
  <si>
    <t>ae72fc322c436d955bae749b31ef4b97</t>
  </si>
  <si>
    <t>0c9abfaffa0ae7587cebfdf0d680e3b7</t>
  </si>
  <si>
    <t>26a6e3e036636ef1d5636f98b66094cc</t>
  </si>
  <si>
    <t>ec2ddda7d56bc6dcf0e5e5f4b9f67fef</t>
  </si>
  <si>
    <t>5709900c6ded8af6dfb28b043943368d</t>
  </si>
  <si>
    <t>718d5855edf637b8e2f213db87dab93d</t>
  </si>
  <si>
    <t>7d0b1773dc928e29e86a230ca9557d08</t>
  </si>
  <si>
    <t>7da3054afe371affc14d26cc2cc04358</t>
  </si>
  <si>
    <t>a4e456eca4b667dc31e1881a4b56b319</t>
  </si>
  <si>
    <t>d9e97e176fab9b275f9665eef6151a7b</t>
  </si>
  <si>
    <t>e47e3ecbe9ae12ecbfc5651bd62d7733</t>
  </si>
  <si>
    <t>eb28e67c4c0b83846050ddfb8a35d051</t>
  </si>
  <si>
    <t>ed42ccde391485cde5b0699b84b5c070</t>
  </si>
  <si>
    <t>1fea3244d38e951f0196b2728aee3bdf</t>
  </si>
  <si>
    <t>9066d003674f53303ec2ac527e940a5d</t>
  </si>
  <si>
    <t>d970a2354b55cfb67fa5840b9b4936ed</t>
  </si>
  <si>
    <t>0f1bd80ed58b9d0f45dca1bb396d8ac9</t>
  </si>
  <si>
    <t>1372bab98f9966bcd4a6fa3e6df6dde8</t>
  </si>
  <si>
    <t>1912afd96bbe171633bb73727487ef85</t>
  </si>
  <si>
    <t>40730ca1af9742bd0bdbcef270ff4c76</t>
  </si>
  <si>
    <t>6e620488162fe1129d32f26b751d770a</t>
  </si>
  <si>
    <t>05edb10f73fe7d03959ff26540913b3a</t>
  </si>
  <si>
    <t>32c3312cd5a2dddfdcbd359694cd7ae8</t>
  </si>
  <si>
    <t>50ad9fb3ba7f8cf336529fe94a182996</t>
  </si>
  <si>
    <t>5457ae2c352c18e3bf5cba68301d96a8</t>
  </si>
  <si>
    <t>56e3a158ef88285f2c15a83db0b13d93</t>
  </si>
  <si>
    <t>788313d21c3507fe890921f6e17aa679</t>
  </si>
  <si>
    <t>e35b2a3c980b6e0fc66c66b8e1122e93</t>
  </si>
  <si>
    <t>f00aa1cfc257dfff20184269b19db923</t>
  </si>
  <si>
    <t>216ab90e27f18940cfac8f9f02fb4239</t>
  </si>
  <si>
    <t>b6216e2929abf9261e14d2e40f9a4d17</t>
  </si>
  <si>
    <t>bbfa16828a49c356b46dcbea56ded834</t>
  </si>
  <si>
    <t>c32c120fa230c291ecc017406aa2f39d</t>
  </si>
  <si>
    <t>038301b43811478e1a8dc0e476eaf52e</t>
  </si>
  <si>
    <t>4b384b778ebc0449d0244902bfce7beb</t>
  </si>
  <si>
    <t>1d72aaec15863f7532b2dbf4a5c4247d</t>
  </si>
  <si>
    <t>995facb032e4446a511762f5f842eb11</t>
  </si>
  <si>
    <t>afed5a21e94b4e3e5fbe6c7e4bc92f4c</t>
  </si>
  <si>
    <t>bdb40fdb1df62064c8ee38b845459e77</t>
  </si>
  <si>
    <t>dff33bfc45ae0becc55ce9b50acd4073</t>
  </si>
  <si>
    <t>f4d1502ace38b0df6f052a5544add9f4</t>
  </si>
  <si>
    <t>f9b5d3c8bd2dc9c26ff00bde73171554</t>
  </si>
  <si>
    <t>1f90117a847636892e3c5bf569f2ac68</t>
  </si>
  <si>
    <t>3fc38da1985b9e820504f0ad51abc8d1</t>
  </si>
  <si>
    <t>6f302f15a62c56b3100b67a81bfef328</t>
  </si>
  <si>
    <t>4191bcfd448dc07138d2951ea4d10008</t>
  </si>
  <si>
    <t>51dc56123336c573f2977f5da81b17b9</t>
  </si>
  <si>
    <t>5f80e1b868be57e4d50ae6bbeae78d77</t>
  </si>
  <si>
    <t>8e714421b31bf0865e55be929d99384c</t>
  </si>
  <si>
    <t>941590fb8aef66b3a8352fe7c691879e</t>
  </si>
  <si>
    <t>19bedfc18c92d4e7eb6ba318a6c2033c</t>
  </si>
  <si>
    <t>d7c6335139cb055ed0ce1125ddc788d8</t>
  </si>
  <si>
    <t>ee4a5dab94b427525ea24bc30d4442fb</t>
  </si>
  <si>
    <t>f121995493925a5ef0b46a13f594e0ab</t>
  </si>
  <si>
    <t>928616c185852cc998407c716a6f69bc</t>
  </si>
  <si>
    <t>a0ef77ac3d3662b055dc12b045da37ed</t>
  </si>
  <si>
    <t>f7d2fc6f0a2778f53d2a6bfc27bd0e8c</t>
  </si>
  <si>
    <t>494e887fef923d79982b3c0e1ab49cdd</t>
  </si>
  <si>
    <t>8d26c82c2086dcacc175e2ffe6ee2f28</t>
  </si>
  <si>
    <t>1118a7bb7ba893f10740e22a23aa5bd9</t>
  </si>
  <si>
    <t>86bfc49565a9ca52fcbf861fcc1e67a4</t>
  </si>
  <si>
    <t>aebc1c715aad58419ecb2d919f449127</t>
  </si>
  <si>
    <t>6287d15cdf992224e7bb7010c69c4095</t>
  </si>
  <si>
    <t>8bc85b1061383d0dcd4e995a726da763</t>
  </si>
  <si>
    <t>95fc0e6f6939f521e44a588ff18eacb9</t>
  </si>
  <si>
    <t>9689908caf4de73724feed92175d867a</t>
  </si>
  <si>
    <t>3cd4207d6ce944798257ac5953640a40</t>
  </si>
  <si>
    <t>7a40da3af7a607c7275b9b8f71d730c7</t>
  </si>
  <si>
    <t>d5f79f616536f08c3946ee6ac810a43a</t>
  </si>
  <si>
    <t>d8f979fcfc0ce686f6abf5af5f5217d4</t>
  </si>
  <si>
    <t>59d66d72939bc9497e19d89c61a96d5f</t>
  </si>
  <si>
    <t>8bc3068714502a076cdc66f2a207bb20</t>
  </si>
  <si>
    <t>967eb85deeab5124df2165cdada917f3</t>
  </si>
  <si>
    <t>e2af42f42a86805055a8e71af58ee71e</t>
  </si>
  <si>
    <t>142575266950512b56af193f3962270a</t>
  </si>
  <si>
    <t>5b59166412dd5595f77a43b217c39132</t>
  </si>
  <si>
    <t>8f9c0dc510c12654a35d2add7a6c5d34</t>
  </si>
  <si>
    <t>910ef561b28c67973b74ce21e0d252ea</t>
  </si>
  <si>
    <t>b1addddee0c4b35550114227d2328cc4</t>
  </si>
  <si>
    <t>bb6d785b806cb1eef824812b06b9f15b</t>
  </si>
  <si>
    <t>455b49402053f170c64a3ae7fced73d4</t>
  </si>
  <si>
    <t>628bdd93abd27fbdd50f4e2e91ec64b3</t>
  </si>
  <si>
    <t>8c532c86e424b28e85997dd891e26d5d</t>
  </si>
  <si>
    <t>fb490a070c5dbc385afadcf0e56270bd</t>
  </si>
  <si>
    <t>09baec50afccbb414f24bf8e0bc7c020</t>
  </si>
  <si>
    <t>0dd933d1e0253343083013791bf5d5e9</t>
  </si>
  <si>
    <t>609b7feab0f0c9726929ec4891447b02</t>
  </si>
  <si>
    <t>98758d88bf4b8eef1372ddee45d63178</t>
  </si>
  <si>
    <t>c83c41456526926a16e2f95d3652b6d3</t>
  </si>
  <si>
    <t>42befda568ea0df110b6cec63c233bea</t>
  </si>
  <si>
    <t>432aa6200ee9673be90863a912dc91dc</t>
  </si>
  <si>
    <t>c2a444c39a2d87b50039f910db917e3d</t>
  </si>
  <si>
    <t>d65921a138c59000aff343f8c991b896</t>
  </si>
  <si>
    <t>68497ce04e9b12cb402671a29acdf6a2</t>
  </si>
  <si>
    <t>6e1512c1c3221bd24fa4848202727ab3</t>
  </si>
  <si>
    <t>771f344c1ac13d8ccdf2d14c48e2c6c3</t>
  </si>
  <si>
    <t>7849336c1b7785f258ffef06aedbd216</t>
  </si>
  <si>
    <t>53e4d5ab8287848319f0220d47ee7ca0</t>
  </si>
  <si>
    <t>615922c430abddd368735199c38e735d</t>
  </si>
  <si>
    <t>91352e06066eef42b60b24049ccde4fd</t>
  </si>
  <si>
    <t>983994b46a18dce5db8648ebf95754af</t>
  </si>
  <si>
    <t>a1c1665f040ebd05f327c8e9dc1cdf4f</t>
  </si>
  <si>
    <t>c8e2ea7e324f7dd660e7481ec85bef3c</t>
  </si>
  <si>
    <t>08c07c761592a71b85136aa4fe76a6f4</t>
  </si>
  <si>
    <t>11e95918d6816403858e8314a3503f4c</t>
  </si>
  <si>
    <t>13473af264dea0facd893d6516900b22</t>
  </si>
  <si>
    <t>4897a3c64a635a703a71dd2d9189bffa</t>
  </si>
  <si>
    <t>b2c913a0723c7737e11067861e061913</t>
  </si>
  <si>
    <t>6aa14366984bcc5f1ea760928283d451</t>
  </si>
  <si>
    <t>8cd6f80d3c3994e2060d46ec07ff0b0a</t>
  </si>
  <si>
    <t>8e31f8c64b847de447636be1ced917f2</t>
  </si>
  <si>
    <t>a4e71a98a7a1490fff07e7a65cf06be2</t>
  </si>
  <si>
    <t>f68cbab6cbaab1d6226e2dafed486578</t>
  </si>
  <si>
    <t>8e0275b5c7fb6f05e312a1079a674410</t>
  </si>
  <si>
    <t>004288347e5e88a27ded2bb23747066c</t>
  </si>
  <si>
    <t>02e9109b7e0a985108b43e573b6afb23</t>
  </si>
  <si>
    <t>19f735a9a58a187253055f9d4bcc2bb6</t>
  </si>
  <si>
    <t>5fb5bf48cd408d971f873069e5178898</t>
  </si>
  <si>
    <t>a73c5464692d3bc09d64e3edefae9015</t>
  </si>
  <si>
    <t>f71da337f7e2b3a70c74fa505f0f6ac9</t>
  </si>
  <si>
    <t>fa980c101c0dcecaecd3a1b5984c6b5c</t>
  </si>
  <si>
    <t>15a38a0c1bf789e06ec42d24e485e794</t>
  </si>
  <si>
    <t>80e00a7b9ead7590bf05116f0237c896</t>
  </si>
  <si>
    <t>9fe8cb705d35cf54025160f9f01b7cc4</t>
  </si>
  <si>
    <t>eabaccde0fe3120d2cbbcfc93e2b4177</t>
  </si>
  <si>
    <t>f00e99f043c33da533ebc107f5a68c4e</t>
  </si>
  <si>
    <t>2b952792a20f6076f6e7a9c6a27ade02</t>
  </si>
  <si>
    <t>17a2d93cb1aab45e3d21d5eba7daaed2</t>
  </si>
  <si>
    <t>2bd9d2f3cc5d99b1b3d9ff5acd81bd5e</t>
  </si>
  <si>
    <t>4e39429218dac10ad4e57dafee3d92d4</t>
  </si>
  <si>
    <t>da1e7179b9c5a1494d78528cbcf05aa0</t>
  </si>
  <si>
    <t>09bc7afc3e8d8dccaffd0b16944a91fe</t>
  </si>
  <si>
    <t>36cfec707344b75d20e6c7ef583c3b8c</t>
  </si>
  <si>
    <t>3725c5b8c1cf5ee69158f66922a862c4</t>
  </si>
  <si>
    <t>41d57ab847e5ccbe403f46b07ee577d6</t>
  </si>
  <si>
    <t>7afc250f9d980ea3ee0ce3b0245f1b04</t>
  </si>
  <si>
    <t>aa89a987e1e092c318fbdc4b0e3dcc44</t>
  </si>
  <si>
    <t>e559969619d1a0922477a2d8cfaf50d9</t>
  </si>
  <si>
    <t>995fe9426f030109b1614044edaf46d9</t>
  </si>
  <si>
    <t>011b4adcd54683b480c4d841250a987f</t>
  </si>
  <si>
    <t>23b2d37ef78f3c8dcb31f5eefc30190a</t>
  </si>
  <si>
    <t>24fb2954f8c6cdb4b900ed8db6dc88e2</t>
  </si>
  <si>
    <t>3d93772915efa454a89bf52047b0b285</t>
  </si>
  <si>
    <t>bfe14bfa136397036c4fd0cade75c68c</t>
  </si>
  <si>
    <t>13607978e0686d841deb64954c023495</t>
  </si>
  <si>
    <t>65ab3020e6a929e4e9a4b61e643da832</t>
  </si>
  <si>
    <t>805e5a317f4b3e1afccb9dfd71287a36</t>
  </si>
  <si>
    <t>8614ac51282d77ed22393201f26ca405</t>
  </si>
  <si>
    <t>0c10e674d1504f959a7f2e504148c296</t>
  </si>
  <si>
    <t>0efd5025e6544ef110881866b945d0cc</t>
  </si>
  <si>
    <t>243b99bd9ed8a3f460e7289d0a8df291</t>
  </si>
  <si>
    <t>91def939002d33dcbf6a038b5c879f7b</t>
  </si>
  <si>
    <t>bb99e6ae642f462d7bf05db05fc9aa11</t>
  </si>
  <si>
    <t>ec0f5b4fe392d71f361112c1b508b707</t>
  </si>
  <si>
    <t>fa494e4132e6539d70a8478f1d0cf3e3</t>
  </si>
  <si>
    <t>75b45ab225bf88fdd7f432507030a4b8</t>
  </si>
  <si>
    <t>cb4f48aa5b4657435b012a65f2a122eb</t>
  </si>
  <si>
    <t>272f0ffe236b0bf765e14f5a2b577a6b</t>
  </si>
  <si>
    <t>44b49176f1aca9533b67f3eedab0b2de</t>
  </si>
  <si>
    <t>6e26bbeaa107ec34112c64e1ee31c0f5</t>
  </si>
  <si>
    <t>90c205b0bed658a20ba141d2960d6811</t>
  </si>
  <si>
    <t>b1a82c8d03f1811eb03d6cb6555ea68e</t>
  </si>
  <si>
    <t>cc0472ed54d7ef34d66a4cad6bf2e666</t>
  </si>
  <si>
    <t>ff922bdd6bafcdf99cb90d7f39cea5b3</t>
  </si>
  <si>
    <t>8329519e31cb1b89bd44c3c6ae417ad6</t>
  </si>
  <si>
    <t>9f6a13c93d886acbefe16ad39bbfb85c</t>
  </si>
  <si>
    <t>339c527109c4c03e8e09bd4b593dab5f</t>
  </si>
  <si>
    <t>57017bffe1b59c7da66267b6d3fcd44d</t>
  </si>
  <si>
    <t>d16f2966cda34d01f661bfc50635edb2</t>
  </si>
  <si>
    <t>d7bf7cfe09c3d0f40e1cabde2dc17fd4</t>
  </si>
  <si>
    <t>0ea353565cdde00e1d8352a08290a352</t>
  </si>
  <si>
    <t>63669b3731dcc014feec668c3d888aa0</t>
  </si>
  <si>
    <t>bcc9a08b533971412be737fd5bd918b3</t>
  </si>
  <si>
    <t>c8592d5ae5bde92205a4eedb41d9455e</t>
  </si>
  <si>
    <t>cc025521d96a3005316b61cde71907db</t>
  </si>
  <si>
    <t>e226254ce0c6d5b7a7ef7218c9b5b518</t>
  </si>
  <si>
    <t>1c98969880c8c7c522bc4677dfce9384</t>
  </si>
  <si>
    <t>514f8ca0f04813ed414874f8f422e6c3</t>
  </si>
  <si>
    <t>79b9e9b310f3094c2cad708eb17508c2</t>
  </si>
  <si>
    <t>80282a1a77281692a0339c2a08d0e6af</t>
  </si>
  <si>
    <t>ff8892f7c26aa0446da53d01b18df463</t>
  </si>
  <si>
    <t>4d7b6c39aa3c7b53acb8058e4094a593</t>
  </si>
  <si>
    <t>b824f6981f2ee1c30533c4138572428c</t>
  </si>
  <si>
    <t>d059a0ec4c911c7abb10602099670325</t>
  </si>
  <si>
    <t>455c17b35969ca198c17f2fc9e8eba1b</t>
  </si>
  <si>
    <t>6d74740d498504341df1e7f104daebf0</t>
  </si>
  <si>
    <t>9ca25c67e315e2a59b00eca2d4797734</t>
  </si>
  <si>
    <t>b25a21b56a2d74da49e04cadbc9e0dd8</t>
  </si>
  <si>
    <t>c411c8b6dbaffd467263f87a23f2cf52</t>
  </si>
  <si>
    <t>e2889baccec81ed3bed4d66c1c675cb2</t>
  </si>
  <si>
    <t>f8bc1d81f395f6239a2a5ab1b9edf1ab</t>
  </si>
  <si>
    <t>4b9c1e46a59a75a9af94bc7e355b97a0</t>
  </si>
  <si>
    <t>bfcdddab5a2fe5dd1d1b8330795f4061</t>
  </si>
  <si>
    <t>e14705d2e06ab8ee7c665f21c72f874f</t>
  </si>
  <si>
    <t>1ac4011bec2c0d9ce8eceb56bb1142c7</t>
  </si>
  <si>
    <t>58498d9dec038f925f6406ebdfdc36bb</t>
  </si>
  <si>
    <t>9bff551dd73fdb455a7c2ceb6bed2d39</t>
  </si>
  <si>
    <t>ec9c7ebb2a345ccd42c46b94ecb4d319</t>
  </si>
  <si>
    <t>07f765655f560c8624267665ce23675a</t>
  </si>
  <si>
    <t>47c89a36acb8a73127ec91d0542289b5</t>
  </si>
  <si>
    <t>0c1201c04330536234aaa49b396745d4</t>
  </si>
  <si>
    <t>6cf5a61d865d979d060812cdb48ce484</t>
  </si>
  <si>
    <t>801512ead4c9cbc98ecd208f45c975ec</t>
  </si>
  <si>
    <t>8f710f0d7e8dab5c8c1135e63b44de7a</t>
  </si>
  <si>
    <t>f043529722a354cd3f185270e0c6aa15</t>
  </si>
  <si>
    <t>1450ca0539e1e64a77c08ba841c8be94</t>
  </si>
  <si>
    <t>2fb6dae4fb3a2f917940978144362cd2</t>
  </si>
  <si>
    <t>dc48b0a1b0e6abb6586f322c189f6b93</t>
  </si>
  <si>
    <t>221d59abddcd719f3ec72c50078b9e31</t>
  </si>
  <si>
    <t>22ac8971f405f9520b3e7cf37e042ee7</t>
  </si>
  <si>
    <t>a31ef19138e1e8ddad1c8c30612a044d</t>
  </si>
  <si>
    <t>bc877a9f97bb3f3d4fcd5f86028f81a9</t>
  </si>
  <si>
    <t>ca0cd77819a2427d6ca0e0d0e92de58b</t>
  </si>
  <si>
    <t>6e2f539e9e0e323859a81079581db712</t>
  </si>
  <si>
    <t>927c1b4bd2d326409fd16eeedaa9ea30</t>
  </si>
  <si>
    <t>95c673245afd9e175e46590ea80fd159</t>
  </si>
  <si>
    <t>eb3401656cd6eaad985629735dc1c339</t>
  </si>
  <si>
    <t>0c32aa09e8eced3ea26c2a013b7b75e9</t>
  </si>
  <si>
    <t>21a2d9dc71459dbd3dad219cb9681964</t>
  </si>
  <si>
    <t>ae7b79796d47ab59f417a154efcdbb77</t>
  </si>
  <si>
    <t>49d1599dd80dedc213037342bbe43fd7</t>
  </si>
  <si>
    <t>dc6502a8fc5ef5239994a36192e7a0ca</t>
  </si>
  <si>
    <t>e4d800060f85d896b83b4c3e3570065b</t>
  </si>
  <si>
    <t>ecdbc4bf2201c807294c7d8c4b777032</t>
  </si>
  <si>
    <t>19be5923f7d998e76b9f3b1eb87c32af</t>
  </si>
  <si>
    <t>485b849ef839f0f401da8bfdc7ac2781</t>
  </si>
  <si>
    <t>5c77da09750b42091c93c331d544ab53</t>
  </si>
  <si>
    <t>7b05e0471103ce0ef346e87c357273fe</t>
  </si>
  <si>
    <t>ce41a50f9ff95ef577cb759483fe9165</t>
  </si>
  <si>
    <t>37f8e7062a53c1a0fca4f59f4c6b1429</t>
  </si>
  <si>
    <t>5925dfa8cd87ab4d852383f7039c8bc2</t>
  </si>
  <si>
    <t>8c8bc67c372d5c409fbf1a340205ddca</t>
  </si>
  <si>
    <t>0ad7cb4f48f2a2cf5080e3c19c7cf98c</t>
  </si>
  <si>
    <t>33b141e373b4f251b033f9ed33d6974d</t>
  </si>
  <si>
    <t>6fe09f77ec8e29ed4e619c6841f6479b</t>
  </si>
  <si>
    <t>78d79858662c99b94b69547d9f80e061</t>
  </si>
  <si>
    <t>a2370b590b2453d5a748d4c4c35f900b</t>
  </si>
  <si>
    <t>ae3e48f07b8242fa45f29dca1ce36a08</t>
  </si>
  <si>
    <t>eb89ecac165940c95a05cb77e89a789d</t>
  </si>
  <si>
    <t>18e3d276253780b44b5b7bf83f6785ec</t>
  </si>
  <si>
    <t>e1cc1be2730188040748affa422b2803</t>
  </si>
  <si>
    <t>3504bea0c72ad9e945b63f889702d2d4</t>
  </si>
  <si>
    <t>862b2c6ccf4352c087cd60cdac498b48</t>
  </si>
  <si>
    <t>bd8e0f3ea9fb694fc53c7a358643fc06</t>
  </si>
  <si>
    <t>66e56177b9bf464a930e57edc3694403</t>
  </si>
  <si>
    <t>d0401aa66d5c33ae752ece32f8474d3c</t>
  </si>
  <si>
    <t>d42abb03c8796ea293a48772c24843c1</t>
  </si>
  <si>
    <t>e60d32d446c543a9af42c36bf266b0ed</t>
  </si>
  <si>
    <t>01c289bb06354cdc7e6549570f20ada4</t>
  </si>
  <si>
    <t>3d4f12dece1264e5d6321f1b7f003336</t>
  </si>
  <si>
    <t>4ef6c02126b21225e011b242f9f79c6f</t>
  </si>
  <si>
    <t>7c5198d8a67f7da5930f067766cb468f</t>
  </si>
  <si>
    <t>49c6b1ee895e59043bcd5e2135f08355</t>
  </si>
  <si>
    <t>d0924cc48eeb9e613a31e365ba1db47d</t>
  </si>
  <si>
    <t>d4e5ada242c876e58b2dbbcfaa80d977</t>
  </si>
  <si>
    <t>2d14556024f4bbe01f147576097c42fe</t>
  </si>
  <si>
    <t>7a311d62282fa63be12b02aef2fd21d1</t>
  </si>
  <si>
    <t>98a8081d6f922b47f0b48d0b10665047</t>
  </si>
  <si>
    <t>6faa792efdf7c9c6eb7cfdf68aa5e581</t>
  </si>
  <si>
    <t>81098a634d4eab46ab9fbd0df37e52bd</t>
  </si>
  <si>
    <t>a1874c5550d2f0bc14cc122164603713</t>
  </si>
  <si>
    <t>eddc1407b097ef7952deb24806c9059b</t>
  </si>
  <si>
    <t>0d51e04ae0b1d341e4f49812d1f4fbe2</t>
  </si>
  <si>
    <t>c9f3502cccf5585cea25aa7de58f6cb5</t>
  </si>
  <si>
    <t>95828271d6bee6d5eedcd00e639d67a6</t>
  </si>
  <si>
    <t>16a909e83380bb2ae4676ca69ac30886</t>
  </si>
  <si>
    <t>d0145502f422d4a9387f75186674f29a</t>
  </si>
  <si>
    <t>e0233c751408137ec5cdde0c37e6a61a</t>
  </si>
  <si>
    <t>f11451a120b48a5c4c36d3274f0fd80c</t>
  </si>
  <si>
    <t>083ce299ea3fc1eba79bd0b17f64555b</t>
  </si>
  <si>
    <t>39fff7cb5873a7116b02234bd1e6c6dc</t>
  </si>
  <si>
    <t>453c2895f29b6d9a47f8cb48e00b024b</t>
  </si>
  <si>
    <t>6c5524784076044070d9fe6cf151912d</t>
  </si>
  <si>
    <t>9177736727dc747f69fceccc193c125a</t>
  </si>
  <si>
    <t>d0813c57df04369487ff42ab24dd0ac7</t>
  </si>
  <si>
    <t>e45b0c7dd75287df589a26fdb7c2fcaf</t>
  </si>
  <si>
    <t>1a13743254d9c8e6360106295947932f</t>
  </si>
  <si>
    <t>eac6dbc8ecd0a2f08ed8e53d18f0e0d0</t>
  </si>
  <si>
    <t>f561632522774ab728bb93f8f3ab5e61</t>
  </si>
  <si>
    <t>18186af785c301b05127a291eac901e1</t>
  </si>
  <si>
    <t>388661387449408a9ab88ea55c9f1a0f</t>
  </si>
  <si>
    <t>65663adf8c7a498b79e57ff84ab2b654</t>
  </si>
  <si>
    <t>8dafb82f687e3b0dc9e97b4198b92128</t>
  </si>
  <si>
    <t>0b402d6dd50694a118c642448e2cb086</t>
  </si>
  <si>
    <t>142dc6250eac579893595d9889411834</t>
  </si>
  <si>
    <t>20282afdbe6cf22d5f5a956d8b5a3f78</t>
  </si>
  <si>
    <t>5941ba7f91b519d195e16e34fcf61bac</t>
  </si>
  <si>
    <t>a147b35c04951884b4bbd65a0085cf88</t>
  </si>
  <si>
    <t>ebad8517c448bbd20ca1910bf1a33819</t>
  </si>
  <si>
    <t>c9b3b24308b1a4587ffa3e60fafc2b1f</t>
  </si>
  <si>
    <t>e10b68125f54adc15562b1fa412e655a</t>
  </si>
  <si>
    <t>2004ba7732339d9be65f2236d8887ae4</t>
  </si>
  <si>
    <t>54732c804725f94304b9f2d1107a3d6e</t>
  </si>
  <si>
    <t>58e2253f083d42930c64ca32b510a512</t>
  </si>
  <si>
    <t>2a17d0a71f5910d7207819f9ca9ec12b</t>
  </si>
  <si>
    <t>e2c87a07e54c863d60af789a9233bdb5</t>
  </si>
  <si>
    <t>973f2fba63a7eb540f8860b0c75b63cb</t>
  </si>
  <si>
    <t>26e025af2347c3968f6a578f853a9da2</t>
  </si>
  <si>
    <t>664fe7916cb8709c6b848383c6361dcc</t>
  </si>
  <si>
    <t>323ff9fd6b4a3edcdf3039e1fb213eb6</t>
  </si>
  <si>
    <t>f1f30eb24d90309e4ec02c385a17e81f</t>
  </si>
  <si>
    <t>1cbda36ee89944baa7a738ddbdc4679a</t>
  </si>
  <si>
    <t>3df4912077693dc7933267da9542825c</t>
  </si>
  <si>
    <t>52abba659c0a219f8de7076dc33e0e83</t>
  </si>
  <si>
    <t>bd9faf610de6660a02b39510406c8e9f</t>
  </si>
  <si>
    <t>2c45ab66a3dae52960147e76a35740ff</t>
  </si>
  <si>
    <t>704d4446bffad3f1d6b73a58426af36a</t>
  </si>
  <si>
    <t>377860a7242c2e503c926b76ab6e0a65</t>
  </si>
  <si>
    <t>61181b9bc9188678b5991d89064dd961</t>
  </si>
  <si>
    <t>68f412bbb674141ab49ef13b501baf45</t>
  </si>
  <si>
    <t>1041688b50cfd8ef6df6086a1746a30c</t>
  </si>
  <si>
    <t>10d5890ed5e7ec78a7db23b5ac579b17</t>
  </si>
  <si>
    <t>2fe074ea3cc24b8fd57d29effc995f8b</t>
  </si>
  <si>
    <t>5192c897072033288df55bd01b0e5737</t>
  </si>
  <si>
    <t>7e4bebe20140a71b34263a659ba1ce11</t>
  </si>
  <si>
    <t>9fa0a504d42412f2bc9878d90541121d</t>
  </si>
  <si>
    <t>065dcef61d5f66b30d2ee51b5343d023</t>
  </si>
  <si>
    <t>0aadc1d26d1c8b88a52c39a533ccea93</t>
  </si>
  <si>
    <t>43255e3df6cda368809baa2fc72872c8</t>
  </si>
  <si>
    <t>71b8dc9ce21a7ca5344bde166e117c9f</t>
  </si>
  <si>
    <t>9c2014c8ebe041a98e9603375cd7bb6b</t>
  </si>
  <si>
    <t>bc7b9e0d078c0c01f622b38cfcd7ee9c</t>
  </si>
  <si>
    <t>cc492df9ae61715ec0ede787f6f086d9</t>
  </si>
  <si>
    <t>ebf40c0db4fe06ddd15a7a44238c986e</t>
  </si>
  <si>
    <t>efce1ab3e96ccab8b1b464326bd22417</t>
  </si>
  <si>
    <t>49e6749fd8bf4a9218457eb19a92e200</t>
  </si>
  <si>
    <t>7588c20c457369de8caad958afc1cc06</t>
  </si>
  <si>
    <t>f25c82f041560f45f4a408157ff3a5de</t>
  </si>
  <si>
    <t>f3b75d6f1b2a6555223b35fcb52dcf54</t>
  </si>
  <si>
    <t>029b457bd01199c39136f89e0eddcd3a</t>
  </si>
  <si>
    <t>562b3bca5a8903b7451462b6e7aa6082</t>
  </si>
  <si>
    <t>e38a9d13896946501404c6d82790728c</t>
  </si>
  <si>
    <t>e9659b474a13413b36c7a5c1e6d7055b</t>
  </si>
  <si>
    <t>ecc693b513a0c362c8da8e6beeeb545a</t>
  </si>
  <si>
    <t>2f118e666b41b76a61d8cdbbc19f7735</t>
  </si>
  <si>
    <t>6856178ce177496369e3a83fd143e621</t>
  </si>
  <si>
    <t>8f1794300ad248a55eae07168219ca15</t>
  </si>
  <si>
    <t>7c438259d88d8eefb977be5432d761c1</t>
  </si>
  <si>
    <t>9b22d6fe1f74d6e1aefec789415ec847</t>
  </si>
  <si>
    <t>9c18cd0ba86443dce5c2e5157cbd2eff</t>
  </si>
  <si>
    <t>aab0cf2b7b1d9c3fd242397d73ed044b</t>
  </si>
  <si>
    <t>b4418ae2225a81808d6c5a61f3a719ff</t>
  </si>
  <si>
    <t>53beace9d0aa08b64d759d5f5a66550c</t>
  </si>
  <si>
    <t>ea94f7a5177a14fde12ff625b03dcd7a</t>
  </si>
  <si>
    <t>99b8ee09d642ffedf091951a7235faa0</t>
  </si>
  <si>
    <t>ab58f2fb5f71caac6366303095c0cd41</t>
  </si>
  <si>
    <t>27259fad9054fce994a70f1d117bc402</t>
  </si>
  <si>
    <t>6a6a7141119ceaeca4dfbae7a580a515</t>
  </si>
  <si>
    <t>d8a89dc47bde7dc0b83a3434cc017ee1</t>
  </si>
  <si>
    <t>51d8d985d769925b981b4a34ddf6dfc6</t>
  </si>
  <si>
    <t>71e1f051740a6d2fcdc204e989035526</t>
  </si>
  <si>
    <t>c0fcb07a9959ae14f01bad208e445cc4</t>
  </si>
  <si>
    <t>accd68fd87adda3d6360d77daafd964d</t>
  </si>
  <si>
    <t>13bf0b4120921402dff563cda4383ff6</t>
  </si>
  <si>
    <t>340d924858c395848c127b3e772b6bfd</t>
  </si>
  <si>
    <t>8689b3e15d4b16cfd05ecf597a523453</t>
  </si>
  <si>
    <t>e43e7031cd89dd0ac61dd44b840c311f</t>
  </si>
  <si>
    <t>e8a63b5829f45bc153ed838ba9de6c0b</t>
  </si>
  <si>
    <t>345817899c325d8b41c9e88011a8ab43</t>
  </si>
  <si>
    <t>575e8735ac3203bfb92c7d52919faf70</t>
  </si>
  <si>
    <t>baa8144c90cc484cda27858b86a32f99</t>
  </si>
  <si>
    <t>de8ce480b6119f2835ce8ad07c326793</t>
  </si>
  <si>
    <t>041caba6a63ace5818387698ea85cdb2</t>
  </si>
  <si>
    <t>176df29483e4fb6ce1d6dd1c824ad72d</t>
  </si>
  <si>
    <t>8dcf2096a68ce8212a3f534ab31ee23e</t>
  </si>
  <si>
    <t>ed7ecb1bd52fef9f35d06b0f09c79539</t>
  </si>
  <si>
    <t>ce6160651998b40db0a0f3b9d69f7f3d</t>
  </si>
  <si>
    <t>b4d20b907a61795e8c8f3a7966c6cfb9</t>
  </si>
  <si>
    <t>9e4accf95024aa6565ca1efcadb96752</t>
  </si>
  <si>
    <t>1dcb4c54d17855c39899eb445551501c</t>
  </si>
  <si>
    <t>2e0a2166aa23da2472c6a60c4af6f7a6</t>
  </si>
  <si>
    <t>37266d5c6bf5cb0700372d16599a9b21</t>
  </si>
  <si>
    <t>56c8638e7c058b98aae6d74d2dd6ea23</t>
  </si>
  <si>
    <t>c4063084f01f085897c04bcbd81fcb69</t>
  </si>
  <si>
    <t>84720447172b234e7504da52ee639435</t>
  </si>
  <si>
    <t>cd915c60db8686f9a3dc35745aa1691c</t>
  </si>
  <si>
    <t>66ae4493fc7c710a8db6d9620901f40d</t>
  </si>
  <si>
    <t>88055311adcee315a7c05930e3849363</t>
  </si>
  <si>
    <t>b7474898d0dccad79a77bf2b0d23bbab</t>
  </si>
  <si>
    <t>a0abd26659c9914690cbd3320d39fd96</t>
  </si>
  <si>
    <t>aaf00c4cf40ae5b125c7f169dcce2fa3</t>
  </si>
  <si>
    <t>1fbd81e4d0a0cf9125ca038b43533b7f</t>
  </si>
  <si>
    <t>29f8e372b3b1d42ad2e00a0b976bfc34</t>
  </si>
  <si>
    <t>2be5dce8b491a7bc6a65d6e91bf49812</t>
  </si>
  <si>
    <t>c4de6c1719eff03b6d30aff09571e272</t>
  </si>
  <si>
    <t>d0c62583f73531eba6338b2390e7a861</t>
  </si>
  <si>
    <t>e4951b10e341a56871ef584deab3f2ef</t>
  </si>
  <si>
    <t>04e495a3f45df8b41be2e934bbc16961</t>
  </si>
  <si>
    <t>0abee71cd257861a0944e2a81cea4a50</t>
  </si>
  <si>
    <t>327a01a6885ecfda06a3d5c50fb515c3</t>
  </si>
  <si>
    <t>d132b863416f85f2abb1a988ca05dd12</t>
  </si>
  <si>
    <t>6f59eba24fd00a27069b57c896d8899a</t>
  </si>
  <si>
    <t>a80bfbd1e59358c3afb4b2980455f171</t>
  </si>
  <si>
    <t>065938485846aa5adc196cb536de42e0</t>
  </si>
  <si>
    <t>857104e1bfb81cb14e88ff07d1b22c70</t>
  </si>
  <si>
    <t>abc9e5b32caf6ec0c8fa356117b66d66</t>
  </si>
  <si>
    <t>acc374bd9024806a83121b1d2565db2f</t>
  </si>
  <si>
    <t>d0175fc564515a47e95bcfdf40e6bc07</t>
  </si>
  <si>
    <t>3b92b8617254e581d164b5d213d437a2</t>
  </si>
  <si>
    <t>934e91b0e98dbbeb3649cb1091cca051</t>
  </si>
  <si>
    <t>070acf4df1234a6257809e4e79644481</t>
  </si>
  <si>
    <t>2a36404701b15c414647a2ec2102baba</t>
  </si>
  <si>
    <t>28ad66c8baf13c85d2a936d0b06e73f6</t>
  </si>
  <si>
    <t>523b7915f240831d06b34ab9b804a200</t>
  </si>
  <si>
    <t>99d697dd68fad729283560abe0adae43</t>
  </si>
  <si>
    <t>b9fd889214fcb1a45e4cd51f5af6cba3</t>
  </si>
  <si>
    <t>d42d80a0e58167c0dbb59315c93788bc</t>
  </si>
  <si>
    <t>004b45ec5c64187465168251cd1c9c2f</t>
  </si>
  <si>
    <t>5d63628c95182301765aa1482b0293aa</t>
  </si>
  <si>
    <t>7fb211f99a01b4971fd1e07e3a256458</t>
  </si>
  <si>
    <t>ca55f9ebddc988ee65f4dea1a93ebc98</t>
  </si>
  <si>
    <t>75ff587e87e047a7e00f75bbcab17c00</t>
  </si>
  <si>
    <t>88fcb680dc8cd2e540010c0750b78242</t>
  </si>
  <si>
    <t>8f3dca4306d5a89e4ae2c65c110603a2</t>
  </si>
  <si>
    <t>d24e1d0902dac57dd313bcf4f9c80160</t>
  </si>
  <si>
    <t>e016365b624d1755f3e2d0e8f1631ebb</t>
  </si>
  <si>
    <t>f9165be8a411384aab9f945394418a0c</t>
  </si>
  <si>
    <t>f31ac54af6af7097bddd1053011e7a3a</t>
  </si>
  <si>
    <t>78e63ed7c16b6a93bfdcef66ad250a00</t>
  </si>
  <si>
    <t>bf482716881b0c14af9efda1fc58a649</t>
  </si>
  <si>
    <t>c6b2ccbe75ac5addb40fcff5db96a5c1</t>
  </si>
  <si>
    <t>4827d6a02f010b9505e4af04c7fac522</t>
  </si>
  <si>
    <t>c499023d38f0db1bcf3db96b3c8a5dee</t>
  </si>
  <si>
    <t>cc2bef54fa72102dca9777ff483f75a5</t>
  </si>
  <si>
    <t>b316e256ce45161d3ab81f74834376e8</t>
  </si>
  <si>
    <t>f72d1ee92d55688d07ca88506300715e</t>
  </si>
  <si>
    <t>25a1ad8a564d758f233c587cc657aa4b</t>
  </si>
  <si>
    <t>7b662d846265cb0ed144db95fe0c74dc</t>
  </si>
  <si>
    <t>6832ad9ac97f82c7c5d614fb8e632e7b</t>
  </si>
  <si>
    <t>6eb453dca2505def092eb261e3a3d8d0</t>
  </si>
  <si>
    <t>e9e9aa9ebf0957826090f74c9f5fd4e4</t>
  </si>
  <si>
    <t>1af3dcbc89998031651925e3994eab18</t>
  </si>
  <si>
    <t>2767f1bba0529fe3f48378c05ea40f0f</t>
  </si>
  <si>
    <t>409379e6e577c89589dade402e6c2522</t>
  </si>
  <si>
    <t>b56c60ed244eed72ff5640a41bf254d5</t>
  </si>
  <si>
    <t>071bb277b0146da77fac31e70657815e</t>
  </si>
  <si>
    <t>18753de7f8b65856d23473280e71ceb2</t>
  </si>
  <si>
    <t>3daa1c97a3155484f70c88b19c90dfb5</t>
  </si>
  <si>
    <t>a2eb3545fdbc2c6687e8d66c78c206d6</t>
  </si>
  <si>
    <t>3be412c1321c061d6f85c5e41530ce2d</t>
  </si>
  <si>
    <t>4bbaf6f7a10a7e26a8777aa5cb6d5864</t>
  </si>
  <si>
    <t>91687e2315fd578c976f37533a7d597a</t>
  </si>
  <si>
    <t>719b416ebeb9f51638f343c4cc19f742</t>
  </si>
  <si>
    <t>9935b7e2683de890a208026f020e54d3</t>
  </si>
  <si>
    <t>ac3dcee918e6c96eb2ab467158143697</t>
  </si>
  <si>
    <t>e4d18909afd252a0289765acc614d3e0</t>
  </si>
  <si>
    <t>7c5cd64106c9160122fd28b026cec28b</t>
  </si>
  <si>
    <t>11b47516f8f6a42105b9807903ede333</t>
  </si>
  <si>
    <t>e4971a4defaf07a1d7f2ff615a32c809</t>
  </si>
  <si>
    <t>b64064e3ae051f50b6f1eb12552d30e4</t>
  </si>
  <si>
    <t>f1c08d13b8520a6efa197627fada3a56</t>
  </si>
  <si>
    <t>8f2fa110f45a5b5592f1593842b7e87d</t>
  </si>
  <si>
    <t>02e4c56fefa30628768ffe326d332e2f</t>
  </si>
  <si>
    <t>f8daef44c2589a488bfed29f1be8396a</t>
  </si>
  <si>
    <t>2d49eaf79111ff286fe657aadbed5a28</t>
  </si>
  <si>
    <t>6871b052a835417d6d2e11153e0d3c2c</t>
  </si>
  <si>
    <t>130f4a32887cc549621b3c6cf36bf77e</t>
  </si>
  <si>
    <t>76c9a12722537319e44c31e70b7815c3</t>
  </si>
  <si>
    <t>bcabe34e299eaf51bb601e89401e25e4</t>
  </si>
  <si>
    <t>2dc7f51f05ba1b1a92608e45e55d1fe1</t>
  </si>
  <si>
    <t>54bf1780705493f3224d73bd48e53186</t>
  </si>
  <si>
    <t>d6caf670c8bf91aed723f242cafb71c8</t>
  </si>
  <si>
    <t>f7d7fc0a59ef4363fdce6e3aa069d498</t>
  </si>
  <si>
    <t>f96be73d5c1d3bfe8fcba7924798ba91</t>
  </si>
  <si>
    <t>330fdaa06f93c0c6ffb4af7d79c1ef12</t>
  </si>
  <si>
    <t>45ca4053806ecd0f595c633184e0ff61</t>
  </si>
  <si>
    <t>e374f0ed9ec35b9af339460a75c4d096</t>
  </si>
  <si>
    <t>0b3dc7efaafb0cf78a4796d42fa8d74c</t>
  </si>
  <si>
    <t>1e0926e360000226b237bf277aec3380</t>
  </si>
  <si>
    <t>45cfc55a4d5073c50be858369454fc0e</t>
  </si>
  <si>
    <t>6084496782926c56bf04c556331bf884</t>
  </si>
  <si>
    <t>1b6e96ed99cb8d135efe220d761bbd67</t>
  </si>
  <si>
    <t>53100f780630b0755dcdec40f673abfb</t>
  </si>
  <si>
    <t>6409bccd4062c7105e9fd94c9a72082c</t>
  </si>
  <si>
    <t>e14b8cd578c1f576594719bce2ee1aa2</t>
  </si>
  <si>
    <t>7828a4a1ee004bbe6665cbffbc4bf2d9</t>
  </si>
  <si>
    <t>bbf65e7823171a84e70a495dd6c34ceb</t>
  </si>
  <si>
    <t>071fb07419a29c8ba143831082e0320a</t>
  </si>
  <si>
    <t>19de4cc79e2c2986e70b155b7631f61c</t>
  </si>
  <si>
    <t>c36acb527b8f2c464abd036b879f4ec8</t>
  </si>
  <si>
    <t>d7b4f3c9c89ba771ef099693c61d7085</t>
  </si>
  <si>
    <t>a66315c850c3712707754c1eca7a8069</t>
  </si>
  <si>
    <t>beceaa52fb2f761e647222b3cf7ce0b2</t>
  </si>
  <si>
    <t>2878289928927b75d078057c8d91405f</t>
  </si>
  <si>
    <t>688d5274462f91fa0332582b748ce41d</t>
  </si>
  <si>
    <t>f113042ff356f926d517f3087d4a1ba8</t>
  </si>
  <si>
    <t>3e5306add1209e5ba184092dd1587282</t>
  </si>
  <si>
    <t>d75a854dd5534f42bfac3299ac2d0b33</t>
  </si>
  <si>
    <t>0f9349a9da479b7e02c4cb4a0c73fb47</t>
  </si>
  <si>
    <t>18d61a27f478cd6201df948578f814f9</t>
  </si>
  <si>
    <t>d6903bc66ac9ae94d0bec00ea5c39568</t>
  </si>
  <si>
    <t>d8ad2c0c09bb419ee20bbbda66ed6d9c</t>
  </si>
  <si>
    <t>099fad9e8f7dfbd0412c300bcc697e0b</t>
  </si>
  <si>
    <t>94374f520fa9fe75d477ecf113cae041</t>
  </si>
  <si>
    <t>43dce1c46f91f3cd233905d0a8b19153</t>
  </si>
  <si>
    <t>3d50a44231c2a153219cef76ee3e445d</t>
  </si>
  <si>
    <t>03d4953a455f8489e712ea80699de878</t>
  </si>
  <si>
    <t>816092f5825c3e2cdfdd4af546d4d04c</t>
  </si>
  <si>
    <t>9bb5ee90bbf9e5dec4a866a9d1117328</t>
  </si>
  <si>
    <t>e1b59a2032b34097d0c1c8d320f40832</t>
  </si>
  <si>
    <t>6bb0bebc0758e1a834cb5bf96b6d8feb</t>
  </si>
  <si>
    <t>803b4fc75d3fe8c5dbed83f50b3fbd8c</t>
  </si>
  <si>
    <t>952bdd2866ddfc528203799b6b7a24e1</t>
  </si>
  <si>
    <t>967ee07cb69460a7e1d42c7747142572</t>
  </si>
  <si>
    <t>ed4c785e11a78a73c48fa3af98008292</t>
  </si>
  <si>
    <t>7993617f039446d209d529ac9cc03f1c</t>
  </si>
  <si>
    <t>dd47740f3c285d15d8c9c72fc204e78a</t>
  </si>
  <si>
    <t>4f477c554c5bd165f95d62b409ac6425</t>
  </si>
  <si>
    <t>556ffcdd6185be1c44ea83be3b1b5f86</t>
  </si>
  <si>
    <t>3b80d2592c113d689c05232eb90db0ff</t>
  </si>
  <si>
    <t>fe3e52de024b82706717c38c8e183084</t>
  </si>
  <si>
    <t>cb4253d36367737b6baa4f8ca58fac62</t>
  </si>
  <si>
    <t>525e9dbf2f675f893b9f695d5ecefb31</t>
  </si>
  <si>
    <t>574e36a816bf7a295404e686062fc0de</t>
  </si>
  <si>
    <t>91d0504cf52d3f76b154c42d78979f39</t>
  </si>
  <si>
    <t>929f67fce8f269879084f50385a16354</t>
  </si>
  <si>
    <t>9b7fcde05dd369caf4dea1f04ed39fcc</t>
  </si>
  <si>
    <t>f733f4254cce4a375a82258c272d1549</t>
  </si>
  <si>
    <t>d27295915d486516b99c3aed8628e83b</t>
  </si>
  <si>
    <t>1a281fe9f53ee457dacd2c9e8ccf861f</t>
  </si>
  <si>
    <t>124ef8d5acc80858c69d34e3e08b572d</t>
  </si>
  <si>
    <t>7cbf84875196ee1d04dc880ebbfaa7ef</t>
  </si>
  <si>
    <t>82532fe90a30190fdc4622143d41dc15</t>
  </si>
  <si>
    <t>d83257348027bd8c59a228cc034de5e3</t>
  </si>
  <si>
    <t>012452d40dafae4df401bced74cdb490</t>
  </si>
  <si>
    <t>6428403ac3b03984c38fd083fa1647b0</t>
  </si>
  <si>
    <t>8f4968221af78d6f248322ad465279fc</t>
  </si>
  <si>
    <t>c76dbe63126a89c815fe9716acfdb4a1</t>
  </si>
  <si>
    <t>580e86cc6d0c8eafede3d6f2fa4bf9ab</t>
  </si>
  <si>
    <t>71bd6ff3f70090f785e26643f22c6484</t>
  </si>
  <si>
    <t>374fcbbfcf189ae177b2f955f9e74b3d</t>
  </si>
  <si>
    <t>878d1683076172a5b7ffc7126ba99acd</t>
  </si>
  <si>
    <t>a8333c0243253bb6d89193af79807384</t>
  </si>
  <si>
    <t>c658495c41a24ef33a852db6840738a1</t>
  </si>
  <si>
    <t>0c8286526be3a0fc8f50b7267db95035</t>
  </si>
  <si>
    <t>12d8b5ed661190a3a08183644dfc504d</t>
  </si>
  <si>
    <t>57c6a5ac88fde55944675cc79c4d5db7</t>
  </si>
  <si>
    <t>580561d937f063a0c4ffe1e4832df2f5</t>
  </si>
  <si>
    <t>989aabc133cd6097fb2fc9c4a919af4b</t>
  </si>
  <si>
    <t>820e78bf5449cb1bafbc56095ceb77a7</t>
  </si>
  <si>
    <t>a783997c6d6e57782d4d2dcbc5c9edaf</t>
  </si>
  <si>
    <t>31d332d20895c5c0baefe55207a0fead</t>
  </si>
  <si>
    <t>495fe7ae31686381c8145b2936e761dc</t>
  </si>
  <si>
    <t>b643c19d91a65d73f94ba8e037668986</t>
  </si>
  <si>
    <t>77784ec016bfbcc51d2394d1632f0d3d</t>
  </si>
  <si>
    <t>c0842fc6a034863db2d8479df8435492</t>
  </si>
  <si>
    <t>719f18245d86356b20dbfc6ebff6498d</t>
  </si>
  <si>
    <t>98d9a0f7e940e0750fbf72f9aaab1210</t>
  </si>
  <si>
    <t>c17526359e1068290ebf7dd22a856de7</t>
  </si>
  <si>
    <t>10b58cbd6607267fd41812614367439e</t>
  </si>
  <si>
    <t>976a39626eb2337ee3258d4ad73f1543</t>
  </si>
  <si>
    <t>c644c379a96ef9468f073699ae37a84b</t>
  </si>
  <si>
    <t>ada6236b6bba2b0c3588aea846e43afb</t>
  </si>
  <si>
    <t>0a5fab743da859b3f10a409bbb132a5a</t>
  </si>
  <si>
    <t>20ae758fb6688386d9d1540f63d380e0</t>
  </si>
  <si>
    <t>9194f9aedc33b4f984bcdcc7da7461f4</t>
  </si>
  <si>
    <t>0942eedfe0e865b2a80419a14672286f</t>
  </si>
  <si>
    <t>7599dea7f7520c8c37351721ad6870de</t>
  </si>
  <si>
    <t>82809cee3c35eb89b4dd4d2d1a22eedf</t>
  </si>
  <si>
    <t>8f6ce2295bdbec03cd50e34b4bd7ba0a</t>
  </si>
  <si>
    <t>345759b8cb3d30586551de1ca6905df0</t>
  </si>
  <si>
    <t>efb164704e9f4fc3867f6f59f5f6dbd6</t>
  </si>
  <si>
    <t>2d5e5796e7901464c00407e69739c6db</t>
  </si>
  <si>
    <t>139093b1c6e7e3108ac0469ce43bfb99</t>
  </si>
  <si>
    <t>4577881f7a6c10d8eb6bd7f7a82ffa86</t>
  </si>
  <si>
    <t>1ba713c8258f756279a049018ce01177</t>
  </si>
  <si>
    <t>3c5e1130694632f44051b23fd86ad9e2</t>
  </si>
  <si>
    <t>954456f376f79dfa36460750500f7dc6</t>
  </si>
  <si>
    <t>69aab61687fa416ef601af332bd0ff0d</t>
  </si>
  <si>
    <t>0bbb42a9ca8179ccfce14a11d2afe6de</t>
  </si>
  <si>
    <t>77e223f4a031fdeb1650e797bf4c692a</t>
  </si>
  <si>
    <t>b4be8ffe5a39196f0098f30316f7d7a1</t>
  </si>
  <si>
    <t>32ea3bdedab835c3aa6cb68ce66565ef</t>
  </si>
  <si>
    <t>5faabfe6772088c4d906b63fa81ac63d</t>
  </si>
  <si>
    <t>3ff874206f1d7d1e3ffe12bc9c88c27c</t>
  </si>
  <si>
    <t>aa591348866497ba6bf83de62e4f8813</t>
  </si>
  <si>
    <t>4cfa5155cf7cff8eb15e0b12041d058e</t>
  </si>
  <si>
    <t>96701d73665eab8fc6fecb9863266efe</t>
  </si>
  <si>
    <t>efd22f5f8fc7e5035a4f48bd92c0c69c</t>
  </si>
  <si>
    <t>d05fdf65460ea1bf8735cd5843c3d97d</t>
  </si>
  <si>
    <t>549a24530925587e2faddb35f667e458</t>
  </si>
  <si>
    <t>9c540c186d344c460d85726b531b287b</t>
  </si>
  <si>
    <t>f3d7cb12e7dc54a424d935aae4426461</t>
  </si>
  <si>
    <t>60e6fe581610db699ac03fec61f4d53f</t>
  </si>
  <si>
    <t>69e4074cb5368c1539397e4ea570757a</t>
  </si>
  <si>
    <t>72421b30e46c895e99e8560a48a33fb6</t>
  </si>
  <si>
    <t>1f2c5059dad2c277b3b338163b49ca73</t>
  </si>
  <si>
    <t>9565b6eb599caea334238cf517c2408b</t>
  </si>
  <si>
    <t>f019bdb8008924769fe88319cddedda9</t>
  </si>
  <si>
    <t>35b45b906d1450b3540dc96692f58583</t>
  </si>
  <si>
    <t>f0ac405c280fab1d087b8982e7801b54</t>
  </si>
  <si>
    <t>baad97a77fafd04f72a7f874dd67b37e</t>
  </si>
  <si>
    <t>9202421110f6a19ddcf0b9b93602a0a1</t>
  </si>
  <si>
    <t>3fe3e628c6c7a15ae96416826a4c5952</t>
  </si>
  <si>
    <t>282d49fddab8e95a8673a2a90072cf5c</t>
  </si>
  <si>
    <t>5e0aa142dc4760e62a74c1830cbf91b1</t>
  </si>
  <si>
    <t>3e6658866cc636c1762c080ed56f44e6</t>
  </si>
  <si>
    <t>e43c9920240823d6c97bedc723c25281</t>
  </si>
  <si>
    <t>8fdb30046559b506b2ea1588cdfded0d</t>
  </si>
  <si>
    <t>2b5ffb4c42d26e466ad575ecce365aa2</t>
  </si>
  <si>
    <t>01f2285f85a1c603eb7ef755ad311769</t>
  </si>
  <si>
    <t>4facc2e6fbc2bffab2fea92d2b4aa7e4</t>
  </si>
  <si>
    <t>4962136f755981b83b03f476e66eea7d</t>
  </si>
  <si>
    <t>c04a6c1c190e47ec62b4bb139921331a</t>
  </si>
  <si>
    <t>8f567321ba12101dedc07c70b7021069</t>
  </si>
  <si>
    <t>1a328a664417dc7cbff0ed7df49f5a3d</t>
  </si>
  <si>
    <t>21559d7ff0ebff720e5e160184338fed</t>
  </si>
  <si>
    <t>d08c29302907086e8fe823369542f3ae</t>
  </si>
  <si>
    <t>8b4bb71a7d37d4c2560e0f0409a58905</t>
  </si>
  <si>
    <t>46da36c3df7118852b770394d1ba2be5</t>
  </si>
  <si>
    <t>6f65f19c2dcfcab8b76b2fafb5b840e1</t>
  </si>
  <si>
    <t>d6db3091e8c13023bf1e6d367b8c0847</t>
  </si>
  <si>
    <t>ee04cc9bca4c9198bec5c54c2542dd3b</t>
  </si>
  <si>
    <t>9b7fcfa05fb6f8b88fea3d74a6ba77d6</t>
  </si>
  <si>
    <t>aff7f8b5669fbc5d6f6097ce45e63b19</t>
  </si>
  <si>
    <t>54e0a7cc9c09c591bd186e4569c7bf30</t>
  </si>
  <si>
    <t>fcd0ab79592faab19e2bf386cf69fbcd</t>
  </si>
  <si>
    <t>da8ac849037c7201a41a4db0b1fa963e</t>
  </si>
  <si>
    <t>ece908ca0502def5dd56deca8a5c67d5</t>
  </si>
  <si>
    <t>cd6c68c5fad15e0a5a5c1150546704e0</t>
  </si>
  <si>
    <t>4041baa51d9eae8f5955ccd4f02bb044</t>
  </si>
  <si>
    <t>cb36d0f12c99d07935b706269045f613</t>
  </si>
  <si>
    <t>5d323409404dee6bdb0f6cf9ef828dae</t>
  </si>
  <si>
    <t>796214f3f3b496b3b116986185984393</t>
  </si>
  <si>
    <t>eb4520b16c32518b6615f2d50f1be1bb</t>
  </si>
  <si>
    <t>a4030b5e97ffc14114e66d82df860f6f</t>
  </si>
  <si>
    <t>6f1b9f60ea8ee748140353648c2d8d8f</t>
  </si>
  <si>
    <t>0178b244a5c281fb2ade54038dd4b161</t>
  </si>
  <si>
    <t>0ef7b906320b21fe4d39f99496aaa2d8</t>
  </si>
  <si>
    <t>c7819760e70376028f519e3b57e6c441</t>
  </si>
  <si>
    <t>8cfc5350efe3bce6a0d6f96fbaf2c3b4</t>
  </si>
  <si>
    <t>4702ba5faa8283e0f6b6a545cdaf8a9f</t>
  </si>
  <si>
    <t>eeea20d93b0e221411defcabab3c8949</t>
  </si>
  <si>
    <t>313febe2adc914a7cb3f6e903f8e13cf</t>
  </si>
  <si>
    <t>7cf08f01ab6a6a1365e1613989a65158</t>
  </si>
  <si>
    <t>1f98e3467d2b48dfb44fc12b137d3447</t>
  </si>
  <si>
    <t>4092bf290aa60e4f2d4a0dcc2f38c954</t>
  </si>
  <si>
    <t>fb920961e4d8e55fd9c357976a611765</t>
  </si>
  <si>
    <t>46ed126bcf1df6e195dbc63d7c320983</t>
  </si>
  <si>
    <t>71a92fd3087501bcfba6e6e1ef7e8fd7</t>
  </si>
  <si>
    <t>acf91aaa6f337456d3c506a5a494552c</t>
  </si>
  <si>
    <t>3af90f255e824d1d53b3584a4e89ad58</t>
  </si>
  <si>
    <t>e219a439f6ca99e32824bcc7153969c9</t>
  </si>
  <si>
    <t>423d40b193638955a782839886648464</t>
  </si>
  <si>
    <t>1b7b7f9631cd453251d0b328c9b38a2a</t>
  </si>
  <si>
    <t>fc19fe9ac733e36ff8227c29435c2030</t>
  </si>
  <si>
    <t>2e49a3bbeb76297ee0ff49df39c2456c</t>
  </si>
  <si>
    <t>4658b26bcea972ed0b86a5f8c61718be</t>
  </si>
  <si>
    <t>4d9e104764077f7dfae917c7cc803212</t>
  </si>
  <si>
    <t>e53fd5575f1418397aae732c5755b6fc</t>
  </si>
  <si>
    <t>7f5dcde4d292354dd5e6968a27971126</t>
  </si>
  <si>
    <t>97258e1c1f77f32358eccd1c9ee5954d</t>
  </si>
  <si>
    <t>408aee96c75632a92e5079eee61da399</t>
  </si>
  <si>
    <t>30b782a79466007756f170cb5bd6bbd8</t>
  </si>
  <si>
    <t>24072811917876a84c81166f96aed0c1</t>
  </si>
  <si>
    <t>7e7301841ddb4064c2f3a31e4c154932</t>
  </si>
  <si>
    <t>18bc87094128bbfe943cf88adcf72059</t>
  </si>
  <si>
    <t>5eefb861d4921a3e628bbc65c50a480a</t>
  </si>
  <si>
    <t>a262442e3ab89611b44877c7aaf77468</t>
  </si>
  <si>
    <t>4e23e1826902ec9f208e8cc61329b494</t>
  </si>
  <si>
    <t>a1c61f8566347ec44ea37d22854634a1</t>
  </si>
  <si>
    <t>87b3f231705783eb2217e25851c0a45d</t>
  </si>
  <si>
    <t>94e5ea5a8c1bf546db2739673060c43f</t>
  </si>
  <si>
    <t>d8f3c4f441a9b59a29f977df16724f38</t>
  </si>
  <si>
    <t>ccafc1c3f270410521c3c6f3b249870f</t>
  </si>
  <si>
    <t>Same day</t>
  </si>
  <si>
    <t>1-30 days</t>
  </si>
  <si>
    <t>31-60 days</t>
  </si>
  <si>
    <t>61-90 days</t>
  </si>
  <si>
    <t>91-180 days</t>
  </si>
  <si>
    <t>&gt;180 days</t>
  </si>
  <si>
    <t>order_frequency_group</t>
  </si>
  <si>
    <t>customer_count</t>
  </si>
  <si>
    <t>customer_percentage</t>
  </si>
  <si>
    <t>Row Labels</t>
  </si>
  <si>
    <t>Grand Total</t>
  </si>
  <si>
    <t>Sum of customer_count</t>
  </si>
  <si>
    <t>Sum of customer_percentage</t>
  </si>
  <si>
    <t>Order Frequency Group</t>
  </si>
  <si>
    <t>Sum of customer count</t>
  </si>
  <si>
    <t>Mission_4D.1</t>
  </si>
  <si>
    <t>Mission_4D.2</t>
  </si>
  <si>
    <t>Mission_4D.3</t>
  </si>
  <si>
    <t>customer_unique_id</t>
  </si>
  <si>
    <t>first_purchase_date</t>
  </si>
  <si>
    <t>second_purchase_date</t>
  </si>
  <si>
    <t>days_to_second_purchase</t>
  </si>
  <si>
    <t>Count of customer_unique_id</t>
  </si>
  <si>
    <t>Average of days_to_second_purchase</t>
  </si>
  <si>
    <t>Mission_4D.4</t>
  </si>
  <si>
    <t>Mission_4D.5</t>
  </si>
  <si>
    <t>purchase_gap_group</t>
  </si>
  <si>
    <t>average_gap_days</t>
  </si>
  <si>
    <t>minimum_gap_days</t>
  </si>
  <si>
    <t>maximum_gap_days</t>
  </si>
  <si>
    <t>Mission_4D.6</t>
  </si>
  <si>
    <t>purchase-gap group</t>
  </si>
  <si>
    <t>Mission_4D.7</t>
  </si>
  <si>
    <t>first_purchase_month</t>
  </si>
  <si>
    <t>eligible_customers</t>
  </si>
  <si>
    <t>repeat_customers_180d</t>
  </si>
  <si>
    <t>non_repeat_customers_180d</t>
  </si>
  <si>
    <t>repeat_rate_180d_pct</t>
  </si>
  <si>
    <t>Sum of eligible_customers</t>
  </si>
  <si>
    <t>Sum of repeat_customers_180d</t>
  </si>
  <si>
    <t>Mission_4D.8</t>
  </si>
  <si>
    <t>Phase 4D — Customer Analysis Findings</t>
  </si>
  <si>
    <t>Objective</t>
  </si>
  <si>
    <t>Analyze customer order frequency, time to second purchase, purchase-gap distribution, and 180-day repeat-purchase behavior across first-purchase cohorts.</t>
  </si>
  <si>
    <t>Finding 1 — Customer Order Frequency</t>
  </si>
  <si>
    <t>Total unique customers: 96,096</t>
  </si>
  <si>
    <t>One-time customers: 93,099 (96.88%)</t>
  </si>
  <si>
    <t>Repeat customers: 2,997 (3.12%)</t>
  </si>
  <si>
    <t>Average orders per unique customer: 1.03</t>
  </si>
  <si>
    <t>Customers with 2 orders: 2,745</t>
  </si>
  <si>
    <t>Customers with 3 orders: 203</t>
  </si>
  <si>
    <t>Customers with 4+ orders: 49</t>
  </si>
  <si>
    <r>
      <t>Business insight:</t>
    </r>
    <r>
      <rPr>
        <sz val="11"/>
        <color theme="1"/>
        <rFont val="Aptos Narrow"/>
        <family val="2"/>
        <scheme val="minor"/>
      </rPr>
      <t xml:space="preserve"> The observed customer base is dominated by one-time purchasers. Repeat purchasing is an area for further investigation, but these results do not explain why customers did not return.</t>
    </r>
  </si>
  <si>
    <t>Finding 2 — Time to Second Purchase</t>
  </si>
  <si>
    <t>Repeat customers analyzed: 2,997</t>
  </si>
  <si>
    <t>Average gap between first and second purchase: 80.35 calendar days</t>
  </si>
  <si>
    <t>Customers making their second purchase on the same calendar day: 29.93%</t>
  </si>
  <si>
    <r>
      <t>Business insight:</t>
    </r>
    <r>
      <rPr>
        <sz val="11"/>
        <color theme="1"/>
        <rFont val="Aptos Narrow"/>
        <family val="2"/>
        <scheme val="minor"/>
      </rPr>
      <t xml:space="preserve"> The timing of second purchases varies. Some customers return on the same day, while others take substantially longer.</t>
    </r>
  </si>
  <si>
    <t>Finding 3 — Purchase-Gap Distribution</t>
  </si>
  <si>
    <t>Same day: 897 customers (29.93%)</t>
  </si>
  <si>
    <t>1–30 days: 636 customers (21.22%)</t>
  </si>
  <si>
    <t>31–60 days: 323 customers (10.78%)</t>
  </si>
  <si>
    <t>61–90 days: 203 customers (6.77%)</t>
  </si>
  <si>
    <t>91–180 days: 428 customers (14.28%)</t>
  </si>
  <si>
    <t>Over 180 days: 510 customers (17.02%)</t>
  </si>
  <si>
    <t>Second purchase within 30 days, including same-day: 1,533 customers (51.15%)</t>
  </si>
  <si>
    <r>
      <t>Business insight:</t>
    </r>
    <r>
      <rPr>
        <sz val="11"/>
        <color theme="1"/>
        <rFont val="Aptos Narrow"/>
        <family val="2"/>
        <scheme val="minor"/>
      </rPr>
      <t xml:space="preserve"> Repeat-purchase timing is not uniform. More than half of observed repeat customers made their second purchase within 30 calendar days, while 17.02% took more than 180 days.</t>
    </r>
  </si>
  <si>
    <t>Finding 4 — 180-Day Cohort Analysis</t>
  </si>
  <si>
    <t>Eligible customers: 68,940</t>
  </si>
  <si>
    <t>Customers repeating within 180 days: 2,098</t>
  </si>
  <si>
    <t>Overall 180-day repeat-purchase rate: 3.04%</t>
  </si>
  <si>
    <t>Monthly cohort rates varied; January 2017 recorded 4.71% among 764 eligible customers, while April 2018 recorded 2.06% among 4,465 eligible customers.</t>
  </si>
  <si>
    <r>
      <t>Business insight:</t>
    </r>
    <r>
      <rPr>
        <sz val="11"/>
        <color theme="1"/>
        <rFont val="Aptos Narrow"/>
        <family val="2"/>
        <scheme val="minor"/>
      </rPr>
      <t xml:space="preserve"> Repeat-purchase rates vary across monthly cohorts. Cohort size and customer characteristics should be investigated before drawing conclusions about the causes of these differences.</t>
    </r>
  </si>
  <si>
    <t>Recommended Areas for Further Investigation</t>
  </si>
  <si>
    <t>1. Compare repeat-purchase behavior by initial product category and order value.</t>
  </si>
  <si>
    <t>2. Examine whether delivery performance and review feedback are associated with repeat purchasing.</t>
  </si>
  <si>
    <t>3. Compare customer groups with short and long purchase gaps.</t>
  </si>
  <si>
    <t>4. Investigate cohort differences while accounting for cohort size and the 180-day observation window.</t>
  </si>
  <si>
    <t>Limitations</t>
  </si>
  <si>
    <t>The 80.35-day average is based on repeat customers with usable purchase timestamps.</t>
  </si>
  <si>
    <r>
      <t>DATEDIFF()</t>
    </r>
    <r>
      <rPr>
        <sz val="11"/>
        <color theme="1"/>
        <rFont val="Aptos Narrow"/>
        <family val="2"/>
        <scheme val="minor"/>
      </rPr>
      <t xml:space="preserve"> measures calendar-day differences, not exact elapsed 24-hour periods.</t>
    </r>
  </si>
  <si>
    <t>The overall repeat-customer rate (3.12%) and 180-day repeat-purchase rate (3.04%) use different customer populations and definitions.</t>
  </si>
  <si>
    <t>Cohort percentages from small populations can be unstable.</t>
  </si>
  <si>
    <t>These descriptive analyses do not establish causal relationships.</t>
  </si>
  <si>
    <t>Conclusion</t>
  </si>
  <si>
    <t>The analysis establishes a baseline for customer repurchase behavior. Most unique customers placed one order, and the observed timing of second purchases varied substantially. The findings identify retention-related questions for further investigation but do not establish the reasons behind customer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</si>
</sst>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2" xfId="0" applyFont="1" applyFill="1" applyBorder="1"/>
    <xf numFmtId="0" fontId="0" fillId="0" borderId="3" xfId="0" applyNumberFormat="1" applyFont="1" applyBorder="1"/>
    <xf numFmtId="0" fontId="0" fillId="0" borderId="3" xfId="0" applyFont="1" applyBorder="1"/>
    <xf numFmtId="14" fontId="0" fillId="0" borderId="0" xfId="0" applyNumberFormat="1" applyAlignment="1">
      <alignment horizontal="left"/>
    </xf>
    <xf numFmtId="14" fontId="0" fillId="3" borderId="1" xfId="0" applyNumberFormat="1" applyFont="1" applyFill="1" applyBorder="1"/>
    <xf numFmtId="14" fontId="0" fillId="0" borderId="1" xfId="0" applyNumberFormat="1" applyFont="1" applyBorder="1"/>
    <xf numFmtId="14" fontId="0" fillId="3" borderId="3" xfId="0" applyNumberFormat="1" applyFont="1" applyFill="1" applyBorder="1"/>
    <xf numFmtId="0" fontId="0" fillId="3" borderId="3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m/d/yyyy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Distribution by Order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Mission_4D_Pivots!$G$2</c:f>
              <c:strCache>
                <c:ptCount val="1"/>
                <c:pt idx="0">
                  <c:v>Sum of customer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Mission_4D_Pivots!$F$3:$F$6</c:f>
              <c:strCache>
                <c:ptCount val="4"/>
                <c:pt idx="0">
                  <c:v>1 order</c:v>
                </c:pt>
                <c:pt idx="1">
                  <c:v>2 orders</c:v>
                </c:pt>
                <c:pt idx="2">
                  <c:v>3 orders</c:v>
                </c:pt>
                <c:pt idx="3">
                  <c:v>4+ orders</c:v>
                </c:pt>
              </c:strCache>
            </c:strRef>
          </c:cat>
          <c:val>
            <c:numRef>
              <c:f>Mission_4D_Pivots!$G$3:$G$6</c:f>
              <c:numCache>
                <c:formatCode>General</c:formatCode>
                <c:ptCount val="4"/>
                <c:pt idx="0">
                  <c:v>93099</c:v>
                </c:pt>
                <c:pt idx="1">
                  <c:v>2745</c:v>
                </c:pt>
                <c:pt idx="2">
                  <c:v>203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5-4FED-9041-C9A69EC4B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283072"/>
        <c:axId val="679280192"/>
      </c:barChart>
      <c:catAx>
        <c:axId val="6792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0192"/>
        <c:crosses val="autoZero"/>
        <c:auto val="1"/>
        <c:lblAlgn val="ctr"/>
        <c:lblOffset val="100"/>
        <c:noMultiLvlLbl val="0"/>
      </c:catAx>
      <c:valAx>
        <c:axId val="6792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[Mission_4D_Customer_Analysis.xlsx]Mission_4D_Pivots!PivotTable2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Days Between First and Second Purchase.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Mission_4D_Pivots!$A$35</c:f>
              <c:strCache>
                <c:ptCount val="1"/>
                <c:pt idx="0">
                  <c:v>Average of days_to_second_purchase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Mission_4D_Pivots!$A$36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Mission_4D_Pivots!$A$36</c:f>
              <c:numCache>
                <c:formatCode>0.00</c:formatCode>
                <c:ptCount val="1"/>
                <c:pt idx="0">
                  <c:v>80.348348348348352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7-4C9E-AC54-00CE47D0E442}"/>
            </c:ext>
          </c:extLst>
        </c:ser>
        <c:ser>
          <c:idx val="1"/>
          <c:order val="1"/>
          <c:tx>
            <c:strRef>
              <c:f>Mission_4D_Pivots!$B$35</c:f>
              <c:strCache>
                <c:ptCount val="1"/>
                <c:pt idx="0">
                  <c:v>Count of customer_unique_id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Mission_4D_Pivots!$A$36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Mission_4D_Pivots!$B$36</c:f>
              <c:numCache>
                <c:formatCode>General</c:formatCode>
                <c:ptCount val="1"/>
                <c:pt idx="0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7-4C9E-AC54-00CE47D0E4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955488"/>
        <c:axId val="771955968"/>
      </c:barChart>
      <c:catAx>
        <c:axId val="7719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55968"/>
        <c:crosses val="autoZero"/>
        <c:auto val="1"/>
        <c:lblAlgn val="ctr"/>
        <c:lblOffset val="100"/>
        <c:noMultiLvlLbl val="0"/>
      </c:catAx>
      <c:valAx>
        <c:axId val="7719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95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Time to Second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Mission_4D_Pivots!$B$74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Mission_4D_Pivots!$A$75:$A$80</c:f>
              <c:strCache>
                <c:ptCount val="6"/>
                <c:pt idx="0">
                  <c:v>Same day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91-180 days</c:v>
                </c:pt>
                <c:pt idx="5">
                  <c:v>&gt;180 days</c:v>
                </c:pt>
              </c:strCache>
            </c:strRef>
          </c:cat>
          <c:val>
            <c:numRef>
              <c:f>Mission_4D_Pivots!$B$75:$B$80</c:f>
              <c:numCache>
                <c:formatCode>General</c:formatCode>
                <c:ptCount val="6"/>
                <c:pt idx="0">
                  <c:v>897</c:v>
                </c:pt>
                <c:pt idx="1">
                  <c:v>636</c:v>
                </c:pt>
                <c:pt idx="2">
                  <c:v>323</c:v>
                </c:pt>
                <c:pt idx="3">
                  <c:v>203</c:v>
                </c:pt>
                <c:pt idx="4">
                  <c:v>428</c:v>
                </c:pt>
                <c:pt idx="5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3-476D-96A4-DEEC94B4A1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9032736"/>
        <c:axId val="1279030816"/>
      </c:barChart>
      <c:catAx>
        <c:axId val="12790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030816"/>
        <c:crosses val="autoZero"/>
        <c:auto val="1"/>
        <c:lblAlgn val="ctr"/>
        <c:lblOffset val="100"/>
        <c:noMultiLvlLbl val="0"/>
      </c:catAx>
      <c:valAx>
        <c:axId val="12790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03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180-Day Repeat-Purchase Rate by First-Purchase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Mission_4D_Pivots!$B$127</c:f>
              <c:strCache>
                <c:ptCount val="1"/>
                <c:pt idx="0">
                  <c:v>repeat_rate_180d_pct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Mission_4D_Pivots!$A$128:$A$146</c:f>
              <c:numCache>
                <c:formatCode>m/d/yyyy</c:formatCode>
                <c:ptCount val="19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</c:numCache>
            </c:numRef>
          </c:cat>
          <c:val>
            <c:numRef>
              <c:f>Mission_4D_Pivots!$B$128:$B$146</c:f>
              <c:numCache>
                <c:formatCode>General</c:formatCode>
                <c:ptCount val="19"/>
                <c:pt idx="0">
                  <c:v>0</c:v>
                </c:pt>
                <c:pt idx="1">
                  <c:v>0.93</c:v>
                </c:pt>
                <c:pt idx="2">
                  <c:v>100</c:v>
                </c:pt>
                <c:pt idx="3">
                  <c:v>4.71</c:v>
                </c:pt>
                <c:pt idx="4">
                  <c:v>2.4500000000000002</c:v>
                </c:pt>
                <c:pt idx="5">
                  <c:v>3</c:v>
                </c:pt>
                <c:pt idx="6">
                  <c:v>2.85</c:v>
                </c:pt>
                <c:pt idx="7">
                  <c:v>3.75</c:v>
                </c:pt>
                <c:pt idx="8">
                  <c:v>3.79</c:v>
                </c:pt>
                <c:pt idx="9">
                  <c:v>3.42</c:v>
                </c:pt>
                <c:pt idx="10">
                  <c:v>3.75</c:v>
                </c:pt>
                <c:pt idx="11">
                  <c:v>3.66</c:v>
                </c:pt>
                <c:pt idx="12">
                  <c:v>2.8</c:v>
                </c:pt>
                <c:pt idx="13">
                  <c:v>2.88</c:v>
                </c:pt>
                <c:pt idx="14">
                  <c:v>2.5</c:v>
                </c:pt>
                <c:pt idx="15">
                  <c:v>2.8</c:v>
                </c:pt>
                <c:pt idx="16">
                  <c:v>3.7</c:v>
                </c:pt>
                <c:pt idx="17">
                  <c:v>2.5</c:v>
                </c:pt>
                <c:pt idx="18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9-4BBE-AB9B-0029F3E4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467760"/>
        <c:axId val="2015462960"/>
      </c:lineChart>
      <c:dateAx>
        <c:axId val="201546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First-purchase 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62960"/>
        <c:crosses val="autoZero"/>
        <c:auto val="1"/>
        <c:lblOffset val="100"/>
        <c:baseTimeUnit val="months"/>
      </c:dateAx>
      <c:valAx>
        <c:axId val="20154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Repeat-purchase rate (%)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6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14</xdr:row>
      <xdr:rowOff>102870</xdr:rowOff>
    </xdr:from>
    <xdr:to>
      <xdr:col>4</xdr:col>
      <xdr:colOff>0</xdr:colOff>
      <xdr:row>29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D9827-222F-C4A7-CDDF-E6FB13797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39</xdr:row>
      <xdr:rowOff>118110</xdr:rowOff>
    </xdr:from>
    <xdr:to>
      <xdr:col>2</xdr:col>
      <xdr:colOff>708660</xdr:colOff>
      <xdr:row>54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DAC53E-0861-FEBE-01FD-33588E0A5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81</xdr:row>
      <xdr:rowOff>102870</xdr:rowOff>
    </xdr:from>
    <xdr:to>
      <xdr:col>2</xdr:col>
      <xdr:colOff>701040</xdr:colOff>
      <xdr:row>96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032FBB-73CC-24BF-6543-187CB9D23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148</xdr:row>
      <xdr:rowOff>26670</xdr:rowOff>
    </xdr:from>
    <xdr:to>
      <xdr:col>2</xdr:col>
      <xdr:colOff>731520</xdr:colOff>
      <xdr:row>163</xdr:row>
      <xdr:rowOff>26670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5D8B63-CCDD-E3D0-C34F-2186DDF48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mittal" refreshedDate="46317.685115277774" createdVersion="8" refreshedVersion="8" minRefreshableVersion="3" recordCount="4" xr:uid="{37D1222A-882A-4A09-91FC-275E7D707040}">
  <cacheSource type="worksheet">
    <worksheetSource name="Mission_4D_1_Customer_Order_Frequency"/>
  </cacheSource>
  <cacheFields count="3">
    <cacheField name="order_frequency_group" numFmtId="0">
      <sharedItems count="4">
        <s v="1 order"/>
        <s v="2 orders"/>
        <s v="3 orders"/>
        <s v="4+ orders"/>
      </sharedItems>
    </cacheField>
    <cacheField name="customer_count" numFmtId="0">
      <sharedItems containsSemiMixedTypes="0" containsString="0" containsNumber="1" containsInteger="1" minValue="49" maxValue="93099"/>
    </cacheField>
    <cacheField name="customer_percentage" numFmtId="0">
      <sharedItems containsSemiMixedTypes="0" containsString="0" containsNumber="1" minValue="0.05" maxValue="96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mittal" refreshedDate="46317.696620601855" createdVersion="8" refreshedVersion="8" minRefreshableVersion="3" recordCount="2997" xr:uid="{5E6D369F-7F82-4C1F-B03E-4F0A7E3057F6}">
  <cacheSource type="worksheet">
    <worksheetSource name="Mission_4D_2_Time_To_Second_Purchase"/>
  </cacheSource>
  <cacheFields count="4">
    <cacheField name="customer_unique_id" numFmtId="0">
      <sharedItems/>
    </cacheField>
    <cacheField name="first_purchase_date" numFmtId="22">
      <sharedItems containsSemiMixedTypes="0" containsNonDate="0" containsDate="1" containsString="0" minDate="2016-10-03T09:44:50" maxDate="2018-08-29T08:44:38"/>
    </cacheField>
    <cacheField name="second_purchase_date" numFmtId="22">
      <sharedItems containsSemiMixedTypes="0" containsNonDate="0" containsDate="1" containsString="0" minDate="2016-10-07T08:28:29" maxDate="2018-10-16T20:16:02"/>
    </cacheField>
    <cacheField name="days_to_second_purchase" numFmtId="0">
      <sharedItems containsSemiMixedTypes="0" containsString="0" containsNumber="1" containsInteger="1" minValue="0" maxValue="6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mittal" refreshedDate="46317.709639930552" createdVersion="8" refreshedVersion="8" minRefreshableVersion="3" recordCount="6" xr:uid="{36E3A0A7-25FD-43DD-8F45-56E7907EA1E5}">
  <cacheSource type="worksheet">
    <worksheetSource name="Mission_4D_3_Purchase_Gap_Distribution"/>
  </cacheSource>
  <cacheFields count="6">
    <cacheField name="purchase_gap_group" numFmtId="0">
      <sharedItems count="6">
        <s v="Same day"/>
        <s v="1-30 days"/>
        <s v="31-60 days"/>
        <s v="61-90 days"/>
        <s v="91-180 days"/>
        <s v="&gt;180 days"/>
      </sharedItems>
    </cacheField>
    <cacheField name="customer_count" numFmtId="0">
      <sharedItems containsSemiMixedTypes="0" containsString="0" containsNumber="1" containsInteger="1" minValue="203" maxValue="897"/>
    </cacheField>
    <cacheField name="customer_percentage" numFmtId="0">
      <sharedItems containsSemiMixedTypes="0" containsString="0" containsNumber="1" minValue="6.77" maxValue="29.93"/>
    </cacheField>
    <cacheField name="average_gap_days" numFmtId="0">
      <sharedItems containsSemiMixedTypes="0" containsString="0" containsNumber="1" minValue="0" maxValue="287.60000000000002"/>
    </cacheField>
    <cacheField name="minimum_gap_days" numFmtId="0">
      <sharedItems containsSemiMixedTypes="0" containsString="0" containsNumber="1" containsInteger="1" minValue="0" maxValue="181"/>
    </cacheField>
    <cacheField name="maximum_gap_days" numFmtId="0">
      <sharedItems containsSemiMixedTypes="0" containsString="0" containsNumber="1" containsInteger="1" minValue="0" maxValue="6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mittal" refreshedDate="46317.718178124996" createdVersion="8" refreshedVersion="8" minRefreshableVersion="3" recordCount="19" xr:uid="{E2A993A7-C7EA-49D4-86CC-5000B21CF283}">
  <cacheSource type="worksheet">
    <worksheetSource name="Mission_4D_4_Cohort_180_Day_Repeat"/>
  </cacheSource>
  <cacheFields count="5">
    <cacheField name="first_purchase_month" numFmtId="14">
      <sharedItems containsSemiMixedTypes="0" containsNonDate="0" containsDate="1" containsString="0" minDate="2016-09-01T00:00:00" maxDate="2018-04-02T00:00:00" count="19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</sharedItems>
    </cacheField>
    <cacheField name="eligible_customers" numFmtId="0">
      <sharedItems containsSemiMixedTypes="0" containsString="0" containsNumber="1" containsInteger="1" minValue="1" maxValue="7304"/>
    </cacheField>
    <cacheField name="repeat_customers_180d" numFmtId="0">
      <sharedItems containsSemiMixedTypes="0" containsString="0" containsNumber="1" containsInteger="1" minValue="0" maxValue="239"/>
    </cacheField>
    <cacheField name="non_repeat_customers_180d" numFmtId="0">
      <sharedItems containsSemiMixedTypes="0" containsString="0" containsNumber="1" containsInteger="1" minValue="0" maxValue="7094"/>
    </cacheField>
    <cacheField name="repeat_rate_180d_pct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3099"/>
    <n v="96.88"/>
  </r>
  <r>
    <x v="1"/>
    <n v="2745"/>
    <n v="2.86"/>
  </r>
  <r>
    <x v="2"/>
    <n v="203"/>
    <n v="0.21"/>
  </r>
  <r>
    <x v="3"/>
    <n v="49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7">
  <r>
    <s v="00cc12a6d8b578b8ebd21ea4e2ae8b27"/>
    <d v="2017-03-21T19:25:22"/>
    <d v="2017-03-21T19:25:23"/>
    <n v="0"/>
  </r>
  <r>
    <s v="01a22e2079ea71e17313b88e5811e54a"/>
    <d v="2018-01-22T22:45:49"/>
    <d v="2018-01-22T23:27:48"/>
    <n v="0"/>
  </r>
  <r>
    <s v="01ea7dfdac01a4e8fbe2902b73510b20"/>
    <d v="2018-02-09T17:36:42"/>
    <d v="2018-02-09T17:36:45"/>
    <n v="0"/>
  </r>
  <r>
    <s v="027803eb28cc01fbdf5da72b109fabee"/>
    <d v="2017-10-17T11:28:05"/>
    <d v="2017-10-17T11:28:18"/>
    <n v="0"/>
  </r>
  <r>
    <s v="02b20b7c813efede140142ac610e36dc"/>
    <d v="2018-03-19T20:50:39"/>
    <d v="2018-03-19T20:50:39"/>
    <n v="0"/>
  </r>
  <r>
    <s v="02fbe4db886eb98774c8ba300d39fa79"/>
    <d v="2018-02-17T12:23:21"/>
    <d v="2018-02-17T12:23:22"/>
    <n v="0"/>
  </r>
  <r>
    <s v="031e19fc630c4121f1238716f41675c3"/>
    <d v="2018-07-04T01:20:01"/>
    <d v="2018-07-04T01:20:01"/>
    <n v="0"/>
  </r>
  <r>
    <s v="0396c443fdda5498c7e9ed5b34871c5a"/>
    <d v="2017-05-05T08:44:57"/>
    <d v="2017-05-05T08:44:58"/>
    <n v="0"/>
  </r>
  <r>
    <s v="04c55667b44fae5f50ed71d40c633d09"/>
    <d v="2017-06-07T20:11:29"/>
    <d v="2017-06-07T20:11:31"/>
    <n v="0"/>
  </r>
  <r>
    <s v="04fc637963fe982dd25ac58e4f4770c1"/>
    <d v="2018-03-25T21:17:41"/>
    <d v="2018-03-25T21:20:12"/>
    <n v="0"/>
  </r>
  <r>
    <s v="050555c26479bbb8ba0740c37e7454d0"/>
    <d v="2018-04-07T12:07:04"/>
    <d v="2018-04-07T12:07:04"/>
    <n v="0"/>
  </r>
  <r>
    <s v="053f7850c3ffd9726cff61c7e42af797"/>
    <d v="2017-06-29T21:22:46"/>
    <d v="2017-06-29T21:22:47"/>
    <n v="0"/>
  </r>
  <r>
    <s v="059e7585d8fcd2430a33375bdbcbb990"/>
    <d v="2018-08-19T11:55:56"/>
    <d v="2018-08-19T12:03:34"/>
    <n v="0"/>
  </r>
  <r>
    <s v="060f9ea0a180843fb91d4923b6d01bea"/>
    <d v="2018-03-10T15:17:01"/>
    <d v="2018-03-10T15:40:45"/>
    <n v="0"/>
  </r>
  <r>
    <s v="06a52782a04f0086d16b9c22d0e29438"/>
    <d v="2017-05-06T20:11:10"/>
    <d v="2017-05-06T20:11:10"/>
    <n v="0"/>
  </r>
  <r>
    <s v="0710e0c85fe7cb494d624e0863782e46"/>
    <d v="2018-03-21T15:06:40"/>
    <d v="2018-03-21T15:06:40"/>
    <n v="0"/>
  </r>
  <r>
    <s v="075c38f7a650b0dc822712c7a58e93d4"/>
    <d v="2017-10-19T21:07:38"/>
    <d v="2017-10-19T21:07:40"/>
    <n v="0"/>
  </r>
  <r>
    <s v="076b7055bea51da430d6a6fa054e5075"/>
    <d v="2017-06-09T19:13:08"/>
    <d v="2017-06-09T19:13:10"/>
    <n v="0"/>
  </r>
  <r>
    <s v="07abcea6f64399366559afee336a7fd2"/>
    <d v="2018-03-05T21:47:33"/>
    <d v="2018-03-05T21:47:34"/>
    <n v="0"/>
  </r>
  <r>
    <s v="07b28cf1d8515d08ccca505e273fffaf"/>
    <d v="2017-03-24T13:56:44"/>
    <d v="2017-03-24T13:56:45"/>
    <n v="0"/>
  </r>
  <r>
    <s v="07df27b714016cb827c99ec2ecd5ebfb"/>
    <d v="2018-06-03T19:44:12"/>
    <d v="2018-06-03T19:44:12"/>
    <n v="0"/>
  </r>
  <r>
    <s v="07f61caa1c9e850c14e94854cec87545"/>
    <d v="2017-08-05T14:52:23"/>
    <d v="2017-08-05T14:52:24"/>
    <n v="0"/>
  </r>
  <r>
    <s v="08a374bca4063116d5530a7b04ecaf3f"/>
    <d v="2018-08-13T12:13:40"/>
    <d v="2018-08-13T12:31:56"/>
    <n v="0"/>
  </r>
  <r>
    <s v="08f7cf00ed9ff3e0a08fc136ec272974"/>
    <d v="2017-09-01T22:26:18"/>
    <d v="2017-09-01T22:26:18"/>
    <n v="0"/>
  </r>
  <r>
    <s v="096e351116755fe4c3c1e48eaf301a41"/>
    <d v="2017-05-16T10:49:26"/>
    <d v="2017-05-16T10:49:27"/>
    <n v="0"/>
  </r>
  <r>
    <s v="09ab36a420b5c87c5c9772bdb494f2e3"/>
    <d v="2018-02-24T23:18:14"/>
    <d v="2018-02-24T23:18:14"/>
    <n v="0"/>
  </r>
  <r>
    <s v="09cd73b13f103e47ce13675b4a4b36f3"/>
    <d v="2018-05-10T14:45:19"/>
    <d v="2018-05-10T15:00:58"/>
    <n v="0"/>
  </r>
  <r>
    <s v="09d7c538023c2c4fb0553c831c12f084"/>
    <d v="2017-05-22T19:49:12"/>
    <d v="2017-05-22T19:49:13"/>
    <n v="0"/>
  </r>
  <r>
    <s v="0a1f83858e65e141609fca9ea70a495a"/>
    <d v="2018-07-18T11:38:09"/>
    <d v="2018-07-18T11:38:09"/>
    <n v="0"/>
  </r>
  <r>
    <s v="0a5df23b922b9998bb7378f1ac03c98a"/>
    <d v="2017-09-29T09:32:17"/>
    <d v="2017-09-29T09:48:18"/>
    <n v="0"/>
  </r>
  <r>
    <s v="0a61b571f594b6919601bcf3380da7f7"/>
    <d v="2017-08-11T17:35:47"/>
    <d v="2017-08-11T17:35:49"/>
    <n v="0"/>
  </r>
  <r>
    <s v="0ac10a57d07e3d38b11f66283c44672b"/>
    <d v="2017-06-02T10:53:32"/>
    <d v="2017-06-02T10:53:33"/>
    <n v="0"/>
  </r>
  <r>
    <s v="0af334fc660bfc9c75109752cc8271d7"/>
    <d v="2017-04-16T06:31:07"/>
    <d v="2017-04-16T06:31:08"/>
    <n v="0"/>
  </r>
  <r>
    <s v="0b6d4f036c07e10854affe43fc4e718c"/>
    <d v="2018-03-22T15:26:05"/>
    <d v="2018-03-22T15:57:22"/>
    <n v="0"/>
  </r>
  <r>
    <s v="0b8ed32525608a907c7331b613b5b67e"/>
    <d v="2017-11-30T09:01:59"/>
    <d v="2017-11-30T09:01:59"/>
    <n v="0"/>
  </r>
  <r>
    <s v="0bdb6ad22574bad5202df1e92a9aa403"/>
    <d v="2018-02-15T19:59:58"/>
    <d v="2018-02-15T20:24:30"/>
    <n v="0"/>
  </r>
  <r>
    <s v="0be7af6c16fbca7eff244788f89146a3"/>
    <d v="2018-03-26T10:14:31"/>
    <d v="2018-03-26T10:14:31"/>
    <n v="0"/>
  </r>
  <r>
    <s v="0cbcf91ef2dd6dfcce9ee63c8772dc97"/>
    <d v="2017-08-15T07:55:36"/>
    <d v="2017-08-15T07:55:36"/>
    <n v="0"/>
  </r>
  <r>
    <s v="0d52f8cd8892f109a15803df169113b6"/>
    <d v="2018-02-11T12:28:50"/>
    <d v="2018-02-11T12:28:51"/>
    <n v="0"/>
  </r>
  <r>
    <s v="0ddba04798f1c085d0ca93af0e91f6c1"/>
    <d v="2018-02-14T16:38:58"/>
    <d v="2018-02-14T16:38:59"/>
    <n v="0"/>
  </r>
  <r>
    <s v="0e37a80826485260170d428b06df0ab6"/>
    <d v="2017-09-12T09:22:25"/>
    <d v="2017-09-12T14:29:16"/>
    <n v="0"/>
  </r>
  <r>
    <s v="0e3c753956e35026b965d9ac3590c5af"/>
    <d v="2017-08-08T12:49:01"/>
    <d v="2017-08-08T12:49:02"/>
    <n v="0"/>
  </r>
  <r>
    <s v="0e4cb268bd62da7db135af6349b4fc2a"/>
    <d v="2017-11-24T13:15:25"/>
    <d v="2017-11-24T13:15:26"/>
    <n v="0"/>
  </r>
  <r>
    <s v="0e78a1b66adee5bb3a6f014714f79cf4"/>
    <d v="2018-04-05T15:24:37"/>
    <d v="2018-04-05T15:34:33"/>
    <n v="0"/>
  </r>
  <r>
    <s v="0e850ed5adc4abe0346435eda5b1a626"/>
    <d v="2018-04-12T17:36:07"/>
    <d v="2018-04-12T17:36:07"/>
    <n v="0"/>
  </r>
  <r>
    <s v="0ecc403ec5d6ce000fd84f00cd5efb0a"/>
    <d v="2017-11-30T16:09:58"/>
    <d v="2017-11-30T16:09:58"/>
    <n v="0"/>
  </r>
  <r>
    <s v="0ecf7f65b5ff3b9e61b637e59f495e0a"/>
    <d v="2016-10-10T15:49:59"/>
    <d v="2016-10-10T15:50:01"/>
    <n v="0"/>
  </r>
  <r>
    <s v="0ee1969ea903c6be704958e2300068b2"/>
    <d v="2017-08-15T20:44:01"/>
    <d v="2017-08-15T20:44:02"/>
    <n v="0"/>
  </r>
  <r>
    <s v="0f0b49d45120fcb28bda56e94bc85673"/>
    <d v="2018-02-07T20:18:57"/>
    <d v="2018-02-07T20:18:59"/>
    <n v="0"/>
  </r>
  <r>
    <s v="0f10d99ee99ca3d0489f2f2169b41ec3"/>
    <d v="2018-03-01T18:32:56"/>
    <d v="2018-03-01T18:32:58"/>
    <n v="0"/>
  </r>
  <r>
    <s v="0f38a44168ec569a3f783ebf98d79095"/>
    <d v="2017-11-22T13:45:31"/>
    <d v="2017-11-22T13:57:00"/>
    <n v="0"/>
  </r>
  <r>
    <s v="0f6371fc9c2e78818a6e7aa33022a506"/>
    <d v="2018-01-27T18:04:38"/>
    <d v="2018-01-27T18:04:38"/>
    <n v="0"/>
  </r>
  <r>
    <s v="100f480d33281b45b97c07395968e56c"/>
    <d v="2017-09-24T15:03:45"/>
    <d v="2017-09-24T15:03:46"/>
    <n v="0"/>
  </r>
  <r>
    <s v="10867a902e32dd54061b2cda9c55b0b6"/>
    <d v="2018-02-26T14:18:53"/>
    <d v="2018-02-26T14:18:54"/>
    <n v="0"/>
  </r>
  <r>
    <s v="10a4b9f45f67e6bc9ca4032b9203272c"/>
    <d v="2018-02-23T14:49:38"/>
    <d v="2018-02-23T14:49:39"/>
    <n v="0"/>
  </r>
  <r>
    <s v="1118bbd6c82a824ebc677b12e525864f"/>
    <d v="2017-10-28T00:24:20"/>
    <d v="2017-10-28T00:24:21"/>
    <n v="0"/>
  </r>
  <r>
    <s v="11395124061744bf276aefd8073f3105"/>
    <d v="2017-10-08T22:13:39"/>
    <d v="2017-10-08T22:13:39"/>
    <n v="0"/>
  </r>
  <r>
    <s v="1175e95fb47ddff9de6b2b06188f7e0d"/>
    <d v="2018-01-18T12:35:44"/>
    <d v="2018-01-18T12:35:45"/>
    <n v="0"/>
  </r>
  <r>
    <s v="11ebea68a1046fa3268cb278df2c4f31"/>
    <d v="2017-12-12T15:26:09"/>
    <d v="2017-12-12T15:26:09"/>
    <n v="0"/>
  </r>
  <r>
    <s v="120a6e1875940fe48a44d6cf30706230"/>
    <d v="2017-11-19T10:04:04"/>
    <d v="2017-11-19T10:04:04"/>
    <n v="0"/>
  </r>
  <r>
    <s v="1225c9614c5129a3085416d30d50e143"/>
    <d v="2018-03-07T17:10:15"/>
    <d v="2018-03-07T17:38:07"/>
    <n v="0"/>
  </r>
  <r>
    <s v="12328d63390726821fdcd8e8b77f10b5"/>
    <d v="2017-11-28T09:25:59"/>
    <d v="2017-11-28T09:26:02"/>
    <n v="0"/>
  </r>
  <r>
    <s v="12ab9334b1240d6d037f2b0102a49571"/>
    <d v="2017-12-13T17:35:26"/>
    <d v="2017-12-13T17:35:27"/>
    <n v="0"/>
  </r>
  <r>
    <s v="12b62a8d3c4911b9a80b935037842fc0"/>
    <d v="2017-11-07T22:51:11"/>
    <d v="2017-11-07T22:51:12"/>
    <n v="0"/>
  </r>
  <r>
    <s v="12c9171ee18219cbf18fcfbc33e0c064"/>
    <d v="2018-06-29T23:30:20"/>
    <d v="2018-06-29T23:30:20"/>
    <n v="0"/>
  </r>
  <r>
    <s v="12f5d6e1cbf93dafd9dcc19095df0b3d"/>
    <d v="2017-01-05T14:18:03"/>
    <d v="2017-01-05T14:22:02"/>
    <n v="0"/>
  </r>
  <r>
    <s v="131b8a51429529f4e57e8faa1b87ff4f"/>
    <d v="2017-04-07T21:39:30"/>
    <d v="2017-04-07T21:39:30"/>
    <n v="0"/>
  </r>
  <r>
    <s v="13613cae6e3bfea8327a916246c96cc9"/>
    <d v="2017-12-25T10:40:52"/>
    <d v="2017-12-25T10:40:53"/>
    <n v="0"/>
  </r>
  <r>
    <s v="13ac6da47fef1b17b16f511e03b57918"/>
    <d v="2017-12-21T09:01:00"/>
    <d v="2017-12-21T09:01:00"/>
    <n v="0"/>
  </r>
  <r>
    <s v="13aec51202205c662b24202760e93a92"/>
    <d v="2017-02-01T08:42:43"/>
    <d v="2017-02-01T08:42:45"/>
    <n v="0"/>
  </r>
  <r>
    <s v="1412559410af5e92c35e053fd6acd006"/>
    <d v="2018-01-30T19:15:22"/>
    <d v="2018-01-30T19:15:23"/>
    <n v="0"/>
  </r>
  <r>
    <s v="14843983d4a159080f6afe4b7f346e7c"/>
    <d v="2018-03-02T17:47:38"/>
    <d v="2018-03-02T17:47:40"/>
    <n v="0"/>
  </r>
  <r>
    <s v="149c19901ddcd1057deaabc003004a12"/>
    <d v="2017-08-28T08:46:04"/>
    <d v="2017-08-28T13:49:55"/>
    <n v="0"/>
  </r>
  <r>
    <s v="14d46ad43ae7e3cd6944258b9840373b"/>
    <d v="2017-03-17T21:14:36"/>
    <d v="2017-03-17T21:50:50"/>
    <n v="0"/>
  </r>
  <r>
    <s v="1501fb94311512e6b98462d159e05a23"/>
    <d v="2018-04-16T13:14:09"/>
    <d v="2018-04-16T13:45:57"/>
    <n v="0"/>
  </r>
  <r>
    <s v="156283b6ca35ef976a0265903145fd5e"/>
    <d v="2018-07-24T12:23:41"/>
    <d v="2018-07-24T18:13:35"/>
    <n v="0"/>
  </r>
  <r>
    <s v="158ff08f9b1aeebfa96820580f3877a6"/>
    <d v="2018-01-31T23:38:13"/>
    <d v="2018-01-31T23:38:14"/>
    <n v="0"/>
  </r>
  <r>
    <s v="159306b86e782097be9a4e29e3d294d3"/>
    <d v="2018-01-19T13:24:38"/>
    <d v="2018-01-19T13:24:39"/>
    <n v="0"/>
  </r>
  <r>
    <s v="1605a6c5d93d3488fb621c5323930795"/>
    <d v="2017-03-21T09:21:54"/>
    <d v="2017-03-21T09:21:54"/>
    <n v="0"/>
  </r>
  <r>
    <s v="161b2eb506dd664bb5d23dc701a14b59"/>
    <d v="2017-07-19T18:44:39"/>
    <d v="2017-07-19T18:44:40"/>
    <n v="0"/>
  </r>
  <r>
    <s v="164ba50c15bd1157975375a75bbde58e"/>
    <d v="2017-05-21T19:14:44"/>
    <d v="2017-05-21T19:14:44"/>
    <n v="0"/>
  </r>
  <r>
    <s v="16a23480d3c92eb40e134844d52aa63e"/>
    <d v="2018-04-23T10:53:41"/>
    <d v="2018-04-23T10:53:44"/>
    <n v="0"/>
  </r>
  <r>
    <s v="1772c0fbee58b154da028487de51b74c"/>
    <d v="2018-07-18T13:30:45"/>
    <d v="2018-07-18T13:30:45"/>
    <n v="0"/>
  </r>
  <r>
    <s v="179f496c6c02a7640d09f0843452e0fc"/>
    <d v="2017-11-24T19:29:33"/>
    <d v="2017-11-24T19:29:35"/>
    <n v="0"/>
  </r>
  <r>
    <s v="17dcb8c62667824b3e3755a5b680ebc6"/>
    <d v="2017-11-24T12:00:57"/>
    <d v="2017-11-24T12:00:57"/>
    <n v="0"/>
  </r>
  <r>
    <s v="1803287d1e7138aec6ea9d3c963ed87d"/>
    <d v="2017-09-09T08:41:10"/>
    <d v="2017-09-09T08:41:10"/>
    <n v="0"/>
  </r>
  <r>
    <s v="186e4b97d2704e8b76235b8d7c5d38ab"/>
    <d v="2017-06-15T08:43:25"/>
    <d v="2017-06-15T08:53:26"/>
    <n v="0"/>
  </r>
  <r>
    <s v="18a65d67bb184e736656cc017f09f7b8"/>
    <d v="2018-02-21T22:29:07"/>
    <d v="2018-02-21T22:29:10"/>
    <n v="0"/>
  </r>
  <r>
    <s v="19c60787f1a478ec7345d03bc4298398"/>
    <d v="2017-11-23T14:43:38"/>
    <d v="2017-11-23T14:43:38"/>
    <n v="0"/>
  </r>
  <r>
    <s v="19da55454167240f3a4a39430007d074"/>
    <d v="2017-09-24T23:00:55"/>
    <d v="2017-09-24T23:00:55"/>
    <n v="0"/>
  </r>
  <r>
    <s v="19f19354cf9524cc834a5036ff79925c"/>
    <d v="2018-06-05T13:24:11"/>
    <d v="2018-06-05T13:24:11"/>
    <n v="0"/>
  </r>
  <r>
    <s v="1a15eecd72a08e1134ba406c7a7998e6"/>
    <d v="2017-06-19T20:18:51"/>
    <d v="2017-06-19T20:18:52"/>
    <n v="0"/>
  </r>
  <r>
    <s v="1a29e9f39d667f12684910a8edc4b56c"/>
    <d v="2018-02-14T13:06:04"/>
    <d v="2018-02-14T13:06:04"/>
    <n v="0"/>
  </r>
  <r>
    <s v="1a674d0bad43d5b5c387fce838e4c428"/>
    <d v="2017-11-03T22:26:44"/>
    <d v="2017-11-03T22:26:44"/>
    <n v="0"/>
  </r>
  <r>
    <s v="1ae30e98d81bdf991fa25b52b8142308"/>
    <d v="2017-07-03T15:10:37"/>
    <d v="2017-07-03T15:10:38"/>
    <n v="0"/>
  </r>
  <r>
    <s v="1b270bd97f6e1d9af2d5d06f0d4a80e8"/>
    <d v="2018-02-26T14:57:41"/>
    <d v="2018-02-26T14:57:42"/>
    <n v="0"/>
  </r>
  <r>
    <s v="1b7733821d1e0ec8907bbb441271f80b"/>
    <d v="2017-10-06T08:49:53"/>
    <d v="2017-10-06T08:49:54"/>
    <n v="0"/>
  </r>
  <r>
    <s v="1bbf6de8bbe287cb474e57d437d72969"/>
    <d v="2017-10-04T19:40:44"/>
    <d v="2017-10-04T19:40:44"/>
    <n v="0"/>
  </r>
  <r>
    <s v="1cc48564488184883cc7923b82c7b3f9"/>
    <d v="2017-07-21T19:58:21"/>
    <d v="2017-07-21T19:58:21"/>
    <n v="0"/>
  </r>
  <r>
    <s v="1d2435aa3b858d45c707c9fc25e18779"/>
    <d v="2017-01-17T14:23:54"/>
    <d v="2017-01-17T14:23:56"/>
    <n v="0"/>
  </r>
  <r>
    <s v="1d627d8a6e1e33ea8eeeb7a17d998660"/>
    <d v="2017-09-02T20:38:28"/>
    <d v="2017-09-02T20:38:29"/>
    <n v="0"/>
  </r>
  <r>
    <s v="1e05761e47e6a4968ac2ee128b0d42a4"/>
    <d v="2018-01-31T14:00:34"/>
    <d v="2018-01-31T14:00:36"/>
    <n v="0"/>
  </r>
  <r>
    <s v="1e6dc17adde78e52b6fa5e634f4454e0"/>
    <d v="2017-07-05T19:01:10"/>
    <d v="2017-07-05T19:01:10"/>
    <n v="0"/>
  </r>
  <r>
    <s v="1ed1f7f1679bee0089061c9db1bd783a"/>
    <d v="2017-07-31T15:26:03"/>
    <d v="2017-07-31T16:38:56"/>
    <n v="0"/>
  </r>
  <r>
    <s v="20001d07954025179c613496803181a6"/>
    <d v="2017-12-15T13:07:21"/>
    <d v="2017-12-15T13:07:21"/>
    <n v="0"/>
  </r>
  <r>
    <s v="200d8b1f16d0cc9600022fdc99987a7f"/>
    <d v="2018-02-13T17:58:15"/>
    <d v="2018-02-13T17:58:15"/>
    <n v="0"/>
  </r>
  <r>
    <s v="209e5691e2cda59cd71e45417d7f95a2"/>
    <d v="2018-01-08T13:14:48"/>
    <d v="2018-01-08T13:14:49"/>
    <n v="0"/>
  </r>
  <r>
    <s v="212de5904c4fe864c3a66f26d3043d97"/>
    <d v="2017-09-14T14:36:00"/>
    <d v="2017-09-14T14:36:00"/>
    <n v="0"/>
  </r>
  <r>
    <s v="216fd197a786370ce9601ee2f6b5a31a"/>
    <d v="2017-02-07T18:31:57"/>
    <d v="2017-02-07T18:31:58"/>
    <n v="0"/>
  </r>
  <r>
    <s v="21c3cb2e65b7575d9e079f7be7987d3c"/>
    <d v="2017-10-18T16:53:02"/>
    <d v="2017-10-18T16:53:04"/>
    <n v="0"/>
  </r>
  <r>
    <s v="21effa61d72771ba8315ab56ce7fb7ac"/>
    <d v="2018-01-11T11:23:09"/>
    <d v="2018-01-11T11:23:09"/>
    <n v="0"/>
  </r>
  <r>
    <s v="2271b98c96ef2dbe4241cbbde7c8c12b"/>
    <d v="2017-12-10T09:22:54"/>
    <d v="2017-12-10T09:22:54"/>
    <n v="0"/>
  </r>
  <r>
    <s v="22c8d7801061f27eff57f37ac4ef10e1"/>
    <d v="2018-05-07T21:43:48"/>
    <d v="2018-05-07T21:43:49"/>
    <n v="0"/>
  </r>
  <r>
    <s v="232007f7d8c26eb8d7daaacb46501783"/>
    <d v="2018-01-05T23:45:23"/>
    <d v="2018-01-05T23:45:24"/>
    <n v="0"/>
  </r>
  <r>
    <s v="23539ab2fa3d6e255f96114be5d2dbd3"/>
    <d v="2018-02-10T21:17:00"/>
    <d v="2018-02-10T21:17:00"/>
    <n v="0"/>
  </r>
  <r>
    <s v="23ae1bfb4297222c1b522172809a7ca1"/>
    <d v="2018-05-31T21:27:20"/>
    <d v="2018-05-31T21:27:20"/>
    <n v="0"/>
  </r>
  <r>
    <s v="2410195f6521688005612363835a2671"/>
    <d v="2017-09-06T21:55:50"/>
    <d v="2017-09-06T22:07:43"/>
    <n v="0"/>
  </r>
  <r>
    <s v="246ef4748f64c4e716b4356d570967a1"/>
    <d v="2018-06-05T23:30:25"/>
    <d v="2018-06-05T23:41:55"/>
    <n v="0"/>
  </r>
  <r>
    <s v="24cad6db9c734bd4f0edc6a314735880"/>
    <d v="2017-09-09T11:45:33"/>
    <d v="2017-09-09T11:45:33"/>
    <n v="0"/>
  </r>
  <r>
    <s v="24fc2d6f4c3339820a1a3746a125f8c5"/>
    <d v="2017-11-22T07:54:51"/>
    <d v="2017-11-22T14:45:54"/>
    <n v="0"/>
  </r>
  <r>
    <s v="25314849bf706df0e00da89ccff9bdc3"/>
    <d v="2018-07-21T21:41:25"/>
    <d v="2018-07-21T21:41:25"/>
    <n v="0"/>
  </r>
  <r>
    <s v="256b3e7a939dddf3e40608cac69e88c7"/>
    <d v="2017-04-19T14:24:05"/>
    <d v="2017-04-19T14:24:06"/>
    <n v="0"/>
  </r>
  <r>
    <s v="2571f41727577645737ff6b834e9043b"/>
    <d v="2018-07-18T09:01:50"/>
    <d v="2018-07-18T09:11:35"/>
    <n v="0"/>
  </r>
  <r>
    <s v="257a0a891aa05c945617ad8f097645bd"/>
    <d v="2018-01-06T03:39:33"/>
    <d v="2018-01-06T05:15:19"/>
    <n v="0"/>
  </r>
  <r>
    <s v="25a560b9a6006157838aab1bdbd68624"/>
    <d v="2017-04-08T05:48:47"/>
    <d v="2017-04-08T05:57:27"/>
    <n v="0"/>
  </r>
  <r>
    <s v="25c88b7eff936d6a6fed64142b760035"/>
    <d v="2018-07-17T17:11:48"/>
    <d v="2018-07-17T17:16:25"/>
    <n v="0"/>
  </r>
  <r>
    <s v="25cac425f64ae1b78c60c2afae3ec384"/>
    <d v="2018-01-16T23:21:40"/>
    <d v="2018-01-16T23:21:40"/>
    <n v="0"/>
  </r>
  <r>
    <s v="25f3cf83109f636d52d288fa4e797111"/>
    <d v="2018-02-25T21:01:07"/>
    <d v="2018-02-25T21:01:07"/>
    <n v="0"/>
  </r>
  <r>
    <s v="26a9b95058d46f1e6a685688355a1cdb"/>
    <d v="2018-05-16T17:20:08"/>
    <d v="2018-05-16T17:25:17"/>
    <n v="0"/>
  </r>
  <r>
    <s v="26ca20ff263502c115769540069e351f"/>
    <d v="2017-10-23T19:56:28"/>
    <d v="2017-10-23T19:56:29"/>
    <n v="0"/>
  </r>
  <r>
    <s v="26f06401a5374fd3d26b6eed06af675f"/>
    <d v="2018-03-08T22:19:41"/>
    <d v="2018-03-08T22:19:42"/>
    <n v="0"/>
  </r>
  <r>
    <s v="2708339a3f5355f56983737d54fbce59"/>
    <d v="2018-01-14T20:36:47"/>
    <d v="2018-01-14T20:36:48"/>
    <n v="0"/>
  </r>
  <r>
    <s v="271d3cdd872021b1b6669ad93e8b856b"/>
    <d v="2018-02-13T16:36:56"/>
    <d v="2018-02-13T16:36:56"/>
    <n v="0"/>
  </r>
  <r>
    <s v="2844216d0982f6ced6f8cb8c2ede4136"/>
    <d v="2017-07-04T18:51:24"/>
    <d v="2017-07-04T18:51:25"/>
    <n v="0"/>
  </r>
  <r>
    <s v="28989ef45087c96e5a4346e88216c2ba"/>
    <d v="2017-01-21T19:46:22"/>
    <d v="2017-01-21T19:46:23"/>
    <n v="0"/>
  </r>
  <r>
    <s v="289dcfbdf9ce2f94565a76800eb71157"/>
    <d v="2017-11-16T22:02:48"/>
    <d v="2017-11-16T22:02:48"/>
    <n v="0"/>
  </r>
  <r>
    <s v="28b506334071b7dfadd7bd023d9115c4"/>
    <d v="2018-02-13T15:58:32"/>
    <d v="2018-02-13T15:58:33"/>
    <n v="0"/>
  </r>
  <r>
    <s v="28c7e3fb75d7ce1e496dc539443b71da"/>
    <d v="2017-07-28T09:35:08"/>
    <d v="2017-07-28T09:35:08"/>
    <n v="0"/>
  </r>
  <r>
    <s v="28cfa4471fab15695744e57ce3036694"/>
    <d v="2018-01-28T15:08:21"/>
    <d v="2018-01-28T15:08:22"/>
    <n v="0"/>
  </r>
  <r>
    <s v="28dd1607a5e16ed5458919c2afca6476"/>
    <d v="2018-02-23T13:56:36"/>
    <d v="2018-02-23T13:56:37"/>
    <n v="0"/>
  </r>
  <r>
    <s v="2947c03745112e23dced5a2ab3f8c568"/>
    <d v="2018-03-05T15:32:14"/>
    <d v="2018-03-05T15:32:16"/>
    <n v="0"/>
  </r>
  <r>
    <s v="2a532e879c1278727d9d7001890cd333"/>
    <d v="2018-01-24T11:18:04"/>
    <d v="2018-01-24T11:18:06"/>
    <n v="0"/>
  </r>
  <r>
    <s v="2aba7239448982a76a0a79666419e3a3"/>
    <d v="2018-01-20T17:53:36"/>
    <d v="2018-01-20T17:53:37"/>
    <n v="0"/>
  </r>
  <r>
    <s v="2b100d3737ff053e5003640064ee6ad8"/>
    <d v="2017-10-25T18:46:35"/>
    <d v="2017-10-25T18:46:38"/>
    <n v="0"/>
  </r>
  <r>
    <s v="2b161eaf4956b131691842e87b3c39c7"/>
    <d v="2018-02-27T11:11:21"/>
    <d v="2018-02-27T11:11:22"/>
    <n v="0"/>
  </r>
  <r>
    <s v="2b5c14b7e1a3d88ff7e0c46e15851f5f"/>
    <d v="2017-07-17T16:14:02"/>
    <d v="2017-07-17T16:14:02"/>
    <n v="0"/>
  </r>
  <r>
    <s v="2ca8ef8560c5cd0f9ddb65d1b1b51380"/>
    <d v="2017-12-09T17:59:47"/>
    <d v="2017-12-09T17:59:48"/>
    <n v="0"/>
  </r>
  <r>
    <s v="2d0aa39055b967248bf551e220b55f59"/>
    <d v="2018-02-26T18:18:57"/>
    <d v="2018-02-26T18:18:58"/>
    <n v="0"/>
  </r>
  <r>
    <s v="2d7a88002fb4c6073fbef4f59707a0e0"/>
    <d v="2017-01-19T15:21:44"/>
    <d v="2017-01-19T15:21:44"/>
    <n v="0"/>
  </r>
  <r>
    <s v="2dacd79aa5d1a86240b37b6c588de551"/>
    <d v="2018-02-28T16:07:09"/>
    <d v="2018-02-28T16:07:14"/>
    <n v="0"/>
  </r>
  <r>
    <s v="2ddd50b61ee4a82b40033feecac1f863"/>
    <d v="2017-10-16T12:21:07"/>
    <d v="2017-10-16T12:21:07"/>
    <n v="0"/>
  </r>
  <r>
    <s v="2e43e031f10de28e557c35ef668f9396"/>
    <d v="2017-01-26T13:15:41"/>
    <d v="2017-01-26T13:15:41"/>
    <n v="0"/>
  </r>
  <r>
    <s v="2f41863e0922b8d1fbb756691b5c315b"/>
    <d v="2017-04-06T20:24:10"/>
    <d v="2017-04-06T20:24:10"/>
    <n v="0"/>
  </r>
  <r>
    <s v="2fc5e667ccf2a1c87a798be23f1c920a"/>
    <d v="2017-11-04T14:02:54"/>
    <d v="2017-11-04T14:02:54"/>
    <n v="0"/>
  </r>
  <r>
    <s v="2ff1b818fb048c44dc6629f013cceae6"/>
    <d v="2017-08-04T15:17:18"/>
    <d v="2017-08-04T15:17:18"/>
    <n v="0"/>
  </r>
  <r>
    <s v="3110339155d740dc64b31e1666952100"/>
    <d v="2017-06-07T14:10:15"/>
    <d v="2017-06-07T14:10:15"/>
    <n v="0"/>
  </r>
  <r>
    <s v="31d4b05ef830a7347b8f43640eb6511e"/>
    <d v="2017-02-22T21:56:02"/>
    <d v="2017-02-22T21:56:03"/>
    <n v="0"/>
  </r>
  <r>
    <s v="31f49e069c399db9c3a0bdf8653e4e8f"/>
    <d v="2017-09-08T16:38:15"/>
    <d v="2017-09-08T16:38:17"/>
    <n v="0"/>
  </r>
  <r>
    <s v="322740034480eb5fe9d14398aee49d4b"/>
    <d v="2018-04-04T19:07:44"/>
    <d v="2018-04-04T19:07:44"/>
    <n v="0"/>
  </r>
  <r>
    <s v="323f8f14acb90e50f86f1885b6b53c6d"/>
    <d v="2017-01-30T14:19:22"/>
    <d v="2017-01-30T14:19:23"/>
    <n v="0"/>
  </r>
  <r>
    <s v="32539c368b3b9fa70283a7bce0f23909"/>
    <d v="2018-02-21T18:14:58"/>
    <d v="2018-02-21T18:14:59"/>
    <n v="0"/>
  </r>
  <r>
    <s v="32b3af6c5548b794f1924e7dc83f9e00"/>
    <d v="2018-07-19T23:11:08"/>
    <d v="2018-07-19T23:13:29"/>
    <n v="0"/>
  </r>
  <r>
    <s v="32cbbf7b9770feb67a514300686f5485"/>
    <d v="2018-02-08T20:09:44"/>
    <d v="2018-02-08T20:09:44"/>
    <n v="0"/>
  </r>
  <r>
    <s v="32e93651fbc6d641cffdc40c50d982a3"/>
    <d v="2017-03-27T19:10:46"/>
    <d v="2017-03-27T19:10:47"/>
    <n v="0"/>
  </r>
  <r>
    <s v="33176de67c05eeed870fd49f234387a0"/>
    <d v="2018-02-22T09:03:57"/>
    <d v="2018-02-22T09:03:59"/>
    <n v="0"/>
  </r>
  <r>
    <s v="335be0ca4b7aa8578e364a76efd4da52"/>
    <d v="2017-06-19T21:27:05"/>
    <d v="2017-06-19T21:27:05"/>
    <n v="0"/>
  </r>
  <r>
    <s v="33b239671c1c878914ed922a0dacd607"/>
    <d v="2017-06-06T18:20:09"/>
    <d v="2017-06-06T21:33:06"/>
    <n v="0"/>
  </r>
  <r>
    <s v="346fce1712054d4339be023a27c38f13"/>
    <d v="2018-02-26T15:59:27"/>
    <d v="2018-02-26T15:59:29"/>
    <n v="0"/>
  </r>
  <r>
    <s v="34fbeb535f3ba8b34bb0f919b0ad36bb"/>
    <d v="2018-02-18T09:36:01"/>
    <d v="2018-02-18T09:36:02"/>
    <n v="0"/>
  </r>
  <r>
    <s v="3578707d5fbfaaad05a3862a179bf76d"/>
    <d v="2018-01-29T10:14:09"/>
    <d v="2018-01-29T10:14:11"/>
    <n v="0"/>
  </r>
  <r>
    <s v="35825208c1a9b2d7cccd2eee08d8cbc6"/>
    <d v="2018-02-24T20:29:18"/>
    <d v="2018-02-24T20:29:18"/>
    <n v="0"/>
  </r>
  <r>
    <s v="35e146c985a9cf989c91edb4c0c156fa"/>
    <d v="2017-01-15T17:58:42"/>
    <d v="2017-01-15T17:58:43"/>
    <n v="0"/>
  </r>
  <r>
    <s v="35ecdf6858edc6427223b64804cf028e"/>
    <d v="2017-08-05T14:55:19"/>
    <d v="2017-08-05T14:55:19"/>
    <n v="0"/>
  </r>
  <r>
    <s v="362928c8cd61df2e6951751dffb4be85"/>
    <d v="2017-10-24T23:15:14"/>
    <d v="2017-10-24T23:15:14"/>
    <n v="0"/>
  </r>
  <r>
    <s v="3660e33bc132658a08c234cc82e6d0cc"/>
    <d v="2018-01-09T09:51:35"/>
    <d v="2018-01-09T09:51:36"/>
    <n v="0"/>
  </r>
  <r>
    <s v="367f4686d7112d69feed92b02a1775ed"/>
    <d v="2017-05-19T18:13:52"/>
    <d v="2017-05-19T18:13:54"/>
    <n v="0"/>
  </r>
  <r>
    <s v="36be413fe0f4a74eee7b764e758730ed"/>
    <d v="2017-12-01T17:53:35"/>
    <d v="2017-12-01T17:53:36"/>
    <n v="0"/>
  </r>
  <r>
    <s v="370cd3b09ea745fe047fd11db7430441"/>
    <d v="2017-11-27T22:36:13"/>
    <d v="2017-11-27T22:36:14"/>
    <n v="0"/>
  </r>
  <r>
    <s v="37545efd489b0b7c9aa20690f344271d"/>
    <d v="2017-09-18T00:28:51"/>
    <d v="2017-09-18T00:28:52"/>
    <n v="0"/>
  </r>
  <r>
    <s v="378c06babf08c70f32e748ac24ea33e0"/>
    <d v="2018-01-16T00:16:06"/>
    <d v="2018-01-16T00:16:07"/>
    <n v="0"/>
  </r>
  <r>
    <s v="37d0b647301742b1b17d627e4c10aeae"/>
    <d v="2017-12-05T19:03:13"/>
    <d v="2017-12-05T19:03:15"/>
    <n v="0"/>
  </r>
  <r>
    <s v="382ad79426068e4ba6ed73491d4441cb"/>
    <d v="2017-06-04T12:09:58"/>
    <d v="2017-06-04T12:09:59"/>
    <n v="0"/>
  </r>
  <r>
    <s v="384d6654ad80e9f1426b7a4ef9e40997"/>
    <d v="2018-03-20T17:23:39"/>
    <d v="2018-03-20T17:23:39"/>
    <n v="0"/>
  </r>
  <r>
    <s v="38dd3f4e8a4cc5e32dd0a4426a1961fa"/>
    <d v="2017-08-30T18:05:02"/>
    <d v="2017-08-30T18:14:58"/>
    <n v="0"/>
  </r>
  <r>
    <s v="38e74ef4e3bcf3019fd22b84649bf90d"/>
    <d v="2017-07-10T11:15:03"/>
    <d v="2017-07-10T11:15:04"/>
    <n v="0"/>
  </r>
  <r>
    <s v="39618678c9395910a7d675df2b0af941"/>
    <d v="2018-07-22T18:14:45"/>
    <d v="2018-07-22T18:14:46"/>
    <n v="0"/>
  </r>
  <r>
    <s v="3991c84b618da2e02b44ba48aba925d1"/>
    <d v="2018-02-14T13:47:36"/>
    <d v="2018-02-14T13:47:37"/>
    <n v="0"/>
  </r>
  <r>
    <s v="399a2a06a7ddefb3b09460ba6a1bcf12"/>
    <d v="2018-05-07T21:53:12"/>
    <d v="2018-05-07T22:14:31"/>
    <n v="0"/>
  </r>
  <r>
    <s v="39ae2ab725be4a0db66896735a49dac7"/>
    <d v="2017-07-10T13:33:17"/>
    <d v="2017-07-10T13:33:18"/>
    <n v="0"/>
  </r>
  <r>
    <s v="3a131e6c88849b1d0b28020c3809ea29"/>
    <d v="2017-11-05T22:41:44"/>
    <d v="2017-11-05T22:41:51"/>
    <n v="0"/>
  </r>
  <r>
    <s v="3a502a4d1e63887120fdc3b323224d70"/>
    <d v="2017-11-08T20:44:32"/>
    <d v="2017-11-08T20:44:33"/>
    <n v="0"/>
  </r>
  <r>
    <s v="3a5b0d10ee72cefb504df217532a4e6a"/>
    <d v="2018-02-27T15:21:59"/>
    <d v="2018-02-27T15:22:01"/>
    <n v="0"/>
  </r>
  <r>
    <s v="3a649b3c6b379a427fa6f4a5f646a43d"/>
    <d v="2017-08-11T16:25:03"/>
    <d v="2017-08-11T16:25:03"/>
    <n v="0"/>
  </r>
  <r>
    <s v="3aa71d539bb760f054b280604391602a"/>
    <d v="2017-12-02T08:50:34"/>
    <d v="2017-12-02T08:50:35"/>
    <n v="0"/>
  </r>
  <r>
    <s v="3b6f5d22fb32e6ac2fbbb944b18cf1bb"/>
    <d v="2017-07-24T13:40:56"/>
    <d v="2017-07-24T13:40:58"/>
    <n v="0"/>
  </r>
  <r>
    <s v="3d4cd13fd525234c1c4a2304fbe769e0"/>
    <d v="2017-12-12T23:41:30"/>
    <d v="2017-12-12T23:41:30"/>
    <n v="0"/>
  </r>
  <r>
    <s v="3d740e7cbf7e5b18027f204bd01b0be4"/>
    <d v="2017-08-12T01:33:50"/>
    <d v="2017-08-12T01:33:51"/>
    <n v="0"/>
  </r>
  <r>
    <s v="3e5dd5efb71f831fffee3735c9e41e87"/>
    <d v="2018-02-13T10:20:54"/>
    <d v="2018-02-13T10:20:55"/>
    <n v="0"/>
  </r>
  <r>
    <s v="3ec83b54e0afb70def9480cd6b9097f7"/>
    <d v="2018-02-27T12:21:57"/>
    <d v="2018-02-27T12:23:58"/>
    <n v="0"/>
  </r>
  <r>
    <s v="3f6ac9a49767899814866524054ba779"/>
    <d v="2017-04-07T09:45:54"/>
    <d v="2017-04-07T09:45:56"/>
    <n v="0"/>
  </r>
  <r>
    <s v="409fffcdaf4d0eb689458f1df6b2c240"/>
    <d v="2018-01-18T00:19:41"/>
    <d v="2018-01-18T00:19:42"/>
    <n v="0"/>
  </r>
  <r>
    <s v="40aa675201863fe2a78cc40c3ab74609"/>
    <d v="2017-08-17T13:20:41"/>
    <d v="2017-08-17T14:09:53"/>
    <n v="0"/>
  </r>
  <r>
    <s v="40f4b191d404a10a6039af0b26dd62c7"/>
    <d v="2017-01-21T20:53:06"/>
    <d v="2017-01-21T20:53:19"/>
    <n v="0"/>
  </r>
  <r>
    <s v="4127cb95c20254485869d698037a3dfd"/>
    <d v="2017-06-09T22:48:56"/>
    <d v="2017-06-09T22:48:58"/>
    <n v="0"/>
  </r>
  <r>
    <s v="413c048b3543f926f2e486c53de5123f"/>
    <d v="2018-02-11T13:44:58"/>
    <d v="2018-02-11T13:44:58"/>
    <n v="0"/>
  </r>
  <r>
    <s v="415b073d153528fa1ed35a42e39945da"/>
    <d v="2018-06-30T11:02:45"/>
    <d v="2018-06-30T11:02:45"/>
    <n v="0"/>
  </r>
  <r>
    <s v="418ee6e3b8f19158d67d5039f19783b9"/>
    <d v="2017-05-15T22:01:21"/>
    <d v="2017-05-15T22:01:22"/>
    <n v="0"/>
  </r>
  <r>
    <s v="426a9c4b189f4342ea12e7cc9d48a883"/>
    <d v="2018-04-04T21:44:26"/>
    <d v="2018-04-04T21:44:26"/>
    <n v="0"/>
  </r>
  <r>
    <s v="429de3d8004cbe46652a0e069fc545e3"/>
    <d v="2018-01-25T15:57:50"/>
    <d v="2018-01-25T16:24:07"/>
    <n v="0"/>
  </r>
  <r>
    <s v="434825743a3426c100c479f571816a81"/>
    <d v="2017-07-18T08:52:42"/>
    <d v="2017-07-18T08:52:43"/>
    <n v="0"/>
  </r>
  <r>
    <s v="43714f2590bcb9f935ae68073d6c34f1"/>
    <d v="2018-01-22T13:11:52"/>
    <d v="2018-01-22T19:14:06"/>
    <n v="0"/>
  </r>
  <r>
    <s v="4440347c82849cd13be225a1cafba6ba"/>
    <d v="2018-03-09T10:24:31"/>
    <d v="2018-03-09T10:24:47"/>
    <n v="0"/>
  </r>
  <r>
    <s v="444afd392665f1cc1f3b65ec48063735"/>
    <d v="2018-02-21T07:41:25"/>
    <d v="2018-02-21T07:41:25"/>
    <n v="0"/>
  </r>
  <r>
    <s v="4473c7b8da89833fc08fcd3443faea81"/>
    <d v="2018-02-14T15:22:56"/>
    <d v="2018-02-14T15:22:57"/>
    <n v="0"/>
  </r>
  <r>
    <s v="44dbd08cc06662e0ca8ac504aac75f18"/>
    <d v="2018-04-22T20:19:12"/>
    <d v="2018-04-22T21:00:26"/>
    <n v="0"/>
  </r>
  <r>
    <s v="459759c02362af7a218dd2fe035b3c07"/>
    <d v="2017-08-16T10:59:06"/>
    <d v="2017-08-16T10:59:07"/>
    <n v="0"/>
  </r>
  <r>
    <s v="45df9d71b80f651fcfd26763eebd027a"/>
    <d v="2017-12-01T12:18:05"/>
    <d v="2017-12-01T12:18:11"/>
    <n v="0"/>
  </r>
  <r>
    <s v="46014217dceae9154e4f85ae292bc9d0"/>
    <d v="2018-07-19T11:22:55"/>
    <d v="2018-07-19T11:22:55"/>
    <n v="0"/>
  </r>
  <r>
    <s v="4644f1b187e390a08b4c66fb16c91364"/>
    <d v="2018-03-16T11:03:07"/>
    <d v="2018-03-16T11:19:46"/>
    <n v="0"/>
  </r>
  <r>
    <s v="4666e7be827bb14bf746a56f740e62c5"/>
    <d v="2017-05-21T07:59:38"/>
    <d v="2017-05-21T07:59:40"/>
    <n v="0"/>
  </r>
  <r>
    <s v="46958f708ade6b6a88b2e5aca1e66de5"/>
    <d v="2017-08-30T06:22:57"/>
    <d v="2017-08-30T06:22:58"/>
    <n v="0"/>
  </r>
  <r>
    <s v="4702945c3b363dd3a5d1cbe913cc95d2"/>
    <d v="2017-10-11T13:36:29"/>
    <d v="2017-10-11T13:36:30"/>
    <n v="0"/>
  </r>
  <r>
    <s v="4754e3b66497719a91b36268ed9c5718"/>
    <d v="2017-12-08T09:42:43"/>
    <d v="2017-12-08T09:42:44"/>
    <n v="0"/>
  </r>
  <r>
    <s v="477f7f182e8da105ba6713c0d5a24f15"/>
    <d v="2017-02-22T15:32:48"/>
    <d v="2017-02-22T15:32:48"/>
    <n v="0"/>
  </r>
  <r>
    <s v="479085be6190cd4a8e610b4fcce5f29c"/>
    <d v="2017-07-21T11:05:42"/>
    <d v="2017-07-21T11:05:42"/>
    <n v="0"/>
  </r>
  <r>
    <s v="47c1a3033b8b77b3ab6e109eb4d5fdf3"/>
    <d v="2017-08-07T14:14:22"/>
    <d v="2017-08-07T14:14:22"/>
    <n v="0"/>
  </r>
  <r>
    <s v="4837d18df7cb3d4baf1a3959d0244554"/>
    <d v="2018-08-08T13:40:41"/>
    <d v="2018-08-08T14:50:34"/>
    <n v="0"/>
  </r>
  <r>
    <s v="49257d143ec6384f53a6648062252966"/>
    <d v="2018-03-18T14:49:40"/>
    <d v="2018-03-18T14:49:40"/>
    <n v="0"/>
  </r>
  <r>
    <s v="49afeec74ee36fc6e5582ccd16111a14"/>
    <d v="2017-11-17T13:00:45"/>
    <d v="2017-11-17T13:16:48"/>
    <n v="0"/>
  </r>
  <r>
    <s v="49bf911a5666e781425b4fe91495454d"/>
    <d v="2017-12-04T13:15:11"/>
    <d v="2017-12-04T13:15:11"/>
    <n v="0"/>
  </r>
  <r>
    <s v="4a2ef0b951aa7bdda04470d961d5e755"/>
    <d v="2017-10-08T18:59:57"/>
    <d v="2017-10-08T19:00:03"/>
    <n v="0"/>
  </r>
  <r>
    <s v="4b8b7bf8d90bd492c7a61ec3ce264a0a"/>
    <d v="2018-03-18T15:50:21"/>
    <d v="2018-03-18T15:50:21"/>
    <n v="0"/>
  </r>
  <r>
    <s v="4badd97df3e4ad6d64508b5c25d4dca9"/>
    <d v="2018-04-14T20:31:47"/>
    <d v="2018-04-14T20:31:48"/>
    <n v="0"/>
  </r>
  <r>
    <s v="4bbba2a307995c25e9d635cc1a9700d0"/>
    <d v="2017-11-26T18:33:35"/>
    <d v="2017-11-26T18:33:35"/>
    <n v="0"/>
  </r>
  <r>
    <s v="4c0bac678bfb8ff0becd5b393b45a884"/>
    <d v="2018-01-05T14:56:40"/>
    <d v="2018-01-05T14:56:40"/>
    <n v="0"/>
  </r>
  <r>
    <s v="4c45ebf94ecf4107850d91bc326851c3"/>
    <d v="2017-09-04T23:02:26"/>
    <d v="2017-09-04T23:02:26"/>
    <n v="0"/>
  </r>
  <r>
    <s v="4cba4382020c8e217faee72173ecb0fc"/>
    <d v="2018-02-10T17:26:42"/>
    <d v="2018-02-10T17:26:43"/>
    <n v="0"/>
  </r>
  <r>
    <s v="4d191bb8e1eea602e77b4ab62cf4daac"/>
    <d v="2018-03-20T16:35:13"/>
    <d v="2018-03-20T16:35:13"/>
    <n v="0"/>
  </r>
  <r>
    <s v="4d1fe8b6f5e9ee044a14467c8b2832b6"/>
    <d v="2018-02-07T13:14:42"/>
    <d v="2018-02-07T13:14:43"/>
    <n v="0"/>
  </r>
  <r>
    <s v="4d2a058cead19bc1e7b3580be5893b2b"/>
    <d v="2018-01-22T22:34:41"/>
    <d v="2018-01-22T22:42:18"/>
    <n v="0"/>
  </r>
  <r>
    <s v="4dcabe94c61f202327839a734955b0cf"/>
    <d v="2018-03-05T22:57:31"/>
    <d v="2018-03-05T22:57:35"/>
    <n v="0"/>
  </r>
  <r>
    <s v="4e1cce07cd5937c69dacac3c8b13d965"/>
    <d v="2017-11-25T15:48:03"/>
    <d v="2017-11-25T15:48:04"/>
    <n v="0"/>
  </r>
  <r>
    <s v="4e3b6c25502ef69e5c5e54616bf67ed7"/>
    <d v="2017-03-09T10:38:32"/>
    <d v="2017-03-09T10:38:32"/>
    <n v="0"/>
  </r>
  <r>
    <s v="4e5aba2c9b150920c8c7b5b4ee0c197d"/>
    <d v="2018-07-25T18:50:42"/>
    <d v="2018-07-25T19:00:24"/>
    <n v="0"/>
  </r>
  <r>
    <s v="4e6588068c000d6f539cf24c66a96816"/>
    <d v="2018-02-19T09:23:33"/>
    <d v="2018-02-19T09:23:33"/>
    <n v="0"/>
  </r>
  <r>
    <s v="4e78d9253ba5cc1d990eb09ea45a3a2c"/>
    <d v="2017-03-23T15:51:15"/>
    <d v="2017-03-23T15:51:16"/>
    <n v="0"/>
  </r>
  <r>
    <s v="4f4a4c713a7892d9db23f694fc647d13"/>
    <d v="2018-01-31T10:15:48"/>
    <d v="2018-01-31T10:15:48"/>
    <n v="0"/>
  </r>
  <r>
    <s v="4f6d635ff2fd4e30ff5369a7b943eb22"/>
    <d v="2018-02-14T10:26:21"/>
    <d v="2018-02-14T10:26:22"/>
    <n v="0"/>
  </r>
  <r>
    <s v="4f928a6270233d6c7c4e73919fa12295"/>
    <d v="2018-02-05T00:42:57"/>
    <d v="2018-02-05T01:06:09"/>
    <n v="0"/>
  </r>
  <r>
    <s v="4fe67915d44791a5deab2957c2641048"/>
    <d v="2017-03-04T09:55:07"/>
    <d v="2017-03-04T09:55:08"/>
    <n v="0"/>
  </r>
  <r>
    <s v="503279f30dccc77b5d832f20bd485393"/>
    <d v="2018-03-12T08:31:33"/>
    <d v="2018-03-12T08:31:35"/>
    <n v="0"/>
  </r>
  <r>
    <s v="5036f4227f2e546879f581d8fd3e6ec6"/>
    <d v="2017-07-29T15:38:47"/>
    <d v="2017-07-29T15:38:49"/>
    <n v="0"/>
  </r>
  <r>
    <s v="508cae50c5c1e72079d266a513bca9ae"/>
    <d v="2018-01-08T20:56:09"/>
    <d v="2018-01-08T21:16:36"/>
    <n v="0"/>
  </r>
  <r>
    <s v="50915df398391da01c01bd5cf272f61b"/>
    <d v="2018-04-27T14:06:22"/>
    <d v="2018-04-27T14:11:50"/>
    <n v="0"/>
  </r>
  <r>
    <s v="5126071e8e67f61789f6ce9f3af56143"/>
    <d v="2017-12-20T17:27:10"/>
    <d v="2017-12-20T17:27:11"/>
    <n v="0"/>
  </r>
  <r>
    <s v="518199e5f36305bffce18e38aa2642aa"/>
    <d v="2017-10-06T22:18:54"/>
    <d v="2017-10-06T22:30:26"/>
    <n v="0"/>
  </r>
  <r>
    <s v="51838d41add414a0b1b989b7d251d9ee"/>
    <d v="2017-03-13T18:14:36"/>
    <d v="2017-03-13T18:14:37"/>
    <n v="0"/>
  </r>
  <r>
    <s v="51c2f039f08424330a6bbba4c9949d98"/>
    <d v="2017-06-25T16:16:00"/>
    <d v="2017-06-25T16:16:00"/>
    <n v="0"/>
  </r>
  <r>
    <s v="51d11e5abc725531b3a2fd56456885fa"/>
    <d v="2018-02-14T12:48:23"/>
    <d v="2018-02-14T12:48:24"/>
    <n v="0"/>
  </r>
  <r>
    <s v="51d91326ffc0688da14a001de38c264b"/>
    <d v="2017-08-15T21:44:47"/>
    <d v="2017-08-15T21:44:47"/>
    <n v="0"/>
  </r>
  <r>
    <s v="526126c9f6a2a58d226b574d4d6c2278"/>
    <d v="2017-02-23T15:32:20"/>
    <d v="2017-02-23T15:32:21"/>
    <n v="0"/>
  </r>
  <r>
    <s v="5277f2c18bae9ff7f93aa8118ace6e03"/>
    <d v="2017-11-23T22:14:47"/>
    <d v="2017-11-23T22:14:49"/>
    <n v="0"/>
  </r>
  <r>
    <s v="52d40ed525892e7b31fc34aa750419c9"/>
    <d v="2018-06-06T15:31:19"/>
    <d v="2018-06-06T15:31:19"/>
    <n v="0"/>
  </r>
  <r>
    <s v="53c84ac43bbfafb7a6b5d9076ab423c7"/>
    <d v="2017-08-23T11:48:42"/>
    <d v="2017-08-23T11:48:44"/>
    <n v="0"/>
  </r>
  <r>
    <s v="53f34954c078f5034197993c0e109b95"/>
    <d v="2017-05-01T14:11:11"/>
    <d v="2017-05-01T14:11:12"/>
    <n v="0"/>
  </r>
  <r>
    <s v="54a22a0d776f341e79356ad4a761aa81"/>
    <d v="2018-03-02T16:54:16"/>
    <d v="2018-03-02T16:54:18"/>
    <n v="0"/>
  </r>
  <r>
    <s v="54b716ecf36f372ca6a585a68025e8a1"/>
    <d v="2017-04-05T21:37:11"/>
    <d v="2017-04-05T21:37:12"/>
    <n v="0"/>
  </r>
  <r>
    <s v="564df947eb9192d7e1613b1b957cb192"/>
    <d v="2018-07-16T18:10:36"/>
    <d v="2018-07-16T18:10:36"/>
    <n v="0"/>
  </r>
  <r>
    <s v="565448508b44312e8489ca1bc1f5d09e"/>
    <d v="2017-04-20T08:47:18"/>
    <d v="2017-04-20T09:04:14"/>
    <n v="0"/>
  </r>
  <r>
    <s v="56b088f218c6c02cd6e86bb9814271cb"/>
    <d v="2017-08-30T10:56:21"/>
    <d v="2017-08-30T10:56:22"/>
    <n v="0"/>
  </r>
  <r>
    <s v="56f77ee91e06fb36402afa524deee676"/>
    <d v="2018-02-01T14:19:56"/>
    <d v="2018-02-01T14:21:40"/>
    <n v="0"/>
  </r>
  <r>
    <s v="578035514ad8238fa724f24b4aabc1df"/>
    <d v="2017-07-22T17:55:13"/>
    <d v="2017-07-22T17:55:15"/>
    <n v="0"/>
  </r>
  <r>
    <s v="57a00f215e83a19190f6a5dded389806"/>
    <d v="2017-02-01T23:33:26"/>
    <d v="2017-02-01T23:33:27"/>
    <n v="0"/>
  </r>
  <r>
    <s v="582413ee5c9cf48218666c6fd967a221"/>
    <d v="2017-12-11T12:48:03"/>
    <d v="2017-12-11T12:48:04"/>
    <n v="0"/>
  </r>
  <r>
    <s v="58812bfc80ed972fa2e7f3614c0cd22e"/>
    <d v="2017-06-19T08:18:34"/>
    <d v="2017-06-19T08:18:35"/>
    <n v="0"/>
  </r>
  <r>
    <s v="5882d9af214f8e2acb3e74b94a109c62"/>
    <d v="2017-11-23T22:44:09"/>
    <d v="2017-11-23T22:44:09"/>
    <n v="0"/>
  </r>
  <r>
    <s v="58aa424ba24df5dc745e1a3941abc5a3"/>
    <d v="2017-01-13T11:06:56"/>
    <d v="2017-01-13T11:06:56"/>
    <n v="0"/>
  </r>
  <r>
    <s v="58f5a0b391493cf37a8c32956f14d6d1"/>
    <d v="2018-02-21T20:49:39"/>
    <d v="2018-02-21T20:49:41"/>
    <n v="0"/>
  </r>
  <r>
    <s v="59bba92de9b8f6be0808e4d9d64b4b43"/>
    <d v="2017-06-24T13:25:58"/>
    <d v="2017-06-24T13:43:54"/>
    <n v="0"/>
  </r>
  <r>
    <s v="5a2e847dd085d36e3ba8916b75e794ed"/>
    <d v="2017-05-07T18:36:07"/>
    <d v="2017-05-07T18:52:33"/>
    <n v="0"/>
  </r>
  <r>
    <s v="5a30802342302d5bcef2bade8d40d847"/>
    <d v="2017-12-13T21:24:35"/>
    <d v="2017-12-13T21:24:35"/>
    <n v="0"/>
  </r>
  <r>
    <s v="5a494c648fde2d1ec4eb614274ea7159"/>
    <d v="2018-03-08T19:06:05"/>
    <d v="2018-03-08T19:06:08"/>
    <n v="0"/>
  </r>
  <r>
    <s v="5a6b37816cefa8497b74b1ef78dbb202"/>
    <d v="2018-02-07T01:24:26"/>
    <d v="2018-02-07T01:24:27"/>
    <n v="0"/>
  </r>
  <r>
    <s v="5a85f706b2059c3cd55287e105d8d5ea"/>
    <d v="2017-11-27T21:35:51"/>
    <d v="2017-11-27T21:35:51"/>
    <n v="0"/>
  </r>
  <r>
    <s v="5ace05247b6926d3e595ac4de6620b1d"/>
    <d v="2017-09-29T22:44:21"/>
    <d v="2017-09-29T22:44:22"/>
    <n v="0"/>
  </r>
  <r>
    <s v="5ad31e19d737a51f803e6986bbd119ff"/>
    <d v="2017-07-11T09:55:09"/>
    <d v="2017-07-11T11:47:04"/>
    <n v="0"/>
  </r>
  <r>
    <s v="5af103d3f12fd83434cb97578a1e8d49"/>
    <d v="2017-03-04T16:07:37"/>
    <d v="2017-03-04T16:07:38"/>
    <n v="0"/>
  </r>
  <r>
    <s v="5af895ee7ff98368a5bf6faeddd18cec"/>
    <d v="2018-02-28T14:08:26"/>
    <d v="2018-02-28T14:08:27"/>
    <n v="0"/>
  </r>
  <r>
    <s v="5b09c620db60411b0be6f1817c6cbe71"/>
    <d v="2017-08-22T16:50:10"/>
    <d v="2017-08-22T16:50:11"/>
    <n v="0"/>
  </r>
  <r>
    <s v="5b26618da34612cc4947bbf6ef4fb67c"/>
    <d v="2018-02-17T11:16:53"/>
    <d v="2018-02-17T11:16:54"/>
    <n v="0"/>
  </r>
  <r>
    <s v="5b2c2b2a8d9e890debe309928d321f20"/>
    <d v="2017-06-26T11:44:18"/>
    <d v="2017-06-26T11:44:22"/>
    <n v="0"/>
  </r>
  <r>
    <s v="5b3186d7cf904f2f9369aec26faba4d2"/>
    <d v="2017-09-20T17:12:10"/>
    <d v="2017-09-20T17:41:11"/>
    <n v="0"/>
  </r>
  <r>
    <s v="5b40b6d003822b8ff229a910784fe4e5"/>
    <d v="2018-03-05T20:13:00"/>
    <d v="2018-03-05T20:13:00"/>
    <n v="0"/>
  </r>
  <r>
    <s v="5b52858bcdab75cfc4593b13ea32db62"/>
    <d v="2017-07-21T00:45:06"/>
    <d v="2017-07-21T00:45:07"/>
    <n v="0"/>
  </r>
  <r>
    <s v="5b65c2693d8103d23aa910cd33d68daa"/>
    <d v="2017-10-31T22:19:42"/>
    <d v="2017-10-31T22:19:42"/>
    <n v="0"/>
  </r>
  <r>
    <s v="5b881f1b0bea55f5933b61c9a99c9ecc"/>
    <d v="2018-02-14T18:04:44"/>
    <d v="2018-02-14T18:04:45"/>
    <n v="0"/>
  </r>
  <r>
    <s v="5b8a75e77489899ad9e6d57273aafd7f"/>
    <d v="2017-07-18T13:02:38"/>
    <d v="2017-07-18T13:02:39"/>
    <n v="0"/>
  </r>
  <r>
    <s v="5bc94b60050224af3dfdd2377c7e93e6"/>
    <d v="2017-01-31T13:41:55"/>
    <d v="2017-01-31T13:41:56"/>
    <n v="0"/>
  </r>
  <r>
    <s v="5bdb6f56a8fb4272b802f504bb6d1287"/>
    <d v="2018-02-06T12:16:50"/>
    <d v="2018-02-06T12:16:52"/>
    <n v="0"/>
  </r>
  <r>
    <s v="5c117c579cb98a9c6c50e1301a349f3a"/>
    <d v="2017-06-02T11:48:32"/>
    <d v="2017-06-02T21:52:23"/>
    <n v="0"/>
  </r>
  <r>
    <s v="5c4b7aa014e584d78525c38717510f01"/>
    <d v="2017-05-10T19:40:39"/>
    <d v="2017-05-10T19:40:40"/>
    <n v="0"/>
  </r>
  <r>
    <s v="5c5a99e5ef172fbf5fc8a68e6bb2e0ab"/>
    <d v="2018-02-19T01:49:59"/>
    <d v="2018-02-19T01:49:59"/>
    <n v="0"/>
  </r>
  <r>
    <s v="5c65a2076c901f375b01aad3a60c7447"/>
    <d v="2018-02-19T21:58:59"/>
    <d v="2018-02-19T21:58:59"/>
    <n v="0"/>
  </r>
  <r>
    <s v="5cc1eb5a94ab59494d63f06a5c7eec15"/>
    <d v="2018-03-04T10:51:11"/>
    <d v="2018-03-04T10:51:13"/>
    <n v="0"/>
  </r>
  <r>
    <s v="5cfc9643603c095fd7ed86a50fa17887"/>
    <d v="2017-11-29T09:39:20"/>
    <d v="2017-11-29T09:39:20"/>
    <n v="0"/>
  </r>
  <r>
    <s v="5d77cf4bfc8132075fc589f355875baa"/>
    <d v="2018-02-03T18:21:54"/>
    <d v="2018-02-03T18:21:54"/>
    <n v="0"/>
  </r>
  <r>
    <s v="5d8f5f50fd2c7fbe8b335d945105a37f"/>
    <d v="2018-04-09T17:39:10"/>
    <d v="2018-04-09T20:34:20"/>
    <n v="0"/>
  </r>
  <r>
    <s v="5dcc06236098340b984e6865ba850593"/>
    <d v="2017-03-28T17:24:45"/>
    <d v="2017-03-28T17:24:46"/>
    <n v="0"/>
  </r>
  <r>
    <s v="5dda09ed137461608be539348c1dac39"/>
    <d v="2018-02-10T15:13:12"/>
    <d v="2018-02-10T15:13:12"/>
    <n v="0"/>
  </r>
  <r>
    <s v="5e492797fbeb54fb3e96629a55cdd480"/>
    <d v="2017-06-06T21:40:11"/>
    <d v="2017-06-06T21:40:12"/>
    <n v="0"/>
  </r>
  <r>
    <s v="5e85d75d3e3df197f08b89a2cbaad54b"/>
    <d v="2017-03-10T19:32:26"/>
    <d v="2017-03-10T19:32:27"/>
    <n v="0"/>
  </r>
  <r>
    <s v="5ebd246be48ec18bf3859966284333f8"/>
    <d v="2018-02-02T18:19:18"/>
    <d v="2018-02-02T18:19:21"/>
    <n v="0"/>
  </r>
  <r>
    <s v="5ed4db82a99daa916b5a11e6c48df670"/>
    <d v="2017-03-15T16:38:56"/>
    <d v="2017-03-15T16:38:57"/>
    <n v="0"/>
  </r>
  <r>
    <s v="5ee1a7e84a17bcddc784977557a7a186"/>
    <d v="2017-10-04T08:17:30"/>
    <d v="2017-10-04T08:17:30"/>
    <n v="0"/>
  </r>
  <r>
    <s v="5efcc46e1fee22373a28eb2b0f26a6fc"/>
    <d v="2017-05-16T12:28:32"/>
    <d v="2017-05-16T12:28:33"/>
    <n v="0"/>
  </r>
  <r>
    <s v="5f7f2f316d856064acee6f1db7c9f63f"/>
    <d v="2017-08-27T14:15:47"/>
    <d v="2017-08-27T14:15:47"/>
    <n v="0"/>
  </r>
  <r>
    <s v="5fd82666f1e64606820d24e3fbb5d160"/>
    <d v="2017-11-10T14:15:44"/>
    <d v="2017-11-10T14:19:52"/>
    <n v="0"/>
  </r>
  <r>
    <s v="5ffbc70da7ad1808b6899421caa84fbe"/>
    <d v="2017-05-01T18:11:50"/>
    <d v="2017-05-01T18:11:52"/>
    <n v="0"/>
  </r>
  <r>
    <s v="601bf929b8d0a8feecab068a2110ae1f"/>
    <d v="2017-12-17T14:36:14"/>
    <d v="2017-12-17T15:34:23"/>
    <n v="0"/>
  </r>
  <r>
    <s v="606441378b517f9eeb89f9154a1c4d4f"/>
    <d v="2017-06-10T21:50:43"/>
    <d v="2017-06-10T21:50:44"/>
    <n v="0"/>
  </r>
  <r>
    <s v="608646d3514cc48a27d666e313cfe0cc"/>
    <d v="2017-07-14T17:10:11"/>
    <d v="2017-07-14T17:10:12"/>
    <n v="0"/>
  </r>
  <r>
    <s v="609adc68db390a15fd21648c496f50b7"/>
    <d v="2017-03-12T14:02:57"/>
    <d v="2017-03-12T14:02:57"/>
    <n v="0"/>
  </r>
  <r>
    <s v="6197167907273be5ee2c7ab59d4ec8e1"/>
    <d v="2018-01-27T18:47:46"/>
    <d v="2018-01-27T18:47:46"/>
    <n v="0"/>
  </r>
  <r>
    <s v="61b6a01709e3d754942803765b85eea6"/>
    <d v="2017-08-17T09:49:45"/>
    <d v="2017-08-17T09:49:45"/>
    <n v="0"/>
  </r>
  <r>
    <s v="6222ef69df52b4ed71be551725551cc0"/>
    <d v="2017-01-05T13:33:45"/>
    <d v="2017-01-05T13:37:27"/>
    <n v="0"/>
  </r>
  <r>
    <s v="623674d39fd0350df92b1f91c469ba39"/>
    <d v="2018-02-08T18:36:24"/>
    <d v="2018-02-08T18:36:31"/>
    <n v="0"/>
  </r>
  <r>
    <s v="6292600f71fe592f716a3e542f184d18"/>
    <d v="2017-08-10T18:04:32"/>
    <d v="2017-08-10T18:04:32"/>
    <n v="0"/>
  </r>
  <r>
    <s v="630331e73a79ae9a2ba821bd326ea298"/>
    <d v="2017-07-05T07:54:13"/>
    <d v="2017-07-05T07:54:14"/>
    <n v="0"/>
  </r>
  <r>
    <s v="63387fd3e05eab4e51cf704f233db5a2"/>
    <d v="2018-01-23T14:48:15"/>
    <d v="2018-01-23T14:48:16"/>
    <n v="0"/>
  </r>
  <r>
    <s v="6358b15ef7fa9b1210f1a5735cabd3d9"/>
    <d v="2018-03-02T14:16:42"/>
    <d v="2018-03-02T14:16:44"/>
    <n v="0"/>
  </r>
  <r>
    <s v="63b4253e688c57bdaa18741b3fea5a01"/>
    <d v="2018-03-11T18:52:10"/>
    <d v="2018-03-11T18:52:11"/>
    <n v="0"/>
  </r>
  <r>
    <s v="63df651d5e8adb6a0e4baeb66a0eea37"/>
    <d v="2017-09-01T10:33:16"/>
    <d v="2017-09-01T10:33:16"/>
    <n v="0"/>
  </r>
  <r>
    <s v="63dfbd8f45b63fcf5c5aa1f023209592"/>
    <d v="2018-07-24T09:46:25"/>
    <d v="2018-07-24T09:46:25"/>
    <n v="0"/>
  </r>
  <r>
    <s v="640e0d867e85601bd8e64029df6034b5"/>
    <d v="2017-12-06T08:31:24"/>
    <d v="2017-12-06T08:31:25"/>
    <n v="0"/>
  </r>
  <r>
    <s v="6457b2cb5462c1217e8e6d36b0ff39d2"/>
    <d v="2017-11-18T14:33:01"/>
    <d v="2017-11-18T14:33:04"/>
    <n v="0"/>
  </r>
  <r>
    <s v="64652d43a3e2bbf0ce0ac8675b21b0c8"/>
    <d v="2018-07-14T18:12:49"/>
    <d v="2018-07-14T18:12:49"/>
    <n v="0"/>
  </r>
  <r>
    <s v="64a5301ff6bdaf1baa00058672402d7a"/>
    <d v="2017-08-04T12:23:32"/>
    <d v="2017-08-04T12:23:32"/>
    <n v="0"/>
  </r>
  <r>
    <s v="64df076fb557552498049bb07ed1cd5f"/>
    <d v="2018-04-25T10:52:10"/>
    <d v="2018-04-25T10:52:10"/>
    <n v="0"/>
  </r>
  <r>
    <s v="64e037f54b4ff31461175bcc8bd210f4"/>
    <d v="2018-01-17T14:35:31"/>
    <d v="2018-01-17T14:35:32"/>
    <n v="0"/>
  </r>
  <r>
    <s v="64e9a736591627c469dae6f3d1592a61"/>
    <d v="2017-06-08T20:02:41"/>
    <d v="2017-06-08T20:02:42"/>
    <n v="0"/>
  </r>
  <r>
    <s v="64fbafb2935c7a2588d6a26a9d750487"/>
    <d v="2017-01-27T14:59:17"/>
    <d v="2017-01-27T14:59:18"/>
    <n v="0"/>
  </r>
  <r>
    <s v="65571628698194dbda526c22f5ed2317"/>
    <d v="2018-07-19T07:38:53"/>
    <d v="2018-07-19T07:38:53"/>
    <n v="0"/>
  </r>
  <r>
    <s v="6576977872dd65f5b680e944afe3a724"/>
    <d v="2017-09-08T00:05:47"/>
    <d v="2017-09-08T00:05:48"/>
    <n v="0"/>
  </r>
  <r>
    <s v="65d6b6a1113bd6152e3307e99c5104c9"/>
    <d v="2018-02-27T13:23:37"/>
    <d v="2018-02-27T13:23:38"/>
    <n v="0"/>
  </r>
  <r>
    <s v="65d7c0904b51f5b432e71a14b25121dc"/>
    <d v="2017-11-08T15:52:48"/>
    <d v="2017-11-08T15:52:49"/>
    <n v="0"/>
  </r>
  <r>
    <s v="662d88cbd178177a50141111d3a6932c"/>
    <d v="2018-01-30T14:57:32"/>
    <d v="2018-01-30T14:57:33"/>
    <n v="0"/>
  </r>
  <r>
    <s v="665f8bbe2cf428657aeb0572c27fef58"/>
    <d v="2018-01-15T10:33:41"/>
    <d v="2018-01-15T10:33:44"/>
    <n v="0"/>
  </r>
  <r>
    <s v="668ddbdd3ee99d4339eadfef21531d45"/>
    <d v="2017-07-29T01:28:34"/>
    <d v="2017-07-29T01:28:37"/>
    <n v="0"/>
  </r>
  <r>
    <s v="66980c3775537536f77b434d74e520f5"/>
    <d v="2018-03-31T15:08:21"/>
    <d v="2018-03-31T15:08:21"/>
    <n v="0"/>
  </r>
  <r>
    <s v="66f4eec9da64df09009a7f397c2a32b1"/>
    <d v="2018-01-24T12:33:57"/>
    <d v="2018-01-24T12:33:58"/>
    <n v="0"/>
  </r>
  <r>
    <s v="66ffab11964dda54f46a826323635120"/>
    <d v="2018-01-20T20:00:12"/>
    <d v="2018-01-20T20:00:12"/>
    <n v="0"/>
  </r>
  <r>
    <s v="67626c49069bdf05ff127d59a6649948"/>
    <d v="2017-12-09T02:18:17"/>
    <d v="2017-12-09T02:25:26"/>
    <n v="0"/>
  </r>
  <r>
    <s v="67806996190d3af60247f64e1d03877f"/>
    <d v="2018-07-29T12:29:19"/>
    <d v="2018-07-29T18:24:11"/>
    <n v="0"/>
  </r>
  <r>
    <s v="67e747b902c2d5c2e5a266b00d965145"/>
    <d v="2018-03-12T17:42:34"/>
    <d v="2018-03-12T17:42:36"/>
    <n v="0"/>
  </r>
  <r>
    <s v="67fcfe4915b93624867d350b8191ff7b"/>
    <d v="2017-06-25T13:48:09"/>
    <d v="2017-06-25T13:48:10"/>
    <n v="0"/>
  </r>
  <r>
    <s v="6814507660c72078cbada9b3660683dd"/>
    <d v="2017-07-27T10:31:48"/>
    <d v="2017-07-27T10:31:49"/>
    <n v="0"/>
  </r>
  <r>
    <s v="686c46ddc0828bf3c0af072c44dd96b7"/>
    <d v="2018-03-27T19:07:08"/>
    <d v="2018-03-27T19:07:09"/>
    <n v="0"/>
  </r>
  <r>
    <s v="6894b2a8a74e1c7fb9452d0cb861e634"/>
    <d v="2017-12-17T17:30:45"/>
    <d v="2017-12-17T17:30:46"/>
    <n v="0"/>
  </r>
  <r>
    <s v="68ab9bfe2388b0b36614c7000b8b1cf8"/>
    <d v="2017-11-23T18:41:44"/>
    <d v="2017-11-23T19:06:05"/>
    <n v="0"/>
  </r>
  <r>
    <s v="692074726678229d1fe1887a9f0abb14"/>
    <d v="2017-11-24T10:28:01"/>
    <d v="2017-11-24T10:28:02"/>
    <n v="0"/>
  </r>
  <r>
    <s v="693b3203dcd4cef5288c5fd8d53f0efe"/>
    <d v="2017-09-22T22:33:22"/>
    <d v="2017-09-22T22:39:25"/>
    <n v="0"/>
  </r>
  <r>
    <s v="695dee4c200e4cabdfdb01287f5fd29d"/>
    <d v="2018-03-02T16:53:54"/>
    <d v="2018-03-02T16:53:56"/>
    <n v="0"/>
  </r>
  <r>
    <s v="698a9cafcc15cac8cdbaee64adc6efbe"/>
    <d v="2018-01-29T13:09:31"/>
    <d v="2018-01-29T13:09:33"/>
    <n v="0"/>
  </r>
  <r>
    <s v="699003f10173022740145aa4aaeaccd5"/>
    <d v="2017-11-25T18:30:06"/>
    <d v="2017-11-25T18:30:07"/>
    <n v="0"/>
  </r>
  <r>
    <s v="69e333213f390c27d001d415de206697"/>
    <d v="2017-10-09T10:48:04"/>
    <d v="2017-10-09T10:48:10"/>
    <n v="0"/>
  </r>
  <r>
    <s v="69f2934ad8b50cc05587a94cc7d68fc9"/>
    <d v="2017-12-01T14:38:00"/>
    <d v="2017-12-01T14:38:00"/>
    <n v="0"/>
  </r>
  <r>
    <s v="6a0d68294a58730f94eab8de2abcf050"/>
    <d v="2018-07-12T10:24:33"/>
    <d v="2018-07-12T10:40:34"/>
    <n v="0"/>
  </r>
  <r>
    <s v="6a2ae83cded378a462e86a2e4885e750"/>
    <d v="2018-03-05T20:21:02"/>
    <d v="2018-03-05T20:21:03"/>
    <n v="0"/>
  </r>
  <r>
    <s v="6a3a03f3c7afeb25ce61700d914a841a"/>
    <d v="2018-02-15T22:43:41"/>
    <d v="2018-02-15T22:43:42"/>
    <n v="0"/>
  </r>
  <r>
    <s v="6a41171c962a6356e8ea95518821dd45"/>
    <d v="2018-02-16T15:41:37"/>
    <d v="2018-02-16T15:41:38"/>
    <n v="0"/>
  </r>
  <r>
    <s v="6a56e8e6c20175d122a962a5e5dfcf5e"/>
    <d v="2017-09-04T16:39:25"/>
    <d v="2017-09-04T16:39:26"/>
    <n v="0"/>
  </r>
  <r>
    <s v="6a5b2a807a2aca962c4badc649cb40b2"/>
    <d v="2017-02-07T15:46:53"/>
    <d v="2017-02-07T15:46:54"/>
    <n v="0"/>
  </r>
  <r>
    <s v="6a64e2cf94a5779760698c1e25a2852a"/>
    <d v="2017-09-26T12:48:14"/>
    <d v="2017-09-26T12:48:14"/>
    <n v="0"/>
  </r>
  <r>
    <s v="6a7e7be8e652da4e4777866459f9b007"/>
    <d v="2018-02-11T00:58:51"/>
    <d v="2018-02-11T00:58:52"/>
    <n v="0"/>
  </r>
  <r>
    <s v="6a80a86f478a93a5f4c7ba8db6441a6b"/>
    <d v="2017-07-26T17:22:33"/>
    <d v="2017-07-26T17:22:34"/>
    <n v="0"/>
  </r>
  <r>
    <s v="6bb535b0906b43e0041916897667aeed"/>
    <d v="2017-06-08T22:46:23"/>
    <d v="2017-06-08T22:46:23"/>
    <n v="0"/>
  </r>
  <r>
    <s v="6bd33258105ef24dbf6d82bb7e3a06b2"/>
    <d v="2018-03-06T12:04:16"/>
    <d v="2018-03-06T12:04:18"/>
    <n v="0"/>
  </r>
  <r>
    <s v="6be28ae15cd1e7b3f3f36ac483512822"/>
    <d v="2017-11-24T00:08:10"/>
    <d v="2017-11-24T00:08:11"/>
    <n v="0"/>
  </r>
  <r>
    <s v="6c45a9350eb05fba53a297c2491a32c5"/>
    <d v="2017-05-06T07:14:03"/>
    <d v="2017-05-06T07:18:28"/>
    <n v="0"/>
  </r>
  <r>
    <s v="6cad2595071b142d5f90563f43558cc9"/>
    <d v="2017-12-03T11:32:32"/>
    <d v="2017-12-03T11:32:32"/>
    <n v="0"/>
  </r>
  <r>
    <s v="6d983c87bdeb0ca15734c8bdaa79a2ea"/>
    <d v="2017-11-17T19:41:48"/>
    <d v="2017-11-17T19:41:49"/>
    <n v="0"/>
  </r>
  <r>
    <s v="6ddbc64bd04d40f7768ff088d94cbeb8"/>
    <d v="2018-04-09T22:58:05"/>
    <d v="2018-04-09T22:58:05"/>
    <n v="0"/>
  </r>
  <r>
    <s v="6e64dc929d62442c813375d68c4e0c2e"/>
    <d v="2018-02-25T20:10:26"/>
    <d v="2018-02-25T20:10:26"/>
    <n v="0"/>
  </r>
  <r>
    <s v="6e6fdec52c6dbf58721bf7a4eaf5b679"/>
    <d v="2017-10-21T15:54:50"/>
    <d v="2017-10-21T15:54:51"/>
    <n v="0"/>
  </r>
  <r>
    <s v="6e968652933d10e7a77047574d87e54a"/>
    <d v="2017-06-11T16:26:59"/>
    <d v="2017-06-11T16:37:43"/>
    <n v="0"/>
  </r>
  <r>
    <s v="6ecae395621d20aca9711709fedacade"/>
    <d v="2018-02-26T08:38:32"/>
    <d v="2018-02-26T08:38:33"/>
    <n v="0"/>
  </r>
  <r>
    <s v="6ef4101366e4340921398ba91fff1426"/>
    <d v="2018-02-26T20:31:52"/>
    <d v="2018-02-26T20:43:12"/>
    <n v="0"/>
  </r>
  <r>
    <s v="6f64406ed5cfa4a2d9bd35e91bfd6587"/>
    <d v="2017-12-11T09:46:54"/>
    <d v="2017-12-11T09:46:54"/>
    <n v="0"/>
  </r>
  <r>
    <s v="6fc92189a4d83f8f8eb046b050ce8687"/>
    <d v="2017-07-08T14:55:52"/>
    <d v="2017-07-08T14:55:53"/>
    <n v="0"/>
  </r>
  <r>
    <s v="7063b55fee699193fd5e44253a7e4a98"/>
    <d v="2017-05-19T16:02:38"/>
    <d v="2017-05-19T16:02:39"/>
    <n v="0"/>
  </r>
  <r>
    <s v="706cdc310c7f626d1d2bc95c396202e5"/>
    <d v="2017-09-12T19:43:19"/>
    <d v="2017-09-12T19:43:20"/>
    <n v="0"/>
  </r>
  <r>
    <s v="70755e5b9df5988f592f3dec6279f1be"/>
    <d v="2017-09-22T10:06:28"/>
    <d v="2017-09-22T10:06:29"/>
    <n v="0"/>
  </r>
  <r>
    <s v="70c976663a07ebfd35d81c6179258391"/>
    <d v="2018-02-21T15:24:48"/>
    <d v="2018-02-21T15:24:49"/>
    <n v="0"/>
  </r>
  <r>
    <s v="70f0fca2435f0fa72fe85699630791fc"/>
    <d v="2017-02-09T11:01:14"/>
    <d v="2017-02-09T11:01:15"/>
    <n v="0"/>
  </r>
  <r>
    <s v="70ffda7e4167ce87ac620ab2c572ac4f"/>
    <d v="2017-09-22T13:40:26"/>
    <d v="2017-09-22T13:41:06"/>
    <n v="0"/>
  </r>
  <r>
    <s v="719b758d12e3c1f243c66bf47b488be1"/>
    <d v="2018-01-13T10:56:36"/>
    <d v="2018-01-13T10:56:37"/>
    <n v="0"/>
  </r>
  <r>
    <s v="7263bdaf8bd8ca9e023f521f8ae50970"/>
    <d v="2017-03-13T08:43:09"/>
    <d v="2017-03-13T08:43:10"/>
    <n v="0"/>
  </r>
  <r>
    <s v="728e4a7d0db4845270091ded0923c71f"/>
    <d v="2017-01-05T12:06:36"/>
    <d v="2017-01-05T12:09:08"/>
    <n v="0"/>
  </r>
  <r>
    <s v="72e05cde2a8e5d8f08ca3ef3bcfadc63"/>
    <d v="2018-08-17T16:53:17"/>
    <d v="2018-08-17T16:53:17"/>
    <n v="0"/>
  </r>
  <r>
    <s v="72e79d08a90aa4e10f7e5aa76e65b258"/>
    <d v="2017-11-05T15:57:06"/>
    <d v="2017-11-05T15:57:07"/>
    <n v="0"/>
  </r>
  <r>
    <s v="7314e2017ab1883d59ccbc7318c4b3fc"/>
    <d v="2018-02-21T14:02:24"/>
    <d v="2018-02-21T14:02:31"/>
    <n v="0"/>
  </r>
  <r>
    <s v="731a127666e5bc79810ebdc48eeff385"/>
    <d v="2018-02-13T22:54:16"/>
    <d v="2018-02-13T22:54:17"/>
    <n v="0"/>
  </r>
  <r>
    <s v="731ea3afd190908a9cbed04f42aa51e2"/>
    <d v="2017-11-27T18:39:50"/>
    <d v="2017-11-27T18:39:50"/>
    <n v="0"/>
  </r>
  <r>
    <s v="7370a0c1920f4a92e1f09463099e9b42"/>
    <d v="2018-02-06T09:34:21"/>
    <d v="2018-02-06T09:34:23"/>
    <n v="0"/>
  </r>
  <r>
    <s v="73768eba15a0744371ca5521eb2e51f5"/>
    <d v="2018-01-03T22:09:24"/>
    <d v="2018-01-03T22:26:49"/>
    <n v="0"/>
  </r>
  <r>
    <s v="73daba56d88fe2ed55fd098a179646d0"/>
    <d v="2017-11-25T14:04:10"/>
    <d v="2017-11-25T14:04:11"/>
    <n v="0"/>
  </r>
  <r>
    <s v="73de7b7b976fc6b75283b05f67fd6b5b"/>
    <d v="2017-11-14T20:08:13"/>
    <d v="2017-11-14T20:08:14"/>
    <n v="0"/>
  </r>
  <r>
    <s v="740b9a28b39035534bf3425b19016263"/>
    <d v="2017-11-19T09:42:52"/>
    <d v="2017-11-19T14:03:22"/>
    <n v="0"/>
  </r>
  <r>
    <s v="743b6b21edcc4f0a9be82e591187e0a8"/>
    <d v="2017-11-03T15:16:50"/>
    <d v="2017-11-03T20:23:47"/>
    <n v="0"/>
  </r>
  <r>
    <s v="744fb2d41ededa16d3f703b7065b234c"/>
    <d v="2018-02-04T22:04:37"/>
    <d v="2018-02-04T22:04:37"/>
    <n v="0"/>
  </r>
  <r>
    <s v="74cb1ad7e6d5674325c1f99b5ea30d82"/>
    <d v="2017-08-28T20:24:52"/>
    <d v="2017-08-28T20:24:53"/>
    <n v="0"/>
  </r>
  <r>
    <s v="754f0aa37a9a58685e42e70973bc511c"/>
    <d v="2017-08-15T17:08:00"/>
    <d v="2017-08-15T17:08:00"/>
    <n v="0"/>
  </r>
  <r>
    <s v="7580e539c3d74ce5ff3946877db01dd2"/>
    <d v="2018-08-14T20:38:23"/>
    <d v="2018-08-14T20:38:23"/>
    <n v="0"/>
  </r>
  <r>
    <s v="75a2adfe9f86d401f24b5fe2eb9a582c"/>
    <d v="2018-01-04T17:50:02"/>
    <d v="2018-01-04T17:50:02"/>
    <n v="0"/>
  </r>
  <r>
    <s v="75bbb6b481a1df1689bb769e63ec3acb"/>
    <d v="2018-02-05T19:25:42"/>
    <d v="2018-02-05T19:25:43"/>
    <n v="0"/>
  </r>
  <r>
    <s v="75fe145e64986de933b893642277d8a9"/>
    <d v="2017-03-12T16:26:20"/>
    <d v="2017-03-12T16:26:20"/>
    <n v="0"/>
  </r>
  <r>
    <s v="76c97e01b5a2a58b8456c4db49bd988b"/>
    <d v="2018-02-22T16:06:11"/>
    <d v="2018-02-22T16:06:15"/>
    <n v="0"/>
  </r>
  <r>
    <s v="76d1df67cfa34a2c4606537d54aea0f8"/>
    <d v="2017-10-28T16:20:16"/>
    <d v="2017-10-28T16:20:18"/>
    <n v="0"/>
  </r>
  <r>
    <s v="76ffb5b3f1186c6c8022f6047ae9ead5"/>
    <d v="2018-01-14T22:48:28"/>
    <d v="2018-01-14T22:48:28"/>
    <n v="0"/>
  </r>
  <r>
    <s v="770c6c524fc389b4cab878d19703745d"/>
    <d v="2017-08-10T10:14:38"/>
    <d v="2017-08-10T10:14:39"/>
    <n v="0"/>
  </r>
  <r>
    <s v="7779fdf670bfe673e064b9aa5447674e"/>
    <d v="2017-05-24T13:17:55"/>
    <d v="2017-05-24T13:17:55"/>
    <n v="0"/>
  </r>
  <r>
    <s v="7784447c90f683e4775f7c1f02c04fbf"/>
    <d v="2017-07-24T17:31:02"/>
    <d v="2017-07-24T17:31:04"/>
    <n v="0"/>
  </r>
  <r>
    <s v="788a2f679187362222b67dfe89da6c1a"/>
    <d v="2017-11-24T23:37:20"/>
    <d v="2017-11-24T23:37:52"/>
    <n v="0"/>
  </r>
  <r>
    <s v="78c5f76b60a3a2588635aadc70e34df7"/>
    <d v="2017-10-11T21:55:04"/>
    <d v="2017-10-11T21:55:04"/>
    <n v="0"/>
  </r>
  <r>
    <s v="78d665ab97fb0bfd754a20a48476c4e7"/>
    <d v="2017-07-06T09:03:55"/>
    <d v="2017-07-06T09:03:56"/>
    <n v="0"/>
  </r>
  <r>
    <s v="790ac688b0fcc22b2a0dacf0202b2ce4"/>
    <d v="2018-01-25T18:19:10"/>
    <d v="2018-01-25T19:36:42"/>
    <n v="0"/>
  </r>
  <r>
    <s v="793c14202ef7966472e9246fd83b0ae8"/>
    <d v="2017-10-01T21:06:02"/>
    <d v="2017-10-01T21:06:02"/>
    <n v="0"/>
  </r>
  <r>
    <s v="794307f7c4fd6c8325655fb3f7b89895"/>
    <d v="2017-10-21T14:31:35"/>
    <d v="2017-10-21T14:31:35"/>
    <n v="0"/>
  </r>
  <r>
    <s v="795c1622cf7a53d63d324e862349d01c"/>
    <d v="2018-01-15T23:15:26"/>
    <d v="2018-01-15T23:15:27"/>
    <n v="0"/>
  </r>
  <r>
    <s v="7973a6ba9c81ecaeb3d628c33c7c7c48"/>
    <d v="2017-09-19T22:17:14"/>
    <d v="2017-09-19T22:17:15"/>
    <n v="0"/>
  </r>
  <r>
    <s v="798c34ffa9047399853eab8ca7c0b9a0"/>
    <d v="2017-12-04T22:02:12"/>
    <d v="2017-12-04T22:28:27"/>
    <n v="0"/>
  </r>
  <r>
    <s v="79c3ef46b89f10777f5604a5e1ee22b5"/>
    <d v="2017-08-16T16:24:16"/>
    <d v="2017-08-16T16:24:17"/>
    <n v="0"/>
  </r>
  <r>
    <s v="79f227df52caf2b68d36e990ff3fc652"/>
    <d v="2018-03-07T22:11:46"/>
    <d v="2018-03-07T22:11:47"/>
    <n v="0"/>
  </r>
  <r>
    <s v="7a1751f98e25f665fc0130c7b001e18f"/>
    <d v="2017-07-19T14:34:02"/>
    <d v="2017-07-19T14:34:02"/>
    <n v="0"/>
  </r>
  <r>
    <s v="7a176e5d88c7acb6000a055e008c055d"/>
    <d v="2016-10-08T17:43:25"/>
    <d v="2016-10-08T17:43:26"/>
    <n v="0"/>
  </r>
  <r>
    <s v="7a443ff6dbc48349835cb18a9355ea1b"/>
    <d v="2017-07-25T13:52:07"/>
    <d v="2017-07-25T13:52:07"/>
    <n v="0"/>
  </r>
  <r>
    <s v="7a6b4947e01039432cac229435d058ee"/>
    <d v="2017-09-17T21:39:44"/>
    <d v="2017-09-17T22:36:58"/>
    <n v="0"/>
  </r>
  <r>
    <s v="7acf19ddc75a0935581845e1c89edb3c"/>
    <d v="2017-05-22T23:09:06"/>
    <d v="2017-05-22T23:09:07"/>
    <n v="0"/>
  </r>
  <r>
    <s v="7b08fc11e1aacd85ef2845c12a9ddb81"/>
    <d v="2018-02-27T21:30:27"/>
    <d v="2018-02-27T21:30:28"/>
    <n v="0"/>
  </r>
  <r>
    <s v="7b0eaf68a16e4808e5388c67345033c9"/>
    <d v="2018-05-19T11:16:55"/>
    <d v="2018-05-19T11:30:35"/>
    <n v="0"/>
  </r>
  <r>
    <s v="7b32049d8495d56c8b27eae575921a60"/>
    <d v="2017-09-09T03:24:18"/>
    <d v="2017-09-09T03:24:19"/>
    <n v="0"/>
  </r>
  <r>
    <s v="7bff4fff725edd40fde6f0ac1eb0e2dc"/>
    <d v="2017-11-24T10:38:00"/>
    <d v="2017-11-24T10:40:01"/>
    <n v="0"/>
  </r>
  <r>
    <s v="7c1cfb3c097e0f1caa90bb17675a63e5"/>
    <d v="2017-10-28T19:51:27"/>
    <d v="2017-10-28T19:51:27"/>
    <n v="0"/>
  </r>
  <r>
    <s v="7c353714ed8789f928faaa4191e85197"/>
    <d v="2018-03-04T22:47:43"/>
    <d v="2018-03-04T22:47:43"/>
    <n v="0"/>
  </r>
  <r>
    <s v="7c8f8d3ff715607148146c64ecb64b11"/>
    <d v="2017-03-09T10:24:00"/>
    <d v="2017-03-09T10:24:00"/>
    <n v="0"/>
  </r>
  <r>
    <s v="7c927c2454a57a0e02fcaceb99750523"/>
    <d v="2017-04-01T15:42:51"/>
    <d v="2017-04-01T15:42:51"/>
    <n v="0"/>
  </r>
  <r>
    <s v="7cb20dd79b4b5bfda52b712000a30de5"/>
    <d v="2017-12-01T16:34:59"/>
    <d v="2017-12-01T16:35:00"/>
    <n v="0"/>
  </r>
  <r>
    <s v="7ce7c20ac269f4642f1c7058ab375102"/>
    <d v="2018-04-15T11:34:35"/>
    <d v="2018-04-15T11:42:21"/>
    <n v="0"/>
  </r>
  <r>
    <s v="7d08a8005756c215935d45bcc0e9a760"/>
    <d v="2017-01-08T19:27:22"/>
    <d v="2017-01-08T19:27:22"/>
    <n v="0"/>
  </r>
  <r>
    <s v="7d19f93ed7e2ea8211975b68525b0598"/>
    <d v="2017-11-26T01:02:57"/>
    <d v="2017-11-26T01:02:57"/>
    <n v="0"/>
  </r>
  <r>
    <s v="7d23ca9b9d5f41298ec3ccbb2ff637d8"/>
    <d v="2018-02-09T21:41:44"/>
    <d v="2018-02-09T21:41:44"/>
    <n v="0"/>
  </r>
  <r>
    <s v="7d2e246c38946e89eda0c9c1288fc0e3"/>
    <d v="2017-11-26T19:45:05"/>
    <d v="2017-11-26T19:47:54"/>
    <n v="0"/>
  </r>
  <r>
    <s v="7d35f5764e668c9deade51c2fd31758a"/>
    <d v="2018-02-05T14:38:57"/>
    <d v="2018-02-05T14:39:00"/>
    <n v="0"/>
  </r>
  <r>
    <s v="7d904a4755e206a3e308a1f03d4a3a7c"/>
    <d v="2018-02-12T19:22:50"/>
    <d v="2018-02-12T19:22:50"/>
    <n v="0"/>
  </r>
  <r>
    <s v="7e050832e2248c400621f6b22315d4bb"/>
    <d v="2017-12-10T17:42:33"/>
    <d v="2017-12-10T17:51:35"/>
    <n v="0"/>
  </r>
  <r>
    <s v="7e1681f9bb31800364869a2cdbe289db"/>
    <d v="2017-11-21T21:31:08"/>
    <d v="2017-11-21T21:31:09"/>
    <n v="0"/>
  </r>
  <r>
    <s v="7e30d2336a1f1182766cf6fb863d5554"/>
    <d v="2018-05-15T15:33:29"/>
    <d v="2018-05-15T18:25:54"/>
    <n v="0"/>
  </r>
  <r>
    <s v="7e43696e1ae594af82dd11f481dc232e"/>
    <d v="2018-03-08T22:38:53"/>
    <d v="2018-03-08T22:38:54"/>
    <n v="0"/>
  </r>
  <r>
    <s v="7e82fd8a6c26147a8797d761fa68c497"/>
    <d v="2017-11-24T17:11:43"/>
    <d v="2017-11-24T17:11:43"/>
    <n v="0"/>
  </r>
  <r>
    <s v="7e91ec540af718ab375b1d13271e9543"/>
    <d v="2017-05-12T08:59:52"/>
    <d v="2017-05-12T08:59:53"/>
    <n v="0"/>
  </r>
  <r>
    <s v="7ea3dc64a652d699ace3048e904c561b"/>
    <d v="2017-12-06T12:33:21"/>
    <d v="2017-12-06T12:33:21"/>
    <n v="0"/>
  </r>
  <r>
    <s v="7eeb6421712844795dd8ff9ec6a58b18"/>
    <d v="2018-06-15T12:52:05"/>
    <d v="2018-06-15T12:52:05"/>
    <n v="0"/>
  </r>
  <r>
    <s v="7f4adf7903f4d02c527585c4d0f65c2e"/>
    <d v="2018-03-18T08:54:38"/>
    <d v="2018-03-18T08:54:39"/>
    <n v="0"/>
  </r>
  <r>
    <s v="8004f80e361a5ee23aadb7418a685fc2"/>
    <d v="2017-12-10T18:07:24"/>
    <d v="2017-12-10T18:07:24"/>
    <n v="0"/>
  </r>
  <r>
    <s v="809ea1c56f165109936fe5c51003fbfb"/>
    <d v="2017-09-24T14:59:52"/>
    <d v="2017-09-24T14:59:52"/>
    <n v="0"/>
  </r>
  <r>
    <s v="81865792a5df52436b4e759b4ba21412"/>
    <d v="2017-07-18T10:39:16"/>
    <d v="2017-07-18T11:11:07"/>
    <n v="0"/>
  </r>
  <r>
    <s v="818a54422350b38d3fb1cb3a1553889f"/>
    <d v="2017-06-15T00:36:09"/>
    <d v="2017-06-15T01:15:36"/>
    <n v="0"/>
  </r>
  <r>
    <s v="81b133c3f4e30a14a6585a2f20ff150f"/>
    <d v="2017-06-23T08:45:21"/>
    <d v="2017-06-23T08:45:22"/>
    <n v="0"/>
  </r>
  <r>
    <s v="81db097ffce4bd958cfffeca7c41e301"/>
    <d v="2018-01-26T10:59:37"/>
    <d v="2018-01-26T10:59:39"/>
    <n v="0"/>
  </r>
  <r>
    <s v="822d25972056ef51050804f1e0446f40"/>
    <d v="2017-05-13T22:22:03"/>
    <d v="2017-05-13T22:22:03"/>
    <n v="0"/>
  </r>
  <r>
    <s v="8241424764e0bfa6bfcb3c6cda391ac8"/>
    <d v="2017-05-22T22:21:31"/>
    <d v="2017-05-22T22:21:32"/>
    <n v="0"/>
  </r>
  <r>
    <s v="827f51bdaa8e37bf31ff413e0a7699a4"/>
    <d v="2017-03-04T15:23:15"/>
    <d v="2017-03-04T15:23:16"/>
    <n v="0"/>
  </r>
  <r>
    <s v="83e7958a94bd7f74a9414d8782f87628"/>
    <d v="2017-01-05T12:01:20"/>
    <d v="2017-01-05T13:36:07"/>
    <n v="0"/>
  </r>
  <r>
    <s v="846e4612bebdefeb3a65aa63fee59e3a"/>
    <d v="2017-08-03T13:19:56"/>
    <d v="2017-08-03T13:19:58"/>
    <n v="0"/>
  </r>
  <r>
    <s v="84ad62f33ddb6b13553a850fd3dc2b08"/>
    <d v="2017-11-18T21:28:56"/>
    <d v="2017-11-18T21:28:57"/>
    <n v="0"/>
  </r>
  <r>
    <s v="84af029e54a6f659f7ace6f7cf0daa68"/>
    <d v="2017-07-25T09:07:16"/>
    <d v="2017-07-25T09:07:16"/>
    <n v="0"/>
  </r>
  <r>
    <s v="84f30d2fd3937449dc7e0c835c281961"/>
    <d v="2018-07-18T17:13:02"/>
    <d v="2018-07-18T17:13:02"/>
    <n v="0"/>
  </r>
  <r>
    <s v="8555a17ba20435f173a230c3ced133fd"/>
    <d v="2017-12-01T11:52:34"/>
    <d v="2017-12-01T11:52:34"/>
    <n v="0"/>
  </r>
  <r>
    <s v="85730e226e2f3a1608433546133793e1"/>
    <d v="2017-11-05T22:52:55"/>
    <d v="2017-11-05T22:52:56"/>
    <n v="0"/>
  </r>
  <r>
    <s v="85d5b68b9a95c88eec23d3a96287d9c8"/>
    <d v="2018-01-19T18:52:29"/>
    <d v="2018-01-19T18:52:30"/>
    <n v="0"/>
  </r>
  <r>
    <s v="85f1c5f9eee209d9dfb0a3e155209511"/>
    <d v="2018-02-28T13:40:34"/>
    <d v="2018-02-28T13:40:35"/>
    <n v="0"/>
  </r>
  <r>
    <s v="86a78c9e5114f4ed30887d4fd8153d9e"/>
    <d v="2017-05-24T00:13:29"/>
    <d v="2017-05-24T00:13:29"/>
    <n v="0"/>
  </r>
  <r>
    <s v="86b0aa3acd7e8f7427c8915780f5cd27"/>
    <d v="2018-02-05T10:10:23"/>
    <d v="2018-02-05T10:36:40"/>
    <n v="0"/>
  </r>
  <r>
    <s v="87315ceb47e77d03a1c90474e228db6c"/>
    <d v="2017-04-23T00:32:23"/>
    <d v="2017-04-23T00:32:25"/>
    <n v="0"/>
  </r>
  <r>
    <s v="873e4275daabf5ab6eff5331277244a4"/>
    <d v="2018-03-06T19:21:47"/>
    <d v="2018-03-06T19:21:52"/>
    <n v="0"/>
  </r>
  <r>
    <s v="874fc5237d72429de2ac99ce7d897a07"/>
    <d v="2018-07-18T19:52:04"/>
    <d v="2018-07-18T19:52:04"/>
    <n v="0"/>
  </r>
  <r>
    <s v="876a8881e182fb3a64af97b737cfe889"/>
    <d v="2017-04-20T02:43:36"/>
    <d v="2017-04-20T02:48:08"/>
    <n v="0"/>
  </r>
  <r>
    <s v="87cbc22f48d2542614a44cd025238a35"/>
    <d v="2017-11-19T11:35:49"/>
    <d v="2017-11-19T11:35:49"/>
    <n v="0"/>
  </r>
  <r>
    <s v="8816ea7c1592bcab312eae9352996067"/>
    <d v="2017-05-26T14:23:57"/>
    <d v="2017-05-26T14:26:53"/>
    <n v="0"/>
  </r>
  <r>
    <s v="88ecb91d6d5e47ebdc2129cd046b0935"/>
    <d v="2017-05-19T15:41:12"/>
    <d v="2017-05-19T15:41:14"/>
    <n v="0"/>
  </r>
  <r>
    <s v="8901b2526349d372dd0bdf8d77af656d"/>
    <d v="2018-01-04T22:57:13"/>
    <d v="2018-01-04T22:57:14"/>
    <n v="0"/>
  </r>
  <r>
    <s v="897ecc46977d723a6e514f3ebe92c844"/>
    <d v="2018-06-21T13:37:25"/>
    <d v="2018-06-21T13:37:25"/>
    <n v="0"/>
  </r>
  <r>
    <s v="8a02975938d279e8478b5f793b0290b7"/>
    <d v="2018-03-16T15:45:55"/>
    <d v="2018-03-16T15:45:56"/>
    <n v="0"/>
  </r>
  <r>
    <s v="8a3e2983c35b5d2fb78686794986f7da"/>
    <d v="2017-09-18T02:23:36"/>
    <d v="2017-09-18T11:27:23"/>
    <n v="0"/>
  </r>
  <r>
    <s v="8ae601304ff0d1de9280c32bd2e26e3b"/>
    <d v="2017-11-24T20:33:01"/>
    <d v="2017-11-24T20:33:02"/>
    <n v="0"/>
  </r>
  <r>
    <s v="8b160faff469868625c7c82cbd310636"/>
    <d v="2017-07-13T00:19:43"/>
    <d v="2017-07-13T00:19:44"/>
    <n v="0"/>
  </r>
  <r>
    <s v="8b1aed2dad15fcad8eb2a5c555e2d26e"/>
    <d v="2017-03-23T22:59:51"/>
    <d v="2017-03-23T23:44:58"/>
    <n v="0"/>
  </r>
  <r>
    <s v="8b433c0e7b7d2a1f1148b4277cc673f8"/>
    <d v="2018-04-14T13:09:25"/>
    <d v="2018-04-14T13:14:33"/>
    <n v="0"/>
  </r>
  <r>
    <s v="8b4dbc06f4caccae42ee7da8edd22f77"/>
    <d v="2018-02-08T20:53:54"/>
    <d v="2018-02-08T20:53:55"/>
    <n v="0"/>
  </r>
  <r>
    <s v="8b648bdd88380c34e18d3ca8ba9055a2"/>
    <d v="2018-03-03T21:03:17"/>
    <d v="2018-03-03T21:03:18"/>
    <n v="0"/>
  </r>
  <r>
    <s v="8bab3162259edfaadd1ea2e1fe7f58dc"/>
    <d v="2017-10-29T11:59:50"/>
    <d v="2017-10-29T11:59:52"/>
    <n v="0"/>
  </r>
  <r>
    <s v="8c21dd8c37144807c601f99f2a209dfb"/>
    <d v="2017-05-10T09:00:07"/>
    <d v="2017-05-10T09:00:07"/>
    <n v="0"/>
  </r>
  <r>
    <s v="8ca8b8dc60280d1f97c1c6817655ab63"/>
    <d v="2017-12-06T09:50:08"/>
    <d v="2017-12-06T09:50:09"/>
    <n v="0"/>
  </r>
  <r>
    <s v="8ccb4bbbcf37ed4f584d184a7ceab65d"/>
    <d v="2017-11-13T16:27:09"/>
    <d v="2017-11-13T16:27:21"/>
    <n v="0"/>
  </r>
  <r>
    <s v="8cda74bcb48b709a90e5441e19b1d759"/>
    <d v="2017-10-20T07:33:10"/>
    <d v="2017-10-20T07:33:11"/>
    <n v="0"/>
  </r>
  <r>
    <s v="8e84222ad36cb6ab528b745ae6e18d11"/>
    <d v="2017-11-24T15:10:38"/>
    <d v="2017-11-24T16:26:15"/>
    <n v="0"/>
  </r>
  <r>
    <s v="8ef9add628931053f28350c0ad4bc7f7"/>
    <d v="2017-08-30T11:41:00"/>
    <d v="2017-08-30T11:41:01"/>
    <n v="0"/>
  </r>
  <r>
    <s v="8f24365a46f82ddd0cef7893319a40d5"/>
    <d v="2017-10-03T08:30:39"/>
    <d v="2017-10-03T08:34:54"/>
    <n v="0"/>
  </r>
  <r>
    <s v="8fac120637b2d22be0d6b83111d7c352"/>
    <d v="2017-05-30T20:29:07"/>
    <d v="2017-05-30T20:29:08"/>
    <n v="0"/>
  </r>
  <r>
    <s v="8ffa5e9fcc3da23113128e94d1c75706"/>
    <d v="2018-03-01T22:40:50"/>
    <d v="2018-03-01T22:40:51"/>
    <n v="0"/>
  </r>
  <r>
    <s v="9099c659f8cd764e87a1482d258fcec9"/>
    <d v="2018-02-27T18:16:24"/>
    <d v="2018-02-27T18:16:26"/>
    <n v="0"/>
  </r>
  <r>
    <s v="90e1f0d98aa33c74e43fb62004a829dd"/>
    <d v="2018-04-05T22:08:31"/>
    <d v="2018-04-05T22:08:31"/>
    <n v="0"/>
  </r>
  <r>
    <s v="9146de9c43fa373c4ce8af26c8db8336"/>
    <d v="2017-08-23T10:59:44"/>
    <d v="2017-08-23T10:59:45"/>
    <n v="0"/>
  </r>
  <r>
    <s v="91b4cc37bd28118ddabe8e7692c78f2e"/>
    <d v="2017-03-03T08:32:31"/>
    <d v="2017-03-03T08:32:31"/>
    <n v="0"/>
  </r>
  <r>
    <s v="91ffaf5eb7f4bd6a48b07f3546fb7a99"/>
    <d v="2017-09-04T15:17:11"/>
    <d v="2017-09-04T15:17:12"/>
    <n v="0"/>
  </r>
  <r>
    <s v="9263a6fc47a37b8b71cecfeb1defda4a"/>
    <d v="2018-07-21T13:16:37"/>
    <d v="2018-07-21T13:16:37"/>
    <n v="0"/>
  </r>
  <r>
    <s v="92b0705c6923fe44dd71b2b737687a7c"/>
    <d v="2017-01-31T16:13:48"/>
    <d v="2017-01-31T16:13:48"/>
    <n v="0"/>
  </r>
  <r>
    <s v="92fc4892f11581ee802e8e2fa4296433"/>
    <d v="2017-06-16T21:47:18"/>
    <d v="2017-06-16T21:49:19"/>
    <n v="0"/>
  </r>
  <r>
    <s v="931a4a1a3e2cf8b4b4d33922f1469dbe"/>
    <d v="2018-08-17T23:14:16"/>
    <d v="2018-08-17T23:21:15"/>
    <n v="0"/>
  </r>
  <r>
    <s v="93805ba8be262fe253c4284751762866"/>
    <d v="2018-05-17T16:42:45"/>
    <d v="2018-05-17T16:46:58"/>
    <n v="0"/>
  </r>
  <r>
    <s v="93eac6e21b2113a6da9ab2aaec1eefba"/>
    <d v="2018-03-19T19:10:23"/>
    <d v="2018-03-19T19:10:23"/>
    <n v="0"/>
  </r>
  <r>
    <s v="9403bc2d1bc24edda854c1c389c14da1"/>
    <d v="2017-11-25T01:49:52"/>
    <d v="2017-11-25T01:49:52"/>
    <n v="0"/>
  </r>
  <r>
    <s v="94ab38525c16d9d5ce977b3fe3405ab8"/>
    <d v="2018-01-23T01:12:12"/>
    <d v="2018-01-23T01:12:12"/>
    <n v="0"/>
  </r>
  <r>
    <s v="94aea9aae532453c72b6afbfe0eaec10"/>
    <d v="2018-01-18T00:00:32"/>
    <d v="2018-01-18T00:00:33"/>
    <n v="0"/>
  </r>
  <r>
    <s v="94b27f5cb0276a9d149375e24de840d2"/>
    <d v="2017-08-25T12:23:08"/>
    <d v="2017-08-25T12:23:08"/>
    <n v="0"/>
  </r>
  <r>
    <s v="956eadf2280a25c360ccfc7b42b21313"/>
    <d v="2018-05-02T15:56:29"/>
    <d v="2018-05-02T20:35:55"/>
    <n v="0"/>
  </r>
  <r>
    <s v="95a3ac562ffc17755618fb67ce57ef9a"/>
    <d v="2017-05-29T19:02:27"/>
    <d v="2017-05-29T19:02:29"/>
    <n v="0"/>
  </r>
  <r>
    <s v="95d47153b9bc4d0fe3b9c714c4b19c3b"/>
    <d v="2017-08-04T09:48:08"/>
    <d v="2017-08-04T10:32:57"/>
    <n v="0"/>
  </r>
  <r>
    <s v="960118b2d734220509690e16787f955e"/>
    <d v="2017-04-01T17:24:25"/>
    <d v="2017-04-01T17:24:26"/>
    <n v="0"/>
  </r>
  <r>
    <s v="968fe295f3c0ecbab2f617917cc4c46f"/>
    <d v="2018-03-03T10:03:41"/>
    <d v="2018-03-03T10:03:42"/>
    <n v="0"/>
  </r>
  <r>
    <s v="96d3a3257161c32fe93aea0e38b16515"/>
    <d v="2018-01-25T14:04:44"/>
    <d v="2018-01-25T14:04:45"/>
    <n v="0"/>
  </r>
  <r>
    <s v="970e5961383615662043afa2d9c68802"/>
    <d v="2017-06-18T10:24:32"/>
    <d v="2017-06-18T10:26:33"/>
    <n v="0"/>
  </r>
  <r>
    <s v="9775c540f0a4db487f546de3cdc5eccd"/>
    <d v="2018-01-14T20:01:54"/>
    <d v="2018-01-14T20:01:54"/>
    <n v="0"/>
  </r>
  <r>
    <s v="97c0d90b4d37062c75b5f836ce3ab957"/>
    <d v="2017-09-07T21:32:35"/>
    <d v="2017-09-07T21:32:35"/>
    <n v="0"/>
  </r>
  <r>
    <s v="9846c216ee14a40400f4aae954eaeb59"/>
    <d v="2017-11-18T13:14:16"/>
    <d v="2017-11-18T13:14:17"/>
    <n v="0"/>
  </r>
  <r>
    <s v="9895459a777c96d1f180c344fc5fdefe"/>
    <d v="2017-03-03T18:40:14"/>
    <d v="2017-03-03T18:40:16"/>
    <n v="0"/>
  </r>
  <r>
    <s v="989ff17eed965d5e5949b4d9a6f6af67"/>
    <d v="2017-12-23T11:00:33"/>
    <d v="2017-12-23T11:00:34"/>
    <n v="0"/>
  </r>
  <r>
    <s v="98b69c34f0422d2e025280b55531166e"/>
    <d v="2017-08-20T20:11:55"/>
    <d v="2017-08-20T20:11:55"/>
    <n v="0"/>
  </r>
  <r>
    <s v="98cf2f6f61000afafb2c1a276f5c21ba"/>
    <d v="2018-07-22T23:12:02"/>
    <d v="2018-07-22T23:12:02"/>
    <n v="0"/>
  </r>
  <r>
    <s v="99d1962d736052c7b8793ba94126c377"/>
    <d v="2017-11-24T18:41:11"/>
    <d v="2017-11-24T18:41:11"/>
    <n v="0"/>
  </r>
  <r>
    <s v="99e2f46c9fe0bba48bd131ddac456549"/>
    <d v="2018-07-17T21:31:20"/>
    <d v="2018-07-17T22:10:03"/>
    <n v="0"/>
  </r>
  <r>
    <s v="9a2344afe2d1a43559906bd456567a9b"/>
    <d v="2018-01-22T20:54:06"/>
    <d v="2018-01-22T20:54:07"/>
    <n v="0"/>
  </r>
  <r>
    <s v="9aae8213ff9bc04cc3ce48b85f43a173"/>
    <d v="2018-05-27T18:14:56"/>
    <d v="2018-05-27T18:21:21"/>
    <n v="0"/>
  </r>
  <r>
    <s v="9ab7e264a4fe8551657555d5bbdc6258"/>
    <d v="2018-07-05T23:46:37"/>
    <d v="2018-07-05T23:46:37"/>
    <n v="0"/>
  </r>
  <r>
    <s v="9ab9e6724cc65e59593099f18081fd35"/>
    <d v="2017-10-22T12:19:55"/>
    <d v="2017-10-22T12:19:55"/>
    <n v="0"/>
  </r>
  <r>
    <s v="9abba9caa203cd4344b8c918d6ade26e"/>
    <d v="2018-02-21T21:33:45"/>
    <d v="2018-02-21T21:33:47"/>
    <n v="0"/>
  </r>
  <r>
    <s v="9afb61455d41afffa3ea550d1cfd832c"/>
    <d v="2017-05-11T13:43:44"/>
    <d v="2017-05-11T13:52:30"/>
    <n v="0"/>
  </r>
  <r>
    <s v="9b475216704f39cb18ce448648b995e1"/>
    <d v="2018-08-10T12:48:27"/>
    <d v="2018-08-10T12:48:28"/>
    <n v="0"/>
  </r>
  <r>
    <s v="9b76c588a7a8d495bce4f71d2559d3ee"/>
    <d v="2017-04-13T08:45:32"/>
    <d v="2017-04-13T08:45:33"/>
    <n v="0"/>
  </r>
  <r>
    <s v="9c9372efb0eaba42664210e312fe38c4"/>
    <d v="2017-11-11T23:11:23"/>
    <d v="2017-11-11T23:20:20"/>
    <n v="0"/>
  </r>
  <r>
    <s v="9cc5a07f169a1606fd347a56683e6ea6"/>
    <d v="2017-12-13T21:34:30"/>
    <d v="2017-12-13T21:34:31"/>
    <n v="0"/>
  </r>
  <r>
    <s v="9d4dad0a5382a8d234d0ad979dc594f2"/>
    <d v="2017-03-29T23:16:59"/>
    <d v="2017-03-29T23:17:00"/>
    <n v="0"/>
  </r>
  <r>
    <s v="9d62781deeb1060adc0f47a86d4a2ef3"/>
    <d v="2017-05-05T23:41:13"/>
    <d v="2017-05-05T23:41:13"/>
    <n v="0"/>
  </r>
  <r>
    <s v="9dc44558922ff57d14d99f20d37f440f"/>
    <d v="2017-06-18T22:01:51"/>
    <d v="2017-06-18T22:03:52"/>
    <n v="0"/>
  </r>
  <r>
    <s v="9e174aadbc877e3c42ca03babfd157f8"/>
    <d v="2017-07-31T10:00:00"/>
    <d v="2017-07-31T10:00:03"/>
    <n v="0"/>
  </r>
  <r>
    <s v="9eb77967122094a4eea4084933b47a1e"/>
    <d v="2018-03-19T10:05:40"/>
    <d v="2018-03-19T10:05:40"/>
    <n v="0"/>
  </r>
  <r>
    <s v="9eb7d30b5661dd9e5e2333954d84e02a"/>
    <d v="2017-07-07T21:17:36"/>
    <d v="2017-07-07T21:17:36"/>
    <n v="0"/>
  </r>
  <r>
    <s v="9fbc6085aef8a6c39c5c177e7634c4e4"/>
    <d v="2018-07-18T21:21:02"/>
    <d v="2018-07-18T21:21:02"/>
    <n v="0"/>
  </r>
  <r>
    <s v="9fdf694ddd72ea586dc72ceb7a0d2d91"/>
    <d v="2018-02-05T22:54:03"/>
    <d v="2018-02-05T22:54:03"/>
    <n v="0"/>
  </r>
  <r>
    <s v="9ff6787921b9aecefdb9c8212ebd8679"/>
    <d v="2017-10-17T19:05:00"/>
    <d v="2017-10-17T19:05:01"/>
    <n v="0"/>
  </r>
  <r>
    <s v="a017de101a9c4fab4995c1bc81e737ea"/>
    <d v="2018-05-19T10:51:33"/>
    <d v="2018-05-19T10:58:30"/>
    <n v="0"/>
  </r>
  <r>
    <s v="a06f383add4d40457f1909b67ce6b7fb"/>
    <d v="2017-03-20T11:01:17"/>
    <d v="2017-03-20T11:01:19"/>
    <n v="0"/>
  </r>
  <r>
    <s v="a0b4713c96aeb3aff3b23412e63d5f75"/>
    <d v="2017-12-07T16:22:40"/>
    <d v="2017-12-07T16:48:12"/>
    <n v="0"/>
  </r>
  <r>
    <s v="a0d58c3abf0bc947e39f72976db72428"/>
    <d v="2018-07-18T00:08:33"/>
    <d v="2018-07-18T00:08:34"/>
    <n v="0"/>
  </r>
  <r>
    <s v="a0f0a2082b269a9715ba874c94b592f3"/>
    <d v="2017-11-24T21:13:26"/>
    <d v="2017-11-24T21:13:26"/>
    <n v="0"/>
  </r>
  <r>
    <s v="a124666e823bbd5fb77a72afc8c1360c"/>
    <d v="2017-05-04T23:14:03"/>
    <d v="2017-05-04T23:14:03"/>
    <n v="0"/>
  </r>
  <r>
    <s v="a176838867d89ed62981cdf02b7ca3e1"/>
    <d v="2018-03-04T15:58:09"/>
    <d v="2018-03-04T15:58:10"/>
    <n v="0"/>
  </r>
  <r>
    <s v="a1bb96820529725c3c79a77c69e7e792"/>
    <d v="2017-06-08T23:17:57"/>
    <d v="2017-06-08T23:17:57"/>
    <n v="0"/>
  </r>
  <r>
    <s v="a239b8e2fbce33780f1f1912e2ee5275"/>
    <d v="2017-02-06T14:56:20"/>
    <d v="2017-02-06T14:56:21"/>
    <n v="0"/>
  </r>
  <r>
    <s v="a24587c47d40ff560266576b543d16d8"/>
    <d v="2018-01-23T22:24:54"/>
    <d v="2018-01-23T22:24:55"/>
    <n v="0"/>
  </r>
  <r>
    <s v="a26fff917d367b218a794da1eecba3fc"/>
    <d v="2018-06-28T13:32:50"/>
    <d v="2018-06-28T13:32:50"/>
    <n v="0"/>
  </r>
  <r>
    <s v="a3021c629bd1d99347a8e75a9ab035d8"/>
    <d v="2017-07-22T11:43:30"/>
    <d v="2017-07-22T14:11:29"/>
    <n v="0"/>
  </r>
  <r>
    <s v="a327e19095ffb086d25f7ee477c9d3c6"/>
    <d v="2017-01-29T18:19:02"/>
    <d v="2017-01-29T18:35:23"/>
    <n v="0"/>
  </r>
  <r>
    <s v="a368079a0bebc82daf9ee12fd8a6ccd1"/>
    <d v="2018-02-20T20:38:22"/>
    <d v="2018-02-20T20:38:22"/>
    <n v="0"/>
  </r>
  <r>
    <s v="a3dc27d87234f862d7e61a0148c77fa9"/>
    <d v="2018-02-23T10:37:40"/>
    <d v="2018-02-23T17:55:18"/>
    <n v="0"/>
  </r>
  <r>
    <s v="a44636f3316d0114566918bd02ef58bd"/>
    <d v="2017-10-22T07:28:15"/>
    <d v="2017-10-22T07:28:18"/>
    <n v="0"/>
  </r>
  <r>
    <s v="a44b31b99d33ba6c128b857d28842ea8"/>
    <d v="2018-02-23T17:30:06"/>
    <d v="2018-02-23T17:30:08"/>
    <n v="0"/>
  </r>
  <r>
    <s v="a484d6a80277ccf24d9980cf34c47546"/>
    <d v="2017-09-15T12:14:09"/>
    <d v="2017-09-15T12:14:10"/>
    <n v="0"/>
  </r>
  <r>
    <s v="a48616b0798c3f1d5cae097c18180be8"/>
    <d v="2018-02-27T22:18:18"/>
    <d v="2018-02-27T22:18:18"/>
    <n v="0"/>
  </r>
  <r>
    <s v="a53b3da0cf3e158e78cad26c27a06d19"/>
    <d v="2018-02-23T20:55:32"/>
    <d v="2018-02-23T20:55:33"/>
    <n v="0"/>
  </r>
  <r>
    <s v="a5bdd83dc32225fadcedd741693cede2"/>
    <d v="2017-08-03T11:01:10"/>
    <d v="2017-08-03T11:47:07"/>
    <n v="0"/>
  </r>
  <r>
    <s v="a5c62e7e896b7e6ed95d39714f51304a"/>
    <d v="2017-07-04T13:27:14"/>
    <d v="2017-07-04T13:27:14"/>
    <n v="0"/>
  </r>
  <r>
    <s v="a5c93e7b12545f61cbf92efa2d77f1f3"/>
    <d v="2018-02-25T13:06:16"/>
    <d v="2018-02-25T13:06:17"/>
    <n v="0"/>
  </r>
  <r>
    <s v="a78c7a68877d33bacf81b01bc4a4d2f2"/>
    <d v="2017-05-01T18:58:53"/>
    <d v="2017-05-01T18:58:54"/>
    <n v="0"/>
  </r>
  <r>
    <s v="a7986e0208cca640dd67c245525231b2"/>
    <d v="2018-02-24T17:49:15"/>
    <d v="2018-02-24T17:49:16"/>
    <n v="0"/>
  </r>
  <r>
    <s v="a79f018f214e99a7551fd6efea6e2c4d"/>
    <d v="2017-10-25T13:44:05"/>
    <d v="2017-10-25T13:44:07"/>
    <n v="0"/>
  </r>
  <r>
    <s v="a7a6d8b62390ec8014d5a46ee36644c4"/>
    <d v="2017-03-25T18:02:36"/>
    <d v="2017-03-25T18:02:37"/>
    <n v="0"/>
  </r>
  <r>
    <s v="a7d9a3e447614288937ad2bba991676c"/>
    <d v="2017-08-11T21:59:05"/>
    <d v="2017-08-11T21:59:06"/>
    <n v="0"/>
  </r>
  <r>
    <s v="a7f45c1961dbd98e7a14f3d38ea11c06"/>
    <d v="2018-07-18T15:03:36"/>
    <d v="2018-07-18T15:03:36"/>
    <n v="0"/>
  </r>
  <r>
    <s v="a8d344109edd5d56bed40ebbc3119129"/>
    <d v="2018-03-15T20:58:52"/>
    <d v="2018-03-15T20:58:52"/>
    <n v="0"/>
  </r>
  <r>
    <s v="a982bd0fec12d781fecd9f1e17cb81bf"/>
    <d v="2018-02-25T17:37:04"/>
    <d v="2018-02-25T17:37:04"/>
    <n v="0"/>
  </r>
  <r>
    <s v="a999e4bbad221a030b57ef4a2bfa1c39"/>
    <d v="2018-05-09T08:06:13"/>
    <d v="2018-05-09T08:06:14"/>
    <n v="0"/>
  </r>
  <r>
    <s v="a9e070f61d35aa13e420c8597b5ccb3d"/>
    <d v="2018-01-20T20:57:47"/>
    <d v="2018-01-20T20:57:48"/>
    <n v="0"/>
  </r>
  <r>
    <s v="aa2630ebac79aa0c7749370b705121bc"/>
    <d v="2017-10-03T11:27:20"/>
    <d v="2017-10-03T11:27:21"/>
    <n v="0"/>
  </r>
  <r>
    <s v="aa3d117e569361959283b1e267bb785d"/>
    <d v="2018-03-03T17:11:26"/>
    <d v="2018-03-03T17:11:27"/>
    <n v="0"/>
  </r>
  <r>
    <s v="aa819ffd42a7a52ddfaee53f024fafdd"/>
    <d v="2017-11-25T16:35:58"/>
    <d v="2017-11-25T23:45:18"/>
    <n v="0"/>
  </r>
  <r>
    <s v="ab2833d17fa6bccadb045eaf458e7e5e"/>
    <d v="2017-11-25T21:38:47"/>
    <d v="2017-11-25T21:39:12"/>
    <n v="0"/>
  </r>
  <r>
    <s v="ab63cccdc1367499b533e102cc9631d5"/>
    <d v="2018-07-08T19:40:11"/>
    <d v="2018-07-08T19:40:11"/>
    <n v="0"/>
  </r>
  <r>
    <s v="abfe742e782fb10f5c824fcb849e5cd1"/>
    <d v="2017-08-18T14:30:19"/>
    <d v="2017-08-18T14:30:22"/>
    <n v="0"/>
  </r>
  <r>
    <s v="ac64c33e439eba6713e1743e070ef50e"/>
    <d v="2017-05-07T13:05:13"/>
    <d v="2017-05-07T13:05:14"/>
    <n v="0"/>
  </r>
  <r>
    <s v="ad42aaf1833e2a64136a9d9f823d77ab"/>
    <d v="2017-12-14T18:10:22"/>
    <d v="2017-12-14T19:10:10"/>
    <n v="0"/>
  </r>
  <r>
    <s v="ad6347b3d1ee0be630742d96abcbd9bb"/>
    <d v="2017-06-13T15:24:51"/>
    <d v="2017-06-13T15:24:53"/>
    <n v="0"/>
  </r>
  <r>
    <s v="ad7072317d373de9bdc9b4ed5b6c5a85"/>
    <d v="2017-10-12T14:26:39"/>
    <d v="2017-10-12T14:26:40"/>
    <n v="0"/>
  </r>
  <r>
    <s v="addc1082e059523e5ef2e7486d1d8905"/>
    <d v="2018-02-27T10:08:49"/>
    <d v="2018-02-27T10:08:49"/>
    <n v="0"/>
  </r>
  <r>
    <s v="ae20947231d4d44dde1680a7ab14d90a"/>
    <d v="2017-09-02T22:37:02"/>
    <d v="2017-09-02T22:37:04"/>
    <n v="0"/>
  </r>
  <r>
    <s v="ae4395be33e633d0c87010d59847e5ed"/>
    <d v="2018-05-18T00:35:08"/>
    <d v="2018-05-18T00:35:08"/>
    <n v="0"/>
  </r>
  <r>
    <s v="ae52fa61f27bd494a25bc4c101fa29d0"/>
    <d v="2017-06-06T23:09:15"/>
    <d v="2017-06-06T23:09:17"/>
    <n v="0"/>
  </r>
  <r>
    <s v="ae53a87a257f8e54795af6ff434e443b"/>
    <d v="2017-09-14T10:12:04"/>
    <d v="2017-09-14T10:12:04"/>
    <n v="0"/>
  </r>
  <r>
    <s v="ae74c314b9c383e5d7bcd99d54ffbc71"/>
    <d v="2017-05-08T00:45:17"/>
    <d v="2017-05-08T00:45:17"/>
    <n v="0"/>
  </r>
  <r>
    <s v="ae8482b27b2119e2c3278f5ddf9c1024"/>
    <d v="2018-02-12T03:09:03"/>
    <d v="2018-02-12T03:09:04"/>
    <n v="0"/>
  </r>
  <r>
    <s v="aecd46028eea6a741edca67e93b326bb"/>
    <d v="2018-03-03T17:23:28"/>
    <d v="2018-03-03T17:23:30"/>
    <n v="0"/>
  </r>
  <r>
    <s v="aef5b3dd086be507c3dd70e07aa6bb94"/>
    <d v="2017-08-10T13:55:28"/>
    <d v="2017-08-10T13:55:29"/>
    <n v="0"/>
  </r>
  <r>
    <s v="af4fa1cf57ef7ad8c28fdb80f86258d0"/>
    <d v="2018-03-01T08:11:23"/>
    <d v="2018-03-01T08:11:25"/>
    <n v="0"/>
  </r>
  <r>
    <s v="af842a6ed9f77511c9bf46922a29ecb5"/>
    <d v="2018-04-18T15:38:50"/>
    <d v="2018-04-18T15:41:02"/>
    <n v="0"/>
  </r>
  <r>
    <s v="afc79cb8de7d350f1909eb6dcd0cb8dc"/>
    <d v="2017-04-22T11:35:34"/>
    <d v="2017-04-22T11:35:35"/>
    <n v="0"/>
  </r>
  <r>
    <s v="afd7854781ccdc3222b69421f9c7c6ee"/>
    <d v="2017-03-05T20:49:55"/>
    <d v="2017-03-05T20:49:57"/>
    <n v="0"/>
  </r>
  <r>
    <s v="b021c4914aaf3c673e92473fb1e61010"/>
    <d v="2018-08-05T16:07:17"/>
    <d v="2018-08-05T20:19:14"/>
    <n v="0"/>
  </r>
  <r>
    <s v="b088bc1ec6539752bf408ac1d9c694da"/>
    <d v="2017-10-11T10:22:56"/>
    <d v="2017-10-11T10:23:09"/>
    <n v="0"/>
  </r>
  <r>
    <s v="b08b68bac767c3269e827f822d308182"/>
    <d v="2018-02-18T20:14:06"/>
    <d v="2018-02-18T20:42:53"/>
    <n v="0"/>
  </r>
  <r>
    <s v="b09f1bff1aff13c997af071602bc048b"/>
    <d v="2017-06-15T14:26:01"/>
    <d v="2017-06-15T14:38:02"/>
    <n v="0"/>
  </r>
  <r>
    <s v="b0ac5b393b78a6e8185fd3acb154748d"/>
    <d v="2018-02-14T11:43:40"/>
    <d v="2018-02-14T11:43:41"/>
    <n v="0"/>
  </r>
  <r>
    <s v="b0bc6de4a99007470bbdbbf5cc502ea9"/>
    <d v="2017-01-14T23:05:01"/>
    <d v="2017-01-14T23:05:01"/>
    <n v="0"/>
  </r>
  <r>
    <s v="b0c5e02d315f15318e37d7aab7ebb289"/>
    <d v="2017-11-05T00:20:43"/>
    <d v="2017-11-05T00:20:47"/>
    <n v="0"/>
  </r>
  <r>
    <s v="b10ad793f6d2cc31b08a3b8366f3d251"/>
    <d v="2017-03-25T09:03:08"/>
    <d v="2017-03-25T09:03:09"/>
    <n v="0"/>
  </r>
  <r>
    <s v="b1449986ee6516d3797d782b01c36e80"/>
    <d v="2018-01-24T19:08:35"/>
    <d v="2018-01-24T19:08:37"/>
    <n v="0"/>
  </r>
  <r>
    <s v="b157d45094580a4a5a90af5331351c13"/>
    <d v="2017-08-27T02:56:31"/>
    <d v="2017-08-27T02:56:37"/>
    <n v="0"/>
  </r>
  <r>
    <s v="b1a8a0800eac99ec4d83d6ca350a690e"/>
    <d v="2018-02-23T08:38:47"/>
    <d v="2018-02-23T08:38:47"/>
    <n v="0"/>
  </r>
  <r>
    <s v="b1c936c1a71a46cf4b840a9851486d86"/>
    <d v="2017-11-15T20:16:50"/>
    <d v="2017-11-15T20:16:54"/>
    <n v="0"/>
  </r>
  <r>
    <s v="b20c6505279f1beb9c862000c094ebc7"/>
    <d v="2018-05-03T16:46:39"/>
    <d v="2018-05-03T16:46:39"/>
    <n v="0"/>
  </r>
  <r>
    <s v="b2664990a1ac9e250d98ff5c615c3276"/>
    <d v="2017-08-22T20:12:44"/>
    <d v="2017-08-22T20:12:47"/>
    <n v="0"/>
  </r>
  <r>
    <s v="b29bd5c2f25523fa4754d058fd513707"/>
    <d v="2017-11-20T23:34:26"/>
    <d v="2017-11-20T23:34:26"/>
    <n v="0"/>
  </r>
  <r>
    <s v="b2a35fdfe13998540dc5fdda95e35ceb"/>
    <d v="2017-07-05T11:32:56"/>
    <d v="2017-07-05T11:32:56"/>
    <n v="0"/>
  </r>
  <r>
    <s v="b2bd387fdc3cf05931f0f897d607dc88"/>
    <d v="2018-02-27T10:55:41"/>
    <d v="2018-02-27T10:55:42"/>
    <n v="0"/>
  </r>
  <r>
    <s v="b2e9a05d23ea17713b5d7799f2004f8e"/>
    <d v="2018-07-26T14:26:07"/>
    <d v="2018-07-26T15:22:44"/>
    <n v="0"/>
  </r>
  <r>
    <s v="b3ccfe9606744e8b2757954a125ea1a6"/>
    <d v="2017-06-14T08:52:48"/>
    <d v="2017-06-14T08:58:49"/>
    <n v="0"/>
  </r>
  <r>
    <s v="b3dc8eaa25a1212037fae667340f20e5"/>
    <d v="2018-02-09T10:38:32"/>
    <d v="2018-02-09T10:38:33"/>
    <n v="0"/>
  </r>
  <r>
    <s v="b463aa86422087e97281b2787590fb0d"/>
    <d v="2018-02-01T11:43:40"/>
    <d v="2018-02-01T11:43:42"/>
    <n v="0"/>
  </r>
  <r>
    <s v="b50e2c316ac14c5ad88a269716fe3662"/>
    <d v="2018-04-08T13:04:47"/>
    <d v="2018-04-08T13:07:51"/>
    <n v="0"/>
  </r>
  <r>
    <s v="b525fc8cce07342fb00ab3b2667c8eb9"/>
    <d v="2017-11-26T19:11:20"/>
    <d v="2017-11-26T19:11:20"/>
    <n v="0"/>
  </r>
  <r>
    <s v="b531620286c6c6fbd1d3e7b58390fec0"/>
    <d v="2018-06-04T16:06:49"/>
    <d v="2018-06-04T16:12:21"/>
    <n v="0"/>
  </r>
  <r>
    <s v="b59e4bb4efe81ba0f7d30cff6734f9a2"/>
    <d v="2017-12-04T15:00:42"/>
    <d v="2017-12-04T15:07:09"/>
    <n v="0"/>
  </r>
  <r>
    <s v="b5d391e8447d5ae0f8b852be83249e07"/>
    <d v="2018-08-14T14:04:50"/>
    <d v="2018-08-14T20:14:55"/>
    <n v="0"/>
  </r>
  <r>
    <s v="b60c8404de6587cab091a3fd0079f14c"/>
    <d v="2018-02-14T12:23:07"/>
    <d v="2018-02-14T12:23:08"/>
    <n v="0"/>
  </r>
  <r>
    <s v="b64ebaf3d11b7209fe566364cc359a51"/>
    <d v="2017-07-17T22:44:21"/>
    <d v="2017-07-17T22:44:23"/>
    <n v="0"/>
  </r>
  <r>
    <s v="b6551acfa77dba27fb288e08dbe02f84"/>
    <d v="2018-01-18T02:11:56"/>
    <d v="2018-01-18T02:11:56"/>
    <n v="0"/>
  </r>
  <r>
    <s v="b703d83e085a6a8b339dc548f4878ca8"/>
    <d v="2017-12-01T01:42:22"/>
    <d v="2017-12-01T01:42:46"/>
    <n v="0"/>
  </r>
  <r>
    <s v="b7741f7ec50ab6bcd52ab08ea8f214d9"/>
    <d v="2018-01-25T22:21:42"/>
    <d v="2018-01-25T22:21:43"/>
    <n v="0"/>
  </r>
  <r>
    <s v="b7b162291adff744d6f3c6450557ffee"/>
    <d v="2017-07-23T15:56:36"/>
    <d v="2017-07-23T15:56:36"/>
    <n v="0"/>
  </r>
  <r>
    <s v="b7d4cab5dd11b238da97b01eaf657293"/>
    <d v="2017-08-16T02:00:10"/>
    <d v="2017-08-16T02:00:11"/>
    <n v="0"/>
  </r>
  <r>
    <s v="b7d8524e14913b79fe082a5fc2efffd7"/>
    <d v="2017-08-28T15:30:27"/>
    <d v="2017-08-28T15:30:28"/>
    <n v="0"/>
  </r>
  <r>
    <s v="b7f170888469e5332e43c92edd77793f"/>
    <d v="2017-03-20T14:45:56"/>
    <d v="2017-03-20T14:45:57"/>
    <n v="0"/>
  </r>
  <r>
    <s v="b8beb7a6bfb7ed884386a8da46be8f8e"/>
    <d v="2018-07-17T23:49:21"/>
    <d v="2018-07-17T23:49:21"/>
    <n v="0"/>
  </r>
  <r>
    <s v="b8c5ccc844de0242c85efacf5b6a51da"/>
    <d v="2018-02-21T20:55:22"/>
    <d v="2018-02-21T20:55:23"/>
    <n v="0"/>
  </r>
  <r>
    <s v="b8d31a82b1bb71983bbc08e4751baeab"/>
    <d v="2017-12-17T10:50:19"/>
    <d v="2017-12-17T10:50:19"/>
    <n v="0"/>
  </r>
  <r>
    <s v="b8f9ecc7915ce653a1d7ee6dbfe8f54d"/>
    <d v="2017-08-10T13:43:44"/>
    <d v="2017-08-10T13:51:49"/>
    <n v="0"/>
  </r>
  <r>
    <s v="b948343ff2e4e183e27e22ca63968d2b"/>
    <d v="2018-08-16T10:30:31"/>
    <d v="2018-08-16T10:30:31"/>
    <n v="0"/>
  </r>
  <r>
    <s v="b9fc2d4c90bdadc7052fabe8353084ed"/>
    <d v="2017-12-18T13:35:02"/>
    <d v="2017-12-18T13:35:02"/>
    <n v="0"/>
  </r>
  <r>
    <s v="ba06852aa0cfbaf3e534272d2be15a96"/>
    <d v="2018-01-18T15:08:15"/>
    <d v="2018-01-18T15:08:15"/>
    <n v="0"/>
  </r>
  <r>
    <s v="ba16ab3721ffd6b57fc87a7a4f6a4fcf"/>
    <d v="2018-02-15T13:09:28"/>
    <d v="2018-02-15T13:09:29"/>
    <n v="0"/>
  </r>
  <r>
    <s v="ba31ea04a575dfe13ef189d5dc797a5f"/>
    <d v="2017-09-18T22:16:48"/>
    <d v="2017-09-18T22:16:48"/>
    <n v="0"/>
  </r>
  <r>
    <s v="ba87a137c5191264841e0be40e53f4ed"/>
    <d v="2018-02-21T08:39:02"/>
    <d v="2018-02-21T08:39:03"/>
    <n v="0"/>
  </r>
  <r>
    <s v="bb0aea12660bf8bd536b39fddbc336ee"/>
    <d v="2017-11-03T20:44:04"/>
    <d v="2017-11-03T20:44:04"/>
    <n v="0"/>
  </r>
  <r>
    <s v="bb182f55e4cff6eabfc26d08354b5995"/>
    <d v="2018-03-14T22:08:40"/>
    <d v="2018-03-14T22:08:40"/>
    <n v="0"/>
  </r>
  <r>
    <s v="bb4d84a2b45b22ed710ac8c0dec63d1a"/>
    <d v="2017-07-30T03:06:35"/>
    <d v="2017-07-30T03:06:36"/>
    <n v="0"/>
  </r>
  <r>
    <s v="bb58670190dba4e9b320f84cb98317a3"/>
    <d v="2017-06-14T23:41:17"/>
    <d v="2017-06-14T23:43:18"/>
    <n v="0"/>
  </r>
  <r>
    <s v="bb9de7a757d93065939c7da2a3cd8ce4"/>
    <d v="2017-08-14T20:46:10"/>
    <d v="2017-08-14T20:46:10"/>
    <n v="0"/>
  </r>
  <r>
    <s v="bc27afa44f5b67b080ab4ba3851a162d"/>
    <d v="2017-08-14T10:00:44"/>
    <d v="2017-08-14T10:00:45"/>
    <n v="0"/>
  </r>
  <r>
    <s v="bcfc1d8cf64a476b003cee4599f9fd11"/>
    <d v="2018-01-14T22:33:41"/>
    <d v="2018-01-14T22:33:42"/>
    <n v="0"/>
  </r>
  <r>
    <s v="bd8bee2d841f2573c7c4f2d49dfdcaf0"/>
    <d v="2017-03-10T17:55:31"/>
    <d v="2017-03-10T17:55:34"/>
    <n v="0"/>
  </r>
  <r>
    <s v="bd8ee6a65c4d647953792da821444580"/>
    <d v="2017-11-30T11:48:20"/>
    <d v="2017-11-30T11:48:21"/>
    <n v="0"/>
  </r>
  <r>
    <s v="bdfd71dfee6faa67122cc7cdbc14d9f7"/>
    <d v="2018-02-10T17:01:48"/>
    <d v="2018-02-10T17:01:48"/>
    <n v="0"/>
  </r>
  <r>
    <s v="be31ab006786747df81854035a1960f4"/>
    <d v="2018-01-01T23:50:58"/>
    <d v="2018-01-01T23:50:59"/>
    <n v="0"/>
  </r>
  <r>
    <s v="befed7f0bf7fc3d0262b0f95989a36ae"/>
    <d v="2017-03-01T15:02:59"/>
    <d v="2017-03-01T15:03:00"/>
    <n v="0"/>
  </r>
  <r>
    <s v="bf257f507db19138f5bc4065313c1f87"/>
    <d v="2018-02-12T17:33:54"/>
    <d v="2018-02-12T17:33:54"/>
    <n v="0"/>
  </r>
  <r>
    <s v="bf59acdae64e9900fd93e4847baa1978"/>
    <d v="2017-10-07T13:59:13"/>
    <d v="2017-10-07T13:59:13"/>
    <n v="0"/>
  </r>
  <r>
    <s v="bf79e2be560481b2e6014798b4331a18"/>
    <d v="2017-04-09T09:52:05"/>
    <d v="2017-04-09T09:52:05"/>
    <n v="0"/>
  </r>
  <r>
    <s v="bfca7a9e3e07df51447510ede80822ec"/>
    <d v="2017-10-01T20:48:39"/>
    <d v="2017-10-01T20:48:40"/>
    <n v="0"/>
  </r>
  <r>
    <s v="c0118e2c0a037c31aeca71d0b81f66a1"/>
    <d v="2017-08-07T09:14:30"/>
    <d v="2017-08-07T09:14:30"/>
    <n v="0"/>
  </r>
  <r>
    <s v="c0378e9280a6e9401f2b0fd4a288496b"/>
    <d v="2017-08-21T13:00:04"/>
    <d v="2017-08-21T13:00:05"/>
    <n v="0"/>
  </r>
  <r>
    <s v="c0536ee7a009264e0f1bf1c8f4c54ad3"/>
    <d v="2017-11-24T12:58:53"/>
    <d v="2017-11-24T12:58:54"/>
    <n v="0"/>
  </r>
  <r>
    <s v="c0779cfb3d6695eb9a6c14772852e10e"/>
    <d v="2017-02-18T17:43:04"/>
    <d v="2017-02-18T17:47:36"/>
    <n v="0"/>
  </r>
  <r>
    <s v="c0ab0c71f36879a7e904700157a6d88c"/>
    <d v="2017-04-20T12:22:59"/>
    <d v="2017-04-20T12:22:59"/>
    <n v="0"/>
  </r>
  <r>
    <s v="c0f139fe95b95fe9648723696465c72b"/>
    <d v="2018-03-07T11:34:34"/>
    <d v="2018-03-07T11:34:38"/>
    <n v="0"/>
  </r>
  <r>
    <s v="c1133ec81daffffd4871e9353a3c8fb3"/>
    <d v="2018-03-01T12:57:42"/>
    <d v="2018-03-01T12:57:44"/>
    <n v="0"/>
  </r>
  <r>
    <s v="c130bf40aa6d3bdb444b04a8d78adf5a"/>
    <d v="2017-06-01T10:48:48"/>
    <d v="2017-06-01T10:48:48"/>
    <n v="0"/>
  </r>
  <r>
    <s v="c169c9937db997a267f749cdd64c161f"/>
    <d v="2017-05-09T14:33:43"/>
    <d v="2017-05-09T14:41:10"/>
    <n v="0"/>
  </r>
  <r>
    <s v="c17db1418a98b4a6d1dcad61cc579c70"/>
    <d v="2017-05-16T20:39:33"/>
    <d v="2017-05-16T20:39:33"/>
    <n v="0"/>
  </r>
  <r>
    <s v="c1a57f5222ef4a8987b8477784809637"/>
    <d v="2017-09-12T08:47:03"/>
    <d v="2017-09-12T08:47:04"/>
    <n v="0"/>
  </r>
  <r>
    <s v="c1c17398c133e0b88ab63b2e29dbb2bf"/>
    <d v="2018-03-08T04:02:59"/>
    <d v="2018-03-08T04:03:00"/>
    <n v="0"/>
  </r>
  <r>
    <s v="c25d2fb6d22e04ce43c3652e3cacadad"/>
    <d v="2017-07-24T08:31:38"/>
    <d v="2017-07-24T08:31:39"/>
    <n v="0"/>
  </r>
  <r>
    <s v="c3733cbdb41f37b5477b2c01c523e220"/>
    <d v="2017-09-16T09:34:01"/>
    <d v="2017-09-16T09:34:02"/>
    <n v="0"/>
  </r>
  <r>
    <s v="c385f43894ac5ac31c50339ccf16e8f0"/>
    <d v="2018-02-22T15:17:38"/>
    <d v="2018-02-22T15:17:40"/>
    <n v="0"/>
  </r>
  <r>
    <s v="c400a61d8b936f7d10930fc142a39407"/>
    <d v="2017-02-18T14:36:48"/>
    <d v="2017-02-18T14:36:49"/>
    <n v="0"/>
  </r>
  <r>
    <s v="c40388c86f0334d1d69f33fc43322a8c"/>
    <d v="2017-01-26T00:20:22"/>
    <d v="2017-01-26T00:20:23"/>
    <n v="0"/>
  </r>
  <r>
    <s v="c4536b58064f144d0538c9cc69c2765d"/>
    <d v="2017-10-19T15:53:18"/>
    <d v="2017-10-19T15:53:20"/>
    <n v="0"/>
  </r>
  <r>
    <s v="c47ec91fad63554dd8fe3e33188faf7d"/>
    <d v="2018-07-17T11:16:54"/>
    <d v="2018-07-17T11:16:54"/>
    <n v="0"/>
  </r>
  <r>
    <s v="c48322635a138a5714e55d9113d0e266"/>
    <d v="2017-07-16T10:37:47"/>
    <d v="2017-07-16T10:46:54"/>
    <n v="0"/>
  </r>
  <r>
    <s v="c49c236a96f8e5b983ce6467af4317b9"/>
    <d v="2018-03-04T16:17:16"/>
    <d v="2018-03-04T16:17:17"/>
    <n v="0"/>
  </r>
  <r>
    <s v="c4d781fcde967593104a3f3adaee38c6"/>
    <d v="2017-05-20T19:09:21"/>
    <d v="2017-05-20T19:09:21"/>
    <n v="0"/>
  </r>
  <r>
    <s v="c4d9ec8c227594222eedd980cb28a6f4"/>
    <d v="2017-06-25T22:22:30"/>
    <d v="2017-06-25T22:22:31"/>
    <n v="0"/>
  </r>
  <r>
    <s v="c4ebedb09beb89cc0314c5c0c33f8053"/>
    <d v="2018-01-26T21:34:07"/>
    <d v="2018-01-26T21:34:08"/>
    <n v="0"/>
  </r>
  <r>
    <s v="c50794dfc62b62a84f72475abf38b4e3"/>
    <d v="2018-07-17T08:58:47"/>
    <d v="2018-07-17T08:58:47"/>
    <n v="0"/>
  </r>
  <r>
    <s v="c55821f6a2a59a93d4cde13a2ec14661"/>
    <d v="2017-08-16T13:10:41"/>
    <d v="2017-08-16T13:10:42"/>
    <n v="0"/>
  </r>
  <r>
    <s v="c5b58e89d4e287e453b4a0bffcf7a025"/>
    <d v="2017-07-28T10:51:19"/>
    <d v="2017-07-28T10:51:19"/>
    <n v="0"/>
  </r>
  <r>
    <s v="c73f294466cf13293810f4d1a3728d56"/>
    <d v="2018-07-28T13:20:43"/>
    <d v="2018-07-28T13:20:43"/>
    <n v="0"/>
  </r>
  <r>
    <s v="c76762dfb642ac154475239639f7f8f4"/>
    <d v="2017-01-30T23:40:39"/>
    <d v="2017-01-30T23:40:40"/>
    <n v="0"/>
  </r>
  <r>
    <s v="c7b577de54cb78d5d8f60f78f0476a52"/>
    <d v="2018-02-07T14:23:10"/>
    <d v="2018-02-07T14:23:13"/>
    <n v="0"/>
  </r>
  <r>
    <s v="c803385049057260f738c18c12749747"/>
    <d v="2017-05-25T15:54:40"/>
    <d v="2017-05-25T15:54:41"/>
    <n v="0"/>
  </r>
  <r>
    <s v="c8460e4251689ba205045f3ea17884a1"/>
    <d v="2018-08-07T09:03:02"/>
    <d v="2018-08-07T16:35:35"/>
    <n v="0"/>
  </r>
  <r>
    <s v="c902f3ef39179b58e803da196af3467a"/>
    <d v="2017-11-26T23:26:58"/>
    <d v="2017-11-26T23:26:59"/>
    <n v="0"/>
  </r>
  <r>
    <s v="c90610b4cd15ff318841445c558c41fb"/>
    <d v="2017-05-19T10:02:05"/>
    <d v="2017-05-19T10:02:07"/>
    <n v="0"/>
  </r>
  <r>
    <s v="c9158d089637ab443c78984d20da7fc0"/>
    <d v="2018-01-31T16:43:23"/>
    <d v="2018-01-31T16:43:25"/>
    <n v="0"/>
  </r>
  <r>
    <s v="c9c7f143771017a9c61af26f7291f7a5"/>
    <d v="2017-11-28T17:12:30"/>
    <d v="2017-11-28T17:23:47"/>
    <n v="0"/>
  </r>
  <r>
    <s v="ca3865ab988451f1544dad3910217f29"/>
    <d v="2018-02-06T09:17:33"/>
    <d v="2018-02-06T09:17:35"/>
    <n v="0"/>
  </r>
  <r>
    <s v="ca994abc57b0bd7981d91d0061b3d8d6"/>
    <d v="2017-07-13T21:03:44"/>
    <d v="2017-07-13T21:03:44"/>
    <n v="0"/>
  </r>
  <r>
    <s v="cb6eb4e06104e8902288c07ff4224c28"/>
    <d v="2017-11-14T20:08:30"/>
    <d v="2017-11-14T20:34:19"/>
    <n v="0"/>
  </r>
  <r>
    <s v="cbd08b04b3f301152b7570da5e9c8cc4"/>
    <d v="2017-09-13T12:37:57"/>
    <d v="2017-09-13T12:50:26"/>
    <n v="0"/>
  </r>
  <r>
    <s v="cc14ea7099959d91a17c9d7c3a46721d"/>
    <d v="2017-05-12T10:28:30"/>
    <d v="2017-05-12T10:28:31"/>
    <n v="0"/>
  </r>
  <r>
    <s v="ccac5680eab564a88f301f59030b448b"/>
    <d v="2017-05-18T08:42:34"/>
    <d v="2017-05-18T08:42:35"/>
    <n v="0"/>
  </r>
  <r>
    <s v="ccc3e3aa5b39011a6b206229fb9b4383"/>
    <d v="2017-12-16T18:51:09"/>
    <d v="2017-12-16T18:51:09"/>
    <n v="0"/>
  </r>
  <r>
    <s v="ccd2f7d983d761b9c7520a266bfcfc81"/>
    <d v="2017-11-16T12:10:36"/>
    <d v="2017-11-16T12:33:17"/>
    <n v="0"/>
  </r>
  <r>
    <s v="cd11a0920c498edb1da9ecd2d31aa599"/>
    <d v="2017-10-22T22:09:03"/>
    <d v="2017-10-22T22:09:04"/>
    <n v="0"/>
  </r>
  <r>
    <s v="cd52ca09554e5cc34d9ec28d230008af"/>
    <d v="2018-03-21T09:40:36"/>
    <d v="2018-03-21T09:40:36"/>
    <n v="0"/>
  </r>
  <r>
    <s v="cddc66766972c6d5da2fdd80fcefe1f0"/>
    <d v="2018-03-21T14:03:09"/>
    <d v="2018-03-21T14:03:09"/>
    <n v="0"/>
  </r>
  <r>
    <s v="ce60a50b73f7934a7d4caa92f2f05bbf"/>
    <d v="2017-09-01T12:43:38"/>
    <d v="2017-09-01T12:43:39"/>
    <n v="0"/>
  </r>
  <r>
    <s v="ceb767afcf00ef4fedae42343064aa3d"/>
    <d v="2018-03-02T16:48:41"/>
    <d v="2018-03-02T16:48:42"/>
    <n v="0"/>
  </r>
  <r>
    <s v="cfe96f24bd8c36325e0d92e44324cf66"/>
    <d v="2017-09-27T20:39:16"/>
    <d v="2017-09-27T20:39:16"/>
    <n v="0"/>
  </r>
  <r>
    <s v="d01cf8c6c7c836c5dd9320585928f42b"/>
    <d v="2018-04-15T19:42:06"/>
    <d v="2018-04-15T19:42:06"/>
    <n v="0"/>
  </r>
  <r>
    <s v="d045537cf9bd29e415334af5a6cb8ff5"/>
    <d v="2017-07-22T22:19:01"/>
    <d v="2017-07-22T22:19:02"/>
    <n v="0"/>
  </r>
  <r>
    <s v="d0af5dec42f3bf160195f5bcb704fd01"/>
    <d v="2017-08-31T10:28:39"/>
    <d v="2017-08-31T10:28:39"/>
    <n v="0"/>
  </r>
  <r>
    <s v="d0bd25a13b24e8d59a11adda68bd3ecd"/>
    <d v="2017-06-28T13:20:48"/>
    <d v="2017-06-28T13:20:51"/>
    <n v="0"/>
  </r>
  <r>
    <s v="d0be859f85cda9d896ab14e4ffba955d"/>
    <d v="2018-02-15T19:47:55"/>
    <d v="2018-02-15T19:51:05"/>
    <n v="0"/>
  </r>
  <r>
    <s v="d0c8fa169b9f2995d6a1692a0e3aae32"/>
    <d v="2017-12-29T18:56:31"/>
    <d v="2017-12-29T18:56:31"/>
    <n v="0"/>
  </r>
  <r>
    <s v="d0e376592a3036444738ee6a426785c1"/>
    <d v="2018-01-28T18:04:28"/>
    <d v="2018-01-28T18:04:29"/>
    <n v="0"/>
  </r>
  <r>
    <s v="d0e4eb7f19326cba84b20949f1c90393"/>
    <d v="2017-12-10T20:04:46"/>
    <d v="2017-12-10T20:04:47"/>
    <n v="0"/>
  </r>
  <r>
    <s v="d1085381045ea6f88be5cc3e14c61e55"/>
    <d v="2017-05-21T20:01:24"/>
    <d v="2017-05-21T20:01:24"/>
    <n v="0"/>
  </r>
  <r>
    <s v="d130666a33d3681209c5c752fe56ee10"/>
    <d v="2017-10-28T11:18:48"/>
    <d v="2017-10-28T20:52:15"/>
    <n v="0"/>
  </r>
  <r>
    <s v="d1c1745d918b9661759fce57da31a2d4"/>
    <d v="2018-01-29T11:48:34"/>
    <d v="2018-01-29T11:48:36"/>
    <n v="0"/>
  </r>
  <r>
    <s v="d26c616e241736e0c1c1ab14150239e7"/>
    <d v="2018-02-28T15:57:47"/>
    <d v="2018-02-28T15:57:50"/>
    <n v="0"/>
  </r>
  <r>
    <s v="d277ef4a75c805239e54be86625e0722"/>
    <d v="2018-03-10T00:42:20"/>
    <d v="2018-03-10T01:02:31"/>
    <n v="0"/>
  </r>
  <r>
    <s v="d2787622df9fd933c164f7cf696a4e2a"/>
    <d v="2017-09-27T13:54:33"/>
    <d v="2017-09-27T13:54:38"/>
    <n v="0"/>
  </r>
  <r>
    <s v="d2d3ed262b31f2bb50932fd0b1ab5df7"/>
    <d v="2017-05-04T15:49:06"/>
    <d v="2017-05-04T15:49:08"/>
    <n v="0"/>
  </r>
  <r>
    <s v="d3359a56d96666ac0c21bb01e7a61c95"/>
    <d v="2017-08-24T22:39:14"/>
    <d v="2017-08-24T22:39:15"/>
    <n v="0"/>
  </r>
  <r>
    <s v="d3581765bcf955dcf282b1642c74157c"/>
    <d v="2018-01-22T19:46:58"/>
    <d v="2018-01-22T19:46:58"/>
    <n v="0"/>
  </r>
  <r>
    <s v="d35b852498996bd67a141c266e92f35b"/>
    <d v="2017-06-20T12:39:25"/>
    <d v="2017-06-20T12:39:27"/>
    <n v="0"/>
  </r>
  <r>
    <s v="d3738b2218832d0397dbbceffa3f3514"/>
    <d v="2018-02-18T13:38:48"/>
    <d v="2018-02-18T13:38:49"/>
    <n v="0"/>
  </r>
  <r>
    <s v="d3882d7abd0c66064d740d7ed04dd1ef"/>
    <d v="2018-02-14T11:52:12"/>
    <d v="2018-02-14T11:52:13"/>
    <n v="0"/>
  </r>
  <r>
    <s v="d3efd0ae3bee9c35f302e336aef87b99"/>
    <d v="2017-04-09T19:10:22"/>
    <d v="2017-04-09T19:10:24"/>
    <n v="0"/>
  </r>
  <r>
    <s v="d451891847b64bb4cf9a40e9cfe1c7a2"/>
    <d v="2017-02-05T23:52:09"/>
    <d v="2017-02-05T23:52:10"/>
    <n v="0"/>
  </r>
  <r>
    <s v="d4bfdb188411b1d1fdd0a66e8017e8b4"/>
    <d v="2017-06-26T10:15:09"/>
    <d v="2017-06-26T10:15:11"/>
    <n v="0"/>
  </r>
  <r>
    <s v="d55417a83a73d1702b43988e63f0731a"/>
    <d v="2018-04-24T09:27:39"/>
    <d v="2018-04-24T19:42:23"/>
    <n v="0"/>
  </r>
  <r>
    <s v="d56ded4569dd9821b2f83710a56afbde"/>
    <d v="2017-08-17T00:57:23"/>
    <d v="2017-08-17T00:57:24"/>
    <n v="0"/>
  </r>
  <r>
    <s v="d5ca668597a3b40c1e527db8c761f03c"/>
    <d v="2018-02-26T17:35:23"/>
    <d v="2018-02-26T17:35:24"/>
    <n v="0"/>
  </r>
  <r>
    <s v="d649357bd5b1b116bf9662f41259db37"/>
    <d v="2018-08-22T18:03:39"/>
    <d v="2018-08-22T18:03:39"/>
    <n v="0"/>
  </r>
  <r>
    <s v="d6df1c8cb71c59d9b52d828dc6d0f5b3"/>
    <d v="2018-04-19T08:26:02"/>
    <d v="2018-04-19T08:26:03"/>
    <n v="0"/>
  </r>
  <r>
    <s v="d74572d564d4ddc3cf3d286fdb4145eb"/>
    <d v="2018-07-16T14:13:44"/>
    <d v="2018-07-16T14:13:44"/>
    <n v="0"/>
  </r>
  <r>
    <s v="d753459418d268407f19b64be28e3c5a"/>
    <d v="2017-01-05T13:29:03"/>
    <d v="2017-01-05T13:43:17"/>
    <n v="0"/>
  </r>
  <r>
    <s v="d7624d219b6ffad980e91412174db310"/>
    <d v="2017-04-05T17:58:27"/>
    <d v="2017-04-05T17:58:30"/>
    <n v="0"/>
  </r>
  <r>
    <s v="d77aa95864ae5b42160937615628723a"/>
    <d v="2017-08-29T22:35:42"/>
    <d v="2017-08-29T22:38:40"/>
    <n v="0"/>
  </r>
  <r>
    <s v="d7b402c756be57180fa0df36f58d8b7f"/>
    <d v="2017-07-10T12:19:09"/>
    <d v="2017-07-10T12:19:10"/>
    <n v="0"/>
  </r>
  <r>
    <s v="d7b918d0c8219843c0a245d589680a60"/>
    <d v="2017-07-29T10:47:21"/>
    <d v="2017-07-29T10:47:22"/>
    <n v="0"/>
  </r>
  <r>
    <s v="d7c6bdf20c4ec9c9cda815dde58e778a"/>
    <d v="2017-06-15T16:46:30"/>
    <d v="2017-06-15T16:46:30"/>
    <n v="0"/>
  </r>
  <r>
    <s v="d8079e13179a4ba20a2d06c42e713ff9"/>
    <d v="2017-10-29T18:36:21"/>
    <d v="2017-10-29T18:36:22"/>
    <n v="0"/>
  </r>
  <r>
    <s v="d815021b4d2400e191b912e96d494b2a"/>
    <d v="2017-07-28T22:34:19"/>
    <d v="2017-07-28T22:34:20"/>
    <n v="0"/>
  </r>
  <r>
    <s v="d87cd982d4b793abe00c75c000c89237"/>
    <d v="2017-12-11T09:13:27"/>
    <d v="2017-12-11T09:13:28"/>
    <n v="0"/>
  </r>
  <r>
    <s v="d92462d83762d5e5c112bccc344119e6"/>
    <d v="2017-11-22T11:39:00"/>
    <d v="2017-11-22T11:39:00"/>
    <n v="0"/>
  </r>
  <r>
    <s v="d927267e54f07b9e0fd408d2f840024c"/>
    <d v="2017-05-15T20:46:00"/>
    <d v="2017-05-15T20:46:00"/>
    <n v="0"/>
  </r>
  <r>
    <s v="d97b3cfb22b0d6b25ac9ed4e9c2d481b"/>
    <d v="2017-10-17T13:06:29"/>
    <d v="2017-10-17T13:06:30"/>
    <n v="0"/>
  </r>
  <r>
    <s v="d9d038353abdad5717e9d11c1748736d"/>
    <d v="2017-08-06T12:19:50"/>
    <d v="2017-08-06T12:19:52"/>
    <n v="0"/>
  </r>
  <r>
    <s v="da0440138fea4368af70b5cb01126a9c"/>
    <d v="2017-08-24T19:06:43"/>
    <d v="2017-08-24T19:06:43"/>
    <n v="0"/>
  </r>
  <r>
    <s v="da122df9eeddfedc1dc1f5349a1a690c"/>
    <d v="2017-04-01T15:58:40"/>
    <d v="2017-04-01T15:58:41"/>
    <n v="0"/>
  </r>
  <r>
    <s v="da8618694dda57a7eb9be2611e110f35"/>
    <d v="2018-07-19T12:04:10"/>
    <d v="2018-07-19T12:04:10"/>
    <n v="0"/>
  </r>
  <r>
    <s v="daa7bbf7016cc30bf64f97d1db63e5e6"/>
    <d v="2017-07-14T09:22:18"/>
    <d v="2017-07-14T14:04:02"/>
    <n v="0"/>
  </r>
  <r>
    <s v="daf8072197465eabacb942e6f644585a"/>
    <d v="2017-08-12T20:40:18"/>
    <d v="2017-08-12T20:40:18"/>
    <n v="0"/>
  </r>
  <r>
    <s v="db8486f106d2a7d4136a2cdd32ae7870"/>
    <d v="2018-05-18T16:41:12"/>
    <d v="2018-05-18T19:57:47"/>
    <n v="0"/>
  </r>
  <r>
    <s v="db8e4be2382fc04a998f0f1875767ee1"/>
    <d v="2018-07-18T18:25:54"/>
    <d v="2018-07-18T18:25:54"/>
    <n v="0"/>
  </r>
  <r>
    <s v="dbd74164682e2397d489169439362184"/>
    <d v="2017-07-22T00:37:21"/>
    <d v="2017-07-22T00:37:22"/>
    <n v="0"/>
  </r>
  <r>
    <s v="dbdfcd1e9de47452f3c9b0229bc0edc3"/>
    <d v="2017-10-09T10:54:14"/>
    <d v="2017-10-09T10:54:15"/>
    <n v="0"/>
  </r>
  <r>
    <s v="dc0274a25d881c813da7d55b7faace37"/>
    <d v="2018-02-15T08:21:04"/>
    <d v="2018-02-15T08:21:05"/>
    <n v="0"/>
  </r>
  <r>
    <s v="dc1dac999319e4de0009df7ad0d02104"/>
    <d v="2017-05-24T21:43:53"/>
    <d v="2017-05-24T21:43:53"/>
    <n v="0"/>
  </r>
  <r>
    <s v="dc591097f939fa6a57749d030d937500"/>
    <d v="2017-06-26T16:32:20"/>
    <d v="2017-06-26T16:32:23"/>
    <n v="0"/>
  </r>
  <r>
    <s v="dc858be5b0bb881c067192937bf4ff78"/>
    <d v="2018-01-31T23:31:40"/>
    <d v="2018-01-31T23:31:42"/>
    <n v="0"/>
  </r>
  <r>
    <s v="dd8c586651f9232e473ad86cf89c143f"/>
    <d v="2017-04-20T13:07:04"/>
    <d v="2017-04-20T13:07:05"/>
    <n v="0"/>
  </r>
  <r>
    <s v="de7cad0a39eabfa2285ef0b891ef404a"/>
    <d v="2017-07-31T23:07:03"/>
    <d v="2017-07-31T23:07:04"/>
    <n v="0"/>
  </r>
  <r>
    <s v="dee6a650840de087ac42c4367bc9baf3"/>
    <d v="2018-01-12T16:19:27"/>
    <d v="2018-01-12T16:19:31"/>
    <n v="0"/>
  </r>
  <r>
    <s v="df1f61c43368a8ed99dc76b43594fc4b"/>
    <d v="2017-10-26T19:14:51"/>
    <d v="2017-10-26T19:14:52"/>
    <n v="0"/>
  </r>
  <r>
    <s v="df9bd60da4a8f8945d2b862aebd3d418"/>
    <d v="2017-07-06T10:23:06"/>
    <d v="2017-07-06T10:23:06"/>
    <n v="0"/>
  </r>
  <r>
    <s v="dff41d762e4e7b68b73af7203a429072"/>
    <d v="2017-08-25T23:07:33"/>
    <d v="2017-08-25T23:07:34"/>
    <n v="0"/>
  </r>
  <r>
    <s v="dffdc8e60eab79300b75d9febd9eec46"/>
    <d v="2018-03-18T12:22:33"/>
    <d v="2018-03-18T12:22:33"/>
    <n v="0"/>
  </r>
  <r>
    <s v="e031118eb65330b4c180522f2743cf51"/>
    <d v="2017-06-01T16:05:28"/>
    <d v="2017-06-01T16:05:29"/>
    <n v="0"/>
  </r>
  <r>
    <s v="e079b18794454de9d2be5c12b4392294"/>
    <d v="2017-06-14T18:31:54"/>
    <d v="2017-06-14T18:52:29"/>
    <n v="0"/>
  </r>
  <r>
    <s v="e0ec2e3c3f6e06839e8fb986be65c7c5"/>
    <d v="2017-10-29T15:26:17"/>
    <d v="2017-10-29T15:26:18"/>
    <n v="0"/>
  </r>
  <r>
    <s v="e13e8b789e5a8e6fe1445f924a4ed4f6"/>
    <d v="2018-06-01T13:39:44"/>
    <d v="2018-06-01T13:39:44"/>
    <n v="0"/>
  </r>
  <r>
    <s v="e1407f4d2fd92ed069307bb0b836615a"/>
    <d v="2018-03-13T06:48:39"/>
    <d v="2018-03-13T06:48:40"/>
    <n v="0"/>
  </r>
  <r>
    <s v="e18cd71e54e44b7cedb7991214b691a5"/>
    <d v="2018-01-15T00:25:08"/>
    <d v="2018-01-15T00:25:08"/>
    <n v="0"/>
  </r>
  <r>
    <s v="e1cf735f320c9870c2046dbbc634fcec"/>
    <d v="2017-02-23T16:55:51"/>
    <d v="2017-02-23T16:55:51"/>
    <n v="0"/>
  </r>
  <r>
    <s v="e2226f481eef03f2876d1a27f0f4b1b0"/>
    <d v="2017-08-28T15:14:21"/>
    <d v="2017-08-28T15:14:21"/>
    <n v="0"/>
  </r>
  <r>
    <s v="e225b3c270984a8097a136089a11aea9"/>
    <d v="2018-01-16T09:55:52"/>
    <d v="2018-01-16T09:55:52"/>
    <n v="0"/>
  </r>
  <r>
    <s v="e28d3bf5a02fc92d400c59b18bb4cef3"/>
    <d v="2017-05-27T22:42:30"/>
    <d v="2017-05-27T22:55:34"/>
    <n v="0"/>
  </r>
  <r>
    <s v="e2c483395f5aa739622936a3e826921d"/>
    <d v="2017-02-14T18:12:11"/>
    <d v="2017-02-14T18:12:12"/>
    <n v="0"/>
  </r>
  <r>
    <s v="e2ce734f0bd635b4b82317b5e5fcd152"/>
    <d v="2017-11-01T15:25:10"/>
    <d v="2017-11-01T15:25:12"/>
    <n v="0"/>
  </r>
  <r>
    <s v="e301216623168d227eb0b0a3aabb1e62"/>
    <d v="2018-01-14T21:10:48"/>
    <d v="2018-01-14T21:10:49"/>
    <n v="0"/>
  </r>
  <r>
    <s v="e325e139452a1ca05f5a33acedd7d94f"/>
    <d v="2017-11-27T11:33:51"/>
    <d v="2017-11-27T11:33:51"/>
    <n v="0"/>
  </r>
  <r>
    <s v="e372df26ddbc7532211a9886f9d3f358"/>
    <d v="2018-07-16T16:53:42"/>
    <d v="2018-07-16T16:53:42"/>
    <n v="0"/>
  </r>
  <r>
    <s v="e395de53a61a2f8fa96ea1ca399c3ff5"/>
    <d v="2017-09-17T20:41:21"/>
    <d v="2017-09-17T20:41:23"/>
    <n v="0"/>
  </r>
  <r>
    <s v="e3a07a2fce775f67bcf06e6278807608"/>
    <d v="2018-03-03T17:48:45"/>
    <d v="2018-03-03T17:48:49"/>
    <n v="0"/>
  </r>
  <r>
    <s v="e424731f7e9ccc9f3384b8b71378cbf7"/>
    <d v="2017-08-25T00:47:34"/>
    <d v="2017-08-25T00:47:37"/>
    <n v="0"/>
  </r>
  <r>
    <s v="e4b98eebb8983cade8610c0def59f705"/>
    <d v="2017-03-25T09:08:40"/>
    <d v="2017-03-25T09:08:41"/>
    <n v="0"/>
  </r>
  <r>
    <s v="e4f218d824a59b96c4399ad182327138"/>
    <d v="2018-03-17T11:07:24"/>
    <d v="2018-03-17T11:07:24"/>
    <n v="0"/>
  </r>
  <r>
    <s v="e58e049eea2419a34274619f798d0cd4"/>
    <d v="2017-11-28T21:53:19"/>
    <d v="2017-11-28T21:53:20"/>
    <n v="0"/>
  </r>
  <r>
    <s v="e5ae3dacf82b0ced4bd9e85046b96f38"/>
    <d v="2018-02-28T10:35:28"/>
    <d v="2018-02-28T10:35:30"/>
    <n v="0"/>
  </r>
  <r>
    <s v="e5b6fb6c5e7e4adc25a5e400c0104508"/>
    <d v="2018-02-15T19:12:13"/>
    <d v="2018-02-15T19:12:14"/>
    <n v="0"/>
  </r>
  <r>
    <s v="e5ec513f807eb586f0cb8ab492f59e13"/>
    <d v="2018-02-23T20:32:38"/>
    <d v="2018-02-23T20:32:42"/>
    <n v="0"/>
  </r>
  <r>
    <s v="e5eed5d0afc1ee8620468918995df9f6"/>
    <d v="2017-11-05T22:21:01"/>
    <d v="2017-11-05T22:21:05"/>
    <n v="0"/>
  </r>
  <r>
    <s v="e65e6159c5cfea9bd5aa393b49b02ee6"/>
    <d v="2018-03-23T17:01:23"/>
    <d v="2018-03-23T17:04:51"/>
    <n v="0"/>
  </r>
  <r>
    <s v="e67af1efd445becc5019902668fe3218"/>
    <d v="2017-06-19T20:22:26"/>
    <d v="2017-06-19T20:32:27"/>
    <n v="0"/>
  </r>
  <r>
    <s v="e69e2b2ce493d7d2307b2588fd1614bd"/>
    <d v="2017-03-03T10:45:26"/>
    <d v="2017-03-03T14:22:17"/>
    <n v="0"/>
  </r>
  <r>
    <s v="e6f18fab493c0bdc553eafd9b66cb5f2"/>
    <d v="2018-03-18T17:12:55"/>
    <d v="2018-03-18T17:12:55"/>
    <n v="0"/>
  </r>
  <r>
    <s v="e6f7ddad5d0159e391e27db652c17246"/>
    <d v="2018-08-01T14:47:50"/>
    <d v="2018-08-01T14:47:50"/>
    <n v="0"/>
  </r>
  <r>
    <s v="e702e8b7b2a4233b4a1c21f457a1030e"/>
    <d v="2017-05-18T12:50:34"/>
    <d v="2017-05-18T12:50:35"/>
    <n v="0"/>
  </r>
  <r>
    <s v="e73ccd01efa72e05476abdfa25f36208"/>
    <d v="2017-11-25T00:59:05"/>
    <d v="2017-11-25T00:59:07"/>
    <n v="0"/>
  </r>
  <r>
    <s v="e78838df9c44e102b6ac84cc5eea7d5c"/>
    <d v="2017-02-07T22:52:43"/>
    <d v="2017-02-07T22:52:44"/>
    <n v="0"/>
  </r>
  <r>
    <s v="e7aa3fbe88423a0132e45578023bac50"/>
    <d v="2017-06-29T11:03:14"/>
    <d v="2017-06-29T11:14:31"/>
    <n v="0"/>
  </r>
  <r>
    <s v="e7ba27eaa7692a165b91ba35a41da310"/>
    <d v="2017-03-22T10:34:47"/>
    <d v="2017-03-22T10:34:48"/>
    <n v="0"/>
  </r>
  <r>
    <s v="e8569c57efe3adf347b3e92ec04d1f91"/>
    <d v="2017-10-25T12:58:48"/>
    <d v="2017-10-25T12:58:49"/>
    <n v="0"/>
  </r>
  <r>
    <s v="e89bab624ed1d8c75012bf52bacc654c"/>
    <d v="2017-12-13T14:40:11"/>
    <d v="2017-12-13T14:40:20"/>
    <n v="0"/>
  </r>
  <r>
    <s v="e8da63b2f86c44c750599dbe9d95b7d2"/>
    <d v="2018-06-04T20:03:15"/>
    <d v="2018-06-04T20:07:58"/>
    <n v="0"/>
  </r>
  <r>
    <s v="e9a6501768a8cc1125752e157da21cc1"/>
    <d v="2018-07-21T17:03:21"/>
    <d v="2018-07-21T22:50:08"/>
    <n v="0"/>
  </r>
  <r>
    <s v="ea3f9ba2162d33a56fa8ff315f2c38ce"/>
    <d v="2018-02-10T02:19:27"/>
    <d v="2018-02-10T02:19:28"/>
    <n v="0"/>
  </r>
  <r>
    <s v="ea4dce18a6994b1e69f0bc8093cfe869"/>
    <d v="2017-06-22T22:30:56"/>
    <d v="2017-06-22T22:30:56"/>
    <n v="0"/>
  </r>
  <r>
    <s v="eb5d7d093a080f6b02d4b1ed626db0ff"/>
    <d v="2017-03-10T08:41:19"/>
    <d v="2017-03-10T08:41:20"/>
    <n v="0"/>
  </r>
  <r>
    <s v="ec442faae8422b7ea35399ad213ff494"/>
    <d v="2018-06-18T15:15:43"/>
    <d v="2018-06-18T15:34:13"/>
    <n v="0"/>
  </r>
  <r>
    <s v="ec449149317e67f234b1cf7fe9fc966c"/>
    <d v="2018-02-26T09:41:18"/>
    <d v="2018-02-26T09:41:21"/>
    <n v="0"/>
  </r>
  <r>
    <s v="ec99f30f38afadbfbae32d5883734ded"/>
    <d v="2017-07-19T19:37:19"/>
    <d v="2017-07-19T19:37:19"/>
    <n v="0"/>
  </r>
  <r>
    <s v="ecb43665c8c390857cabf385d918da87"/>
    <d v="2017-08-25T09:15:51"/>
    <d v="2017-08-25T09:15:52"/>
    <n v="0"/>
  </r>
  <r>
    <s v="ed05a1bbf9f8816af23fcc68084bb87d"/>
    <d v="2017-01-16T13:17:46"/>
    <d v="2017-01-16T13:17:46"/>
    <n v="0"/>
  </r>
  <r>
    <s v="ed1b6f66996abfab57c0affd00805578"/>
    <d v="2018-06-23T11:11:56"/>
    <d v="2018-06-23T11:11:56"/>
    <n v="0"/>
  </r>
  <r>
    <s v="ed2e7c127faf8aacf910fb4ecb881966"/>
    <d v="2017-09-23T18:20:14"/>
    <d v="2017-09-23T18:20:19"/>
    <n v="0"/>
  </r>
  <r>
    <s v="ed64cf9aa7a7028f4a7ba14dbc08de41"/>
    <d v="2018-05-09T11:31:26"/>
    <d v="2018-05-09T11:31:26"/>
    <n v="0"/>
  </r>
  <r>
    <s v="ee2e40e31211c5c36ebf28b78316542e"/>
    <d v="2017-05-12T14:48:10"/>
    <d v="2017-05-12T14:48:10"/>
    <n v="0"/>
  </r>
  <r>
    <s v="ee5c5d0ff3ff8e904b5c2b66dd471b01"/>
    <d v="2017-03-07T10:25:57"/>
    <d v="2017-03-07T10:25:58"/>
    <n v="0"/>
  </r>
  <r>
    <s v="ee86c319ba988c50816cb59a863b1882"/>
    <d v="2018-03-16T07:01:56"/>
    <d v="2018-03-16T07:01:56"/>
    <n v="0"/>
  </r>
  <r>
    <s v="ee9d97a7d28183a3d93aefb807e48524"/>
    <d v="2017-08-14T11:04:20"/>
    <d v="2017-08-14T11:04:23"/>
    <n v="0"/>
  </r>
  <r>
    <s v="eed42da7ee2f3ce26ab52758e63d855f"/>
    <d v="2018-02-22T23:33:58"/>
    <d v="2018-02-22T23:33:59"/>
    <n v="0"/>
  </r>
  <r>
    <s v="ef3e32f1b8658891add797672f995cc5"/>
    <d v="2017-10-23T12:57:00"/>
    <d v="2017-10-23T12:57:01"/>
    <n v="0"/>
  </r>
  <r>
    <s v="effecf2e702b13058b6ca07a0a649691"/>
    <d v="2018-01-18T15:26:35"/>
    <d v="2018-01-18T15:26:37"/>
    <n v="0"/>
  </r>
  <r>
    <s v="f0996ee6e59d10ac46fd0b9c632e759d"/>
    <d v="2017-07-04T01:44:17"/>
    <d v="2017-07-04T01:44:17"/>
    <n v="0"/>
  </r>
  <r>
    <s v="f11821d908830e74ad782532ebed897a"/>
    <d v="2017-05-17T04:26:46"/>
    <d v="2017-05-17T04:26:46"/>
    <n v="0"/>
  </r>
  <r>
    <s v="f170c6e04c4cdf9219fc5c669b10f506"/>
    <d v="2018-01-13T13:36:23"/>
    <d v="2018-01-13T13:36:23"/>
    <n v="0"/>
  </r>
  <r>
    <s v="f2655a0ca53cad79e713d1a21b2328b7"/>
    <d v="2017-05-15T18:46:52"/>
    <d v="2017-05-15T18:46:53"/>
    <n v="0"/>
  </r>
  <r>
    <s v="f2e0c95f9c0e971bb561b11ecf5a95d3"/>
    <d v="2018-02-22T19:54:43"/>
    <d v="2018-02-22T19:54:45"/>
    <n v="0"/>
  </r>
  <r>
    <s v="f30856ad31d3e74253a3f4ccef670648"/>
    <d v="2018-02-02T18:01:08"/>
    <d v="2018-02-02T18:01:10"/>
    <n v="0"/>
  </r>
  <r>
    <s v="f324fb2ff71d3fe466169a995de25315"/>
    <d v="2018-07-20T16:38:35"/>
    <d v="2018-07-20T16:39:13"/>
    <n v="0"/>
  </r>
  <r>
    <s v="f34cd7fd85a1f8baff886edf09567be3"/>
    <d v="2017-08-22T12:49:28"/>
    <d v="2017-08-22T12:49:28"/>
    <n v="0"/>
  </r>
  <r>
    <s v="f377461b37160ea383bbb3535714ba31"/>
    <d v="2018-07-27T05:30:50"/>
    <d v="2018-07-27T05:39:01"/>
    <n v="0"/>
  </r>
  <r>
    <s v="f37bd405972a0229ec900f3743f5bca6"/>
    <d v="2017-10-19T17:15:44"/>
    <d v="2017-10-19T17:15:45"/>
    <n v="0"/>
  </r>
  <r>
    <s v="f39417775394ddaa9a81151e6afd4c5e"/>
    <d v="2017-11-09T17:38:39"/>
    <d v="2017-11-09T17:38:45"/>
    <n v="0"/>
  </r>
  <r>
    <s v="f46ebdbd5c48c0683980a759b8937912"/>
    <d v="2018-02-20T16:05:55"/>
    <d v="2018-02-20T16:06:00"/>
    <n v="0"/>
  </r>
  <r>
    <s v="f497dd3ee9e4ef33b42acd82713e4bf3"/>
    <d v="2018-06-04T12:22:27"/>
    <d v="2018-06-04T12:22:27"/>
    <n v="0"/>
  </r>
  <r>
    <s v="f4af0b3f627879bf6801db96949b1e71"/>
    <d v="2017-08-21T15:53:41"/>
    <d v="2017-08-21T15:53:42"/>
    <n v="0"/>
  </r>
  <r>
    <s v="f4f2d85371955b0e254ce594fcf09a0d"/>
    <d v="2018-01-30T11:12:52"/>
    <d v="2018-01-30T11:12:55"/>
    <n v="0"/>
  </r>
  <r>
    <s v="f50ca6544a0ed8a52cc964e15cbe9cf9"/>
    <d v="2017-10-10T20:21:13"/>
    <d v="2017-10-10T20:21:14"/>
    <n v="0"/>
  </r>
  <r>
    <s v="f526077dd7bdfdb1a6e10cd6b194b548"/>
    <d v="2017-09-24T09:30:35"/>
    <d v="2017-09-24T09:30:35"/>
    <n v="0"/>
  </r>
  <r>
    <s v="f5344c7feb209d1e8a9de5d60ed79331"/>
    <d v="2017-07-31T23:06:46"/>
    <d v="2017-07-31T23:06:47"/>
    <n v="0"/>
  </r>
  <r>
    <s v="f55f5b958b01f7040f6f42c0abaca6f4"/>
    <d v="2018-04-03T18:28:35"/>
    <d v="2018-04-03T18:28:35"/>
    <n v="0"/>
  </r>
  <r>
    <s v="f63e56138ee7885ffc3b7e56933446e6"/>
    <d v="2017-09-10T09:22:43"/>
    <d v="2017-09-10T09:22:44"/>
    <n v="0"/>
  </r>
  <r>
    <s v="f64075e7fa628bdc6c3e7c3108d7c624"/>
    <d v="2018-01-30T10:56:40"/>
    <d v="2018-01-30T10:56:41"/>
    <n v="0"/>
  </r>
  <r>
    <s v="f79c1eba3ebd97c75683b3ac6e333daa"/>
    <d v="2018-04-24T21:49:57"/>
    <d v="2018-04-24T22:40:37"/>
    <n v="0"/>
  </r>
  <r>
    <s v="f79c969a1665f477201e86ae6e036c30"/>
    <d v="2017-06-05T17:53:59"/>
    <d v="2017-06-05T17:54:00"/>
    <n v="0"/>
  </r>
  <r>
    <s v="f7ac7452ae241a5a36aaf9542c2428d5"/>
    <d v="2017-07-26T18:22:30"/>
    <d v="2017-07-26T18:22:31"/>
    <n v="0"/>
  </r>
  <r>
    <s v="f7be9bec658c62ab6240b44cd26c0b84"/>
    <d v="2017-01-05T13:34:35"/>
    <d v="2017-01-05T14:33:39"/>
    <n v="0"/>
  </r>
  <r>
    <s v="f801278dc42ce9d4773cb91ad0e21ab8"/>
    <d v="2017-01-21T18:17:14"/>
    <d v="2017-01-21T18:17:15"/>
    <n v="0"/>
  </r>
  <r>
    <s v="f8777c0c5c96632fe9ded01856cb8c82"/>
    <d v="2017-10-13T14:45:03"/>
    <d v="2017-10-13T14:45:04"/>
    <n v="0"/>
  </r>
  <r>
    <s v="f8ac33ce25aad89ade14c52fac3cc452"/>
    <d v="2017-10-30T14:25:15"/>
    <d v="2017-10-30T14:27:30"/>
    <n v="0"/>
  </r>
  <r>
    <s v="f8d1720cca57b3c6961eb25114347ade"/>
    <d v="2018-05-03T21:14:33"/>
    <d v="2018-05-03T21:16:34"/>
    <n v="0"/>
  </r>
  <r>
    <s v="f93ea08ded32a5b926f9dd98c1dbd61d"/>
    <d v="2017-05-27T19:51:58"/>
    <d v="2017-05-27T19:51:59"/>
    <n v="0"/>
  </r>
  <r>
    <s v="f99fa0c7b369bde9c53edc9e6f6c4a58"/>
    <d v="2017-11-24T09:15:36"/>
    <d v="2017-11-24T09:15:36"/>
    <n v="0"/>
  </r>
  <r>
    <s v="fa0cf5b25732a933725b83d2f716000a"/>
    <d v="2017-09-13T17:10:22"/>
    <d v="2017-09-13T17:10:25"/>
    <n v="0"/>
  </r>
  <r>
    <s v="fad2bf8fa1bdfc125781eb6c62b5ad81"/>
    <d v="2018-04-10T07:13:04"/>
    <d v="2018-04-10T07:23:55"/>
    <n v="0"/>
  </r>
  <r>
    <s v="fafbc4ecb15933633821dfd530c9263b"/>
    <d v="2017-05-21T07:59:59"/>
    <d v="2017-05-21T08:00:00"/>
    <n v="0"/>
  </r>
  <r>
    <s v="fb567adf300e73b60281b72af7702687"/>
    <d v="2018-03-02T09:43:01"/>
    <d v="2018-03-02T09:43:02"/>
    <n v="0"/>
  </r>
  <r>
    <s v="fb5e89c121d9569d1a58e0afb54da971"/>
    <d v="2017-09-12T19:28:31"/>
    <d v="2017-09-12T19:28:31"/>
    <n v="0"/>
  </r>
  <r>
    <s v="fb82affcdf98ee48d9d36c7feb802417"/>
    <d v="2018-02-23T00:22:13"/>
    <d v="2018-02-23T00:22:16"/>
    <n v="0"/>
  </r>
  <r>
    <s v="fbacf55907cfeeab0f1cb05ac31c429e"/>
    <d v="2018-01-27T19:28:48"/>
    <d v="2018-01-27T19:28:48"/>
    <n v="0"/>
  </r>
  <r>
    <s v="fc1c735fd279ad7321e7b40a4f9d361f"/>
    <d v="2018-02-05T17:16:35"/>
    <d v="2018-02-05T17:50:38"/>
    <n v="0"/>
  </r>
  <r>
    <s v="fc2261ae2c583aa2e68241456a6467c8"/>
    <d v="2018-05-13T00:10:01"/>
    <d v="2018-05-13T00:10:02"/>
    <n v="0"/>
  </r>
  <r>
    <s v="fd03997c82649affc061d275ddf1f3d9"/>
    <d v="2018-01-17T14:35:51"/>
    <d v="2018-01-17T14:35:51"/>
    <n v="0"/>
  </r>
  <r>
    <s v="fd0e843308b676214ea30ea480295e3e"/>
    <d v="2017-02-19T11:03:43"/>
    <d v="2017-02-19T11:03:43"/>
    <n v="0"/>
  </r>
  <r>
    <s v="fda3a3eb3370c1295a4fc3f6cd3d7604"/>
    <d v="2017-09-04T18:46:38"/>
    <d v="2017-09-04T18:46:38"/>
    <n v="0"/>
  </r>
  <r>
    <s v="fdb2f8a871f180fefdf3ba06bf7ab179"/>
    <d v="2017-06-06T21:31:50"/>
    <d v="2017-06-06T21:31:50"/>
    <n v="0"/>
  </r>
  <r>
    <s v="fdb47f6659321662dce6524a8c629d0b"/>
    <d v="2017-12-06T22:24:21"/>
    <d v="2017-12-06T22:24:22"/>
    <n v="0"/>
  </r>
  <r>
    <s v="fde381fe79993303957d1fcf9cd6bf4a"/>
    <d v="2018-05-03T22:12:32"/>
    <d v="2018-05-03T22:43:17"/>
    <n v="0"/>
  </r>
  <r>
    <s v="fe28d443ab89dc67f5858bc2beda299a"/>
    <d v="2017-07-18T09:57:34"/>
    <d v="2017-07-18T09:57:34"/>
    <n v="0"/>
  </r>
  <r>
    <s v="fe613188d4d20ea3e3dc1290549c3ad1"/>
    <d v="2017-11-20T11:45:42"/>
    <d v="2017-11-20T12:47:30"/>
    <n v="0"/>
  </r>
  <r>
    <s v="fed2005ccab4fcf1a40ebdaff032a148"/>
    <d v="2017-06-17T17:04:27"/>
    <d v="2017-06-17T17:04:31"/>
    <n v="0"/>
  </r>
  <r>
    <s v="ff44401d0d8f5b9c54a47374eb48c1b8"/>
    <d v="2017-05-19T21:20:54"/>
    <d v="2017-05-19T21:20:54"/>
    <n v="0"/>
  </r>
  <r>
    <s v="ffe254cc039740e17dd15a5305035928"/>
    <d v="2017-04-02T16:33:30"/>
    <d v="2017-04-02T16:33:30"/>
    <n v="0"/>
  </r>
  <r>
    <s v="032b3a42598667caf2e099999b9dc1b9"/>
    <d v="2018-07-23T15:11:08"/>
    <d v="2018-07-24T21:17:34"/>
    <n v="1"/>
  </r>
  <r>
    <s v="0361e980b28826f4d286ac144d9b319a"/>
    <d v="2018-06-30T17:32:03"/>
    <d v="2018-07-01T18:03:34"/>
    <n v="1"/>
  </r>
  <r>
    <s v="06d26e5230ac619719997a8cf435a69b"/>
    <d v="2018-04-04T09:12:01"/>
    <d v="2018-04-05T21:18:26"/>
    <n v="1"/>
  </r>
  <r>
    <s v="08fb46d35bb3ab4037202c23592d1259"/>
    <d v="2018-06-03T23:08:46"/>
    <d v="2018-06-04T16:44:48"/>
    <n v="1"/>
  </r>
  <r>
    <s v="1015173479527a15ccb63606a74f404e"/>
    <d v="2017-09-04T14:51:24"/>
    <d v="2017-09-05T12:48:49"/>
    <n v="1"/>
  </r>
  <r>
    <s v="1581a918a58a11d99c69f86d9c0d2098"/>
    <d v="2018-04-11T10:48:09"/>
    <d v="2018-04-12T15:44:28"/>
    <n v="1"/>
  </r>
  <r>
    <s v="18e1192f2a6be73c4365dbc29eb7a6f7"/>
    <d v="2018-02-13T12:38:07"/>
    <d v="2018-02-14T10:00:46"/>
    <n v="1"/>
  </r>
  <r>
    <s v="2516f43838c4892e066fec28143efa64"/>
    <d v="2018-02-10T20:40:34"/>
    <d v="2018-02-11T15:26:46"/>
    <n v="1"/>
  </r>
  <r>
    <s v="29dc4aeff866d6a940c471a3ea4faef0"/>
    <d v="2017-05-01T16:12:39"/>
    <d v="2017-05-02T12:02:54"/>
    <n v="1"/>
  </r>
  <r>
    <s v="2ae6a57dcdd2f1424598fc480cbf698a"/>
    <d v="2018-02-17T21:06:22"/>
    <d v="2018-02-18T12:40:55"/>
    <n v="1"/>
  </r>
  <r>
    <s v="2b19910e856b2ba3e7257e63a093a3df"/>
    <d v="2017-09-25T22:41:26"/>
    <d v="2017-09-26T10:24:26"/>
    <n v="1"/>
  </r>
  <r>
    <s v="2c14db46aee6245ff5a01f7f69544f73"/>
    <d v="2018-04-01T11:30:07"/>
    <d v="2018-04-02T14:08:53"/>
    <n v="1"/>
  </r>
  <r>
    <s v="2e7c511f54e9d94776c606007d672a22"/>
    <d v="2018-04-09T12:55:25"/>
    <d v="2018-04-10T18:28:31"/>
    <n v="1"/>
  </r>
  <r>
    <s v="2e9399fc2fe209771a6f719e14bdb6fe"/>
    <d v="2017-11-24T17:38:56"/>
    <d v="2017-11-25T00:16:56"/>
    <n v="1"/>
  </r>
  <r>
    <s v="320e13a9e22b4e4cda8c17ed1c140ce0"/>
    <d v="2017-11-27T13:42:45"/>
    <d v="2017-11-28T13:09:13"/>
    <n v="1"/>
  </r>
  <r>
    <s v="4ced1b9f8668a9792e5484da6d97b229"/>
    <d v="2017-10-17T23:32:50"/>
    <d v="2017-10-18T02:11:10"/>
    <n v="1"/>
  </r>
  <r>
    <s v="511152350c802fe363fd2417b1a09357"/>
    <d v="2018-01-23T13:39:44"/>
    <d v="2018-01-24T12:27:32"/>
    <n v="1"/>
  </r>
  <r>
    <s v="53cc7338a7d5994fe8baa28a039d2343"/>
    <d v="2018-08-15T16:58:08"/>
    <d v="2018-08-16T13:47:57"/>
    <n v="1"/>
  </r>
  <r>
    <s v="572a2a7bca60d77e596287ea324a4680"/>
    <d v="2018-05-02T12:17:35"/>
    <d v="2018-05-03T12:27:37"/>
    <n v="1"/>
  </r>
  <r>
    <s v="582183483d33018384b309d31c45f353"/>
    <d v="2017-04-22T11:18:48"/>
    <d v="2017-04-23T09:15:49"/>
    <n v="1"/>
  </r>
  <r>
    <s v="58c1b085b54c03a1f1ab5f13d64c2b1c"/>
    <d v="2017-09-16T12:37:51"/>
    <d v="2017-09-17T08:33:40"/>
    <n v="1"/>
  </r>
  <r>
    <s v="6897ea9a949c1009af8cc38e691f260b"/>
    <d v="2018-08-01T15:46:59"/>
    <d v="2018-08-02T14:26:38"/>
    <n v="1"/>
  </r>
  <r>
    <s v="71a26c172a544ccc789674f1fab9d951"/>
    <d v="2018-04-12T14:54:07"/>
    <d v="2018-04-13T13:45:45"/>
    <n v="1"/>
  </r>
  <r>
    <s v="917de9fb824d070a7f1f4db097cbea8d"/>
    <d v="2017-05-18T19:43:07"/>
    <d v="2017-05-19T23:44:08"/>
    <n v="1"/>
  </r>
  <r>
    <s v="91e59b92e87f627abdab279ea3ab0c87"/>
    <d v="2018-03-30T20:45:18"/>
    <d v="2018-03-31T13:07:07"/>
    <n v="1"/>
  </r>
  <r>
    <s v="947c249c7f31f3eae2bd05454e1b2040"/>
    <d v="2017-05-11T10:19:00"/>
    <d v="2017-05-12T12:50:18"/>
    <n v="1"/>
  </r>
  <r>
    <s v="971e2252d557c5f6b2de810f6fcd52eb"/>
    <d v="2017-07-10T16:22:12"/>
    <d v="2017-07-11T16:16:11"/>
    <n v="1"/>
  </r>
  <r>
    <s v="a0d44d593fe455c0ec7ed8f4715190cb"/>
    <d v="2018-04-02T17:34:41"/>
    <d v="2018-04-03T14:42:26"/>
    <n v="1"/>
  </r>
  <r>
    <s v="a40096fc0a3862e9e12bc55b5f8e6ab2"/>
    <d v="2017-10-10T18:31:36"/>
    <d v="2017-10-11T14:49:49"/>
    <n v="1"/>
  </r>
  <r>
    <s v="a54a1749bd03dfe0d3642b7fbd888b47"/>
    <d v="2018-03-19T16:22:05"/>
    <d v="2018-03-20T15:06:42"/>
    <n v="1"/>
  </r>
  <r>
    <s v="a69d31a5f6011df99d415808d6d640b9"/>
    <d v="2018-02-22T08:25:27"/>
    <d v="2018-02-23T18:37:23"/>
    <n v="1"/>
  </r>
  <r>
    <s v="ac2606825161d003acfbe4f43af273b1"/>
    <d v="2018-03-23T21:33:01"/>
    <d v="2018-03-24T11:54:51"/>
    <n v="1"/>
  </r>
  <r>
    <s v="b4e4f24de1e8725b74e4a1f4975116ed"/>
    <d v="2018-02-23T13:12:21"/>
    <d v="2018-02-24T10:02:14"/>
    <n v="1"/>
  </r>
  <r>
    <s v="bba29bdc2bd4deeb7bba3c61ea98e012"/>
    <d v="2018-07-13T19:20:26"/>
    <d v="2018-07-14T12:07:45"/>
    <n v="1"/>
  </r>
  <r>
    <s v="c2b85086965c0fed46df434ddd474a9a"/>
    <d v="2017-12-16T15:51:16"/>
    <d v="2017-12-17T18:45:57"/>
    <n v="1"/>
  </r>
  <r>
    <s v="c37cc6c1a59d81460a3059744f7ada1c"/>
    <d v="2017-07-02T22:56:09"/>
    <d v="2017-07-03T18:35:01"/>
    <n v="1"/>
  </r>
  <r>
    <s v="c7fb8ec1ea35af7e89f989b6e17e2bd8"/>
    <d v="2017-11-03T18:34:16"/>
    <d v="2017-11-04T16:29:23"/>
    <n v="1"/>
  </r>
  <r>
    <s v="cfb025f193db116549c9c23e4d58e3e3"/>
    <d v="2017-12-26T22:14:20"/>
    <d v="2017-12-27T21:34:00"/>
    <n v="1"/>
  </r>
  <r>
    <s v="cfdaaa0caea59b06efb4b0fb8c700684"/>
    <d v="2017-03-02T12:56:12"/>
    <d v="2017-03-03T19:35:00"/>
    <n v="1"/>
  </r>
  <r>
    <s v="d821b0981be9795c42ff1b2dece149cb"/>
    <d v="2017-12-23T05:12:58"/>
    <d v="2017-12-24T13:52:04"/>
    <n v="1"/>
  </r>
  <r>
    <s v="db094faaa9628ba9f5e5da127407f139"/>
    <d v="2018-06-25T10:41:24"/>
    <d v="2018-06-26T16:44:39"/>
    <n v="1"/>
  </r>
  <r>
    <s v="db539c729198334582efc7b53c803c79"/>
    <d v="2017-04-03T00:14:44"/>
    <d v="2017-04-04T00:30:54"/>
    <n v="1"/>
  </r>
  <r>
    <s v="e4419ca71e493f57fce5809d2039e9ba"/>
    <d v="2017-10-03T15:34:12"/>
    <d v="2017-10-04T16:29:59"/>
    <n v="1"/>
  </r>
  <r>
    <s v="e68e1b61896163cdd7f8e07b2ae814c9"/>
    <d v="2018-04-16T02:06:28"/>
    <d v="2018-04-17T00:35:26"/>
    <n v="1"/>
  </r>
  <r>
    <s v="e6ae3727da5a849a77c47c7d661bd152"/>
    <d v="2018-06-14T23:13:32"/>
    <d v="2018-06-15T14:26:18"/>
    <n v="1"/>
  </r>
  <r>
    <s v="f06d35a600b606329886d392afda66c7"/>
    <d v="2018-07-08T17:01:33"/>
    <d v="2018-07-09T21:50:54"/>
    <n v="1"/>
  </r>
  <r>
    <s v="f7b62c75467e8ce080b201667cbbc274"/>
    <d v="2016-10-06T14:59:56"/>
    <d v="2016-10-07T08:28:29"/>
    <n v="1"/>
  </r>
  <r>
    <s v="0341bbd5c969923a0f801b9e2d10a7b8"/>
    <d v="2018-05-28T14:18:26"/>
    <d v="2018-05-30T13:00:03"/>
    <n v="2"/>
  </r>
  <r>
    <s v="0509ab034845adb0b4c91b6f0e7b7260"/>
    <d v="2018-05-02T10:15:02"/>
    <d v="2018-05-04T18:44:15"/>
    <n v="2"/>
  </r>
  <r>
    <s v="07bd3d18ecba2420a8934b34a26f157a"/>
    <d v="2018-04-17T18:32:24"/>
    <d v="2018-04-19T23:25:38"/>
    <n v="2"/>
  </r>
  <r>
    <s v="15a52a044cbf18c87283f8c460ad5ccf"/>
    <d v="2018-08-11T11:01:19"/>
    <d v="2018-08-13T15:48:19"/>
    <n v="2"/>
  </r>
  <r>
    <s v="1647c6dc2941bd075dc5dd3448807bed"/>
    <d v="2017-08-18T19:49:08"/>
    <d v="2017-08-20T20:43:57"/>
    <n v="2"/>
  </r>
  <r>
    <s v="1f98d2384ff7a372e6a2d3bb75cbcd54"/>
    <d v="2018-05-30T09:46:25"/>
    <d v="2018-06-01T08:21:03"/>
    <n v="2"/>
  </r>
  <r>
    <s v="233c8f191c45cef30af148a82ac70020"/>
    <d v="2017-06-21T22:15:53"/>
    <d v="2017-06-23T07:59:39"/>
    <n v="2"/>
  </r>
  <r>
    <s v="2e366b0c6451864364bab2e7917ca1bb"/>
    <d v="2017-05-29T06:21:19"/>
    <d v="2017-05-31T06:32:49"/>
    <n v="2"/>
  </r>
  <r>
    <s v="31e2e13cc64f2a3bd9dbde22bbad06b2"/>
    <d v="2018-01-23T18:48:49"/>
    <d v="2018-01-25T01:39:13"/>
    <n v="2"/>
  </r>
  <r>
    <s v="36445bb429c8bb13c3f8cd6794723647"/>
    <d v="2017-05-14T22:46:43"/>
    <d v="2017-05-16T17:33:46"/>
    <n v="2"/>
  </r>
  <r>
    <s v="4011b7579e894fa929d2de97b4928f41"/>
    <d v="2018-03-06T00:58:52"/>
    <d v="2018-03-08T11:43:33"/>
    <n v="2"/>
  </r>
  <r>
    <s v="417021b1b4553c55daa22f17dbf37cdc"/>
    <d v="2018-03-29T13:40:53"/>
    <d v="2018-03-31T11:15:27"/>
    <n v="2"/>
  </r>
  <r>
    <s v="4307ca57b237ef2790e2a99ebcf3c7db"/>
    <d v="2018-02-03T14:20:05"/>
    <d v="2018-02-05T18:03:36"/>
    <n v="2"/>
  </r>
  <r>
    <s v="475d4eb16efe698064c2966acd62584c"/>
    <d v="2018-03-19T10:40:54"/>
    <d v="2018-03-21T09:01:26"/>
    <n v="2"/>
  </r>
  <r>
    <s v="4c4b5dc90eb4e33188153ca3e7999f92"/>
    <d v="2018-04-06T16:47:38"/>
    <d v="2018-04-08T13:05:01"/>
    <n v="2"/>
  </r>
  <r>
    <s v="50e1b12ee1e2eab6157d9c0b035136af"/>
    <d v="2018-02-07T10:03:37"/>
    <d v="2018-02-09T09:46:19"/>
    <n v="2"/>
  </r>
  <r>
    <s v="585ba6a115792c0b0483d65e5ab1f4b6"/>
    <d v="2017-12-06T17:42:49"/>
    <d v="2017-12-08T20:15:27"/>
    <n v="2"/>
  </r>
  <r>
    <s v="589211c7448e6c3b58b0ba98ce089ee7"/>
    <d v="2017-12-26T07:53:32"/>
    <d v="2017-12-28T23:14:50"/>
    <n v="2"/>
  </r>
  <r>
    <s v="5bad02ee81a2002eb3b5b84d32bfc15f"/>
    <d v="2018-02-20T23:02:50"/>
    <d v="2018-02-22T20:46:34"/>
    <n v="2"/>
  </r>
  <r>
    <s v="60d2dc24e6a89bd218f646df03674e5b"/>
    <d v="2018-07-11T22:18:53"/>
    <d v="2018-07-13T13:42:14"/>
    <n v="2"/>
  </r>
  <r>
    <s v="70601471b692cc0879300373118041ff"/>
    <d v="2018-06-20T09:09:04"/>
    <d v="2018-06-22T13:11:10"/>
    <n v="2"/>
  </r>
  <r>
    <s v="71b14aca95bfbedbc5746d2c0a92d8e2"/>
    <d v="2017-11-20T12:53:36"/>
    <d v="2017-11-22T20:48:57"/>
    <n v="2"/>
  </r>
  <r>
    <s v="7462a753a77ed093330660f7003064c7"/>
    <d v="2018-08-11T21:20:06"/>
    <d v="2018-08-13T00:00:57"/>
    <n v="2"/>
  </r>
  <r>
    <s v="78a038d19f31c40c5dd68c112ca00ad1"/>
    <d v="2018-06-11T13:57:23"/>
    <d v="2018-06-13T16:18:34"/>
    <n v="2"/>
  </r>
  <r>
    <s v="7e75aeef30d7e9d4ac860fcc8eaa8812"/>
    <d v="2017-07-30T23:17:05"/>
    <d v="2017-08-01T22:58:08"/>
    <n v="2"/>
  </r>
  <r>
    <s v="8a1e8b556fd5feb59a63729b5341e71a"/>
    <d v="2018-07-21T04:59:38"/>
    <d v="2018-07-23T19:36:17"/>
    <n v="2"/>
  </r>
  <r>
    <s v="94a19681bf6faa3c6ce3e2df1c2d97cb"/>
    <d v="2017-07-09T20:01:59"/>
    <d v="2017-07-11T18:17:11"/>
    <n v="2"/>
  </r>
  <r>
    <s v="97bc08e526795b17e1d4f642f77ae304"/>
    <d v="2017-08-01T07:48:50"/>
    <d v="2017-08-03T09:25:14"/>
    <n v="2"/>
  </r>
  <r>
    <s v="9eaed62db4e25ad2ac2fcdec58a8e6cc"/>
    <d v="2018-03-27T06:26:35"/>
    <d v="2018-03-29T16:11:04"/>
    <n v="2"/>
  </r>
  <r>
    <s v="a5d3bfee5b23b430b95c4ae295e1028a"/>
    <d v="2017-01-21T06:58:31"/>
    <d v="2017-01-23T13:31:26"/>
    <n v="2"/>
  </r>
  <r>
    <s v="a8060584a077038962852f3184a4571e"/>
    <d v="2018-08-01T12:09:23"/>
    <d v="2018-08-03T16:58:12"/>
    <n v="2"/>
  </r>
  <r>
    <s v="ab0faabf48c8c0108c13277d2b701f16"/>
    <d v="2018-01-15T16:47:06"/>
    <d v="2018-01-17T18:06:45"/>
    <n v="2"/>
  </r>
  <r>
    <s v="b64d39d1e77c4d9a7e7d002ad7552178"/>
    <d v="2018-07-11T08:56:54"/>
    <d v="2018-07-13T00:12:56"/>
    <n v="2"/>
  </r>
  <r>
    <s v="de34b16117594161a6a89c50b289d35a"/>
    <d v="2017-11-03T00:16:32"/>
    <d v="2017-11-05T15:24:14"/>
    <n v="2"/>
  </r>
  <r>
    <s v="df19c809342ecae8391e68dccf16fc8f"/>
    <d v="2018-05-09T16:55:09"/>
    <d v="2018-05-11T08:05:57"/>
    <n v="2"/>
  </r>
  <r>
    <s v="e5912280c9d8c14b4e7778df669dea07"/>
    <d v="2018-07-29T14:18:35"/>
    <d v="2018-07-31T10:32:59"/>
    <n v="2"/>
  </r>
  <r>
    <s v="f720a16300d5b9dfa4639686e56561ba"/>
    <d v="2018-07-25T19:02:13"/>
    <d v="2018-07-27T12:27:02"/>
    <n v="2"/>
  </r>
  <r>
    <s v="f74a075d2c4f68917c7d568df06b1e90"/>
    <d v="2018-07-22T13:04:52"/>
    <d v="2018-07-24T21:05:03"/>
    <n v="2"/>
  </r>
  <r>
    <s v="f9ae226291893fda10af7965268fb7f6"/>
    <d v="2017-03-09T23:39:26"/>
    <d v="2017-03-11T18:34:44"/>
    <n v="2"/>
  </r>
  <r>
    <s v="fd8ccc89be43894d2553494c71a61fd8"/>
    <d v="2018-03-11T22:52:36"/>
    <d v="2018-03-13T07:45:39"/>
    <n v="2"/>
  </r>
  <r>
    <s v="0d57344e9e4e9d16dc699cb417e50cb0"/>
    <d v="2017-11-18T13:37:41"/>
    <d v="2017-11-21T20:56:07"/>
    <n v="3"/>
  </r>
  <r>
    <s v="213b36024bb0b8261de0ffbd652ebc34"/>
    <d v="2018-05-23T14:46:11"/>
    <d v="2018-05-26T09:29:26"/>
    <n v="3"/>
  </r>
  <r>
    <s v="425634deb94b1080fc7d283f3a644941"/>
    <d v="2017-10-10T15:38:41"/>
    <d v="2017-10-13T10:21:42"/>
    <n v="3"/>
  </r>
  <r>
    <s v="481060b29de0e9b3d7f4b2991cfb0767"/>
    <d v="2018-05-15T18:06:07"/>
    <d v="2018-05-18T23:28:12"/>
    <n v="3"/>
  </r>
  <r>
    <s v="4fcf7b9d6a54ded837b9a0ff601bf7ef"/>
    <d v="2018-02-13T19:21:52"/>
    <d v="2018-02-16T12:21:45"/>
    <n v="3"/>
  </r>
  <r>
    <s v="5a21363c92f912e70cb482c96bc03af3"/>
    <d v="2017-06-08T09:18:19"/>
    <d v="2017-06-11T13:21:04"/>
    <n v="3"/>
  </r>
  <r>
    <s v="5edb5e94dde197f8fd914eec2975b891"/>
    <d v="2017-05-21T19:59:32"/>
    <d v="2017-05-24T20:08:23"/>
    <n v="3"/>
  </r>
  <r>
    <s v="5f8ad624020f7db33a63d5a0e5d14348"/>
    <d v="2018-07-29T07:27:26"/>
    <d v="2018-08-01T03:10:03"/>
    <n v="3"/>
  </r>
  <r>
    <s v="672452f682b6cd65d8256f3e527bb93f"/>
    <d v="2017-08-15T11:34:24"/>
    <d v="2017-08-18T15:33:26"/>
    <n v="3"/>
  </r>
  <r>
    <s v="6ff62b85b8dd35a3402d54618bdafec6"/>
    <d v="2018-02-02T17:30:03"/>
    <d v="2018-02-05T16:12:45"/>
    <n v="3"/>
  </r>
  <r>
    <s v="7330a3475a2c65878c2c9b95266bef04"/>
    <d v="2018-03-03T10:01:19"/>
    <d v="2018-03-06T17:21:09"/>
    <n v="3"/>
  </r>
  <r>
    <s v="839a04051a2c347397fd425d01fc3eb2"/>
    <d v="2018-08-06T09:09:46"/>
    <d v="2018-08-09T10:24:12"/>
    <n v="3"/>
  </r>
  <r>
    <s v="87c9e7ba960e4c2e6bd786b162adc639"/>
    <d v="2018-05-10T11:26:25"/>
    <d v="2018-05-13T16:41:07"/>
    <n v="3"/>
  </r>
  <r>
    <s v="8e2c92b2442298bd653b0e9aadf4c313"/>
    <d v="2017-09-10T19:50:02"/>
    <d v="2017-09-13T00:57:15"/>
    <n v="3"/>
  </r>
  <r>
    <s v="9ae2dda41ec3dae4c5c780e251223272"/>
    <d v="2018-03-11T14:17:20"/>
    <d v="2018-03-14T15:47:48"/>
    <n v="3"/>
  </r>
  <r>
    <s v="a61a0484f0c42f81f6299b8d89123823"/>
    <d v="2018-08-06T19:05:50"/>
    <d v="2018-08-09T20:10:29"/>
    <n v="3"/>
  </r>
  <r>
    <s v="acaf5177d6de60fda7ce77c48abb5230"/>
    <d v="2018-02-19T22:16:17"/>
    <d v="2018-02-22T16:51:30"/>
    <n v="3"/>
  </r>
  <r>
    <s v="ae44510fbe1ff7826298182f9f21aee9"/>
    <d v="2018-03-18T22:01:30"/>
    <d v="2018-03-21T02:22:41"/>
    <n v="3"/>
  </r>
  <r>
    <s v="b08fab27d47a1eb6deda07bfd965ad43"/>
    <d v="2017-09-04T10:18:22"/>
    <d v="2017-09-07T12:35:23"/>
    <n v="3"/>
  </r>
  <r>
    <s v="b62777d3969196b3329205b4d8e1ba0a"/>
    <d v="2017-08-07T19:07:37"/>
    <d v="2017-08-10T13:44:51"/>
    <n v="3"/>
  </r>
  <r>
    <s v="b6bb8e4780df00a25fa34335d3dc1330"/>
    <d v="2017-09-12T16:04:11"/>
    <d v="2017-09-15T14:13:49"/>
    <n v="3"/>
  </r>
  <r>
    <s v="b7e2b4e7e5bbfc11eb1b22e6d822926b"/>
    <d v="2018-05-01T01:28:38"/>
    <d v="2018-05-04T18:35:55"/>
    <n v="3"/>
  </r>
  <r>
    <s v="bc0cc7fd03864119501b931413dde0df"/>
    <d v="2018-05-06T12:35:54"/>
    <d v="2018-05-09T15:37:32"/>
    <n v="3"/>
  </r>
  <r>
    <s v="bf7e07e4ccc7df0889db4653d60c3f27"/>
    <d v="2018-04-02T13:59:15"/>
    <d v="2018-04-05T14:54:54"/>
    <n v="3"/>
  </r>
  <r>
    <s v="d2560fea402745a0f20f542f829c6109"/>
    <d v="2017-06-09T03:00:26"/>
    <d v="2017-06-12T23:43:30"/>
    <n v="3"/>
  </r>
  <r>
    <s v="da8198ea45b815ac5588df1dc7f66661"/>
    <d v="2018-02-12T15:30:09"/>
    <d v="2018-02-15T12:54:56"/>
    <n v="3"/>
  </r>
  <r>
    <s v="fc685f5d020dbc22ef7dae7822f336dc"/>
    <d v="2017-09-05T17:36:41"/>
    <d v="2017-09-08T13:51:42"/>
    <n v="3"/>
  </r>
  <r>
    <s v="013f4353d26bb05dc6652f1269458d8d"/>
    <d v="2017-11-24T13:33:20"/>
    <d v="2017-11-28T13:30:58"/>
    <n v="4"/>
  </r>
  <r>
    <s v="07b1b60bca2b6326fa2adb259ea4a55f"/>
    <d v="2018-03-26T22:19:07"/>
    <d v="2018-03-30T15:47:09"/>
    <n v="4"/>
  </r>
  <r>
    <s v="0f5ac8d5c31de21d2f25e24be15bbffb"/>
    <d v="2017-11-23T20:30:52"/>
    <d v="2017-11-27T12:57:35"/>
    <n v="4"/>
  </r>
  <r>
    <s v="1f22ecb07d25446bf52c51afa93cfa3b"/>
    <d v="2018-08-09T11:20:25"/>
    <d v="2018-08-13T13:01:54"/>
    <n v="4"/>
  </r>
  <r>
    <s v="21de770aa4f3a60388b97b416ad38343"/>
    <d v="2018-04-27T17:01:15"/>
    <d v="2018-05-01T10:31:57"/>
    <n v="4"/>
  </r>
  <r>
    <s v="2ac4312997e09e6770fd4c3d52adf77a"/>
    <d v="2018-01-04T00:48:26"/>
    <d v="2018-01-08T23:22:26"/>
    <n v="4"/>
  </r>
  <r>
    <s v="3170ebd8b32a5e2102c9d75e0a7f6d74"/>
    <d v="2017-08-21T12:44:35"/>
    <d v="2017-08-25T11:16:05"/>
    <n v="4"/>
  </r>
  <r>
    <s v="354004e1432bff6f9008ce0a5afd732a"/>
    <d v="2017-09-06T19:21:53"/>
    <d v="2017-09-10T17:39:52"/>
    <n v="4"/>
  </r>
  <r>
    <s v="407a6773db6e845737d04a6e27e653b4"/>
    <d v="2017-09-13T07:59:23"/>
    <d v="2017-09-17T14:14:19"/>
    <n v="4"/>
  </r>
  <r>
    <s v="50a662e7d7e7e2a94112a4f15a37464e"/>
    <d v="2017-06-23T10:13:05"/>
    <d v="2017-06-27T11:18:05"/>
    <n v="4"/>
  </r>
  <r>
    <s v="59268ee5dc0cd98a36ea808010826cc8"/>
    <d v="2017-12-15T19:57:58"/>
    <d v="2017-12-19T18:48:27"/>
    <n v="4"/>
  </r>
  <r>
    <s v="7db92cbb797de39eebe3bc986be820f8"/>
    <d v="2018-05-04T17:50:19"/>
    <d v="2018-05-08T14:55:15"/>
    <n v="4"/>
  </r>
  <r>
    <s v="81ede855f58f99b76014d66d161e7a23"/>
    <d v="2017-12-18T23:34:07"/>
    <d v="2017-12-22T15:26:51"/>
    <n v="4"/>
  </r>
  <r>
    <s v="8ba03ea7a871bdaebd65e7a4ced27c2d"/>
    <d v="2017-10-04T10:31:14"/>
    <d v="2017-10-08T11:06:54"/>
    <n v="4"/>
  </r>
  <r>
    <s v="a80a048ab08d27168131328d4e2fde1c"/>
    <d v="2018-06-21T09:16:19"/>
    <d v="2018-06-25T09:05:04"/>
    <n v="4"/>
  </r>
  <r>
    <s v="bc3e7032668d3f411c227eec09221362"/>
    <d v="2018-06-15T17:36:25"/>
    <d v="2018-06-19T16:17:31"/>
    <n v="4"/>
  </r>
  <r>
    <s v="be08ef2ebaeb41941a53aa75db874099"/>
    <d v="2017-11-22T09:09:01"/>
    <d v="2017-11-26T10:05:27"/>
    <n v="4"/>
  </r>
  <r>
    <s v="c3a1aa867de7bbc426695e756107ed38"/>
    <d v="2017-07-13T19:56:22"/>
    <d v="2017-07-17T08:20:44"/>
    <n v="4"/>
  </r>
  <r>
    <s v="db03954a9a1cc5e71f6e0f73e81a628c"/>
    <d v="2017-09-17T18:22:18"/>
    <d v="2017-09-21T22:11:37"/>
    <n v="4"/>
  </r>
  <r>
    <s v="db07fd2ad9869f8356b1fbeefdac31e8"/>
    <d v="2017-12-17T11:57:41"/>
    <d v="2017-12-21T13:31:15"/>
    <n v="4"/>
  </r>
  <r>
    <s v="e208e280c8d8debab258793b0ce264ba"/>
    <d v="2018-04-21T16:57:10"/>
    <d v="2018-04-25T15:57:14"/>
    <n v="4"/>
  </r>
  <r>
    <s v="231d36f5c4b238c26f449ffd98c79180"/>
    <d v="2018-05-03T19:31:30"/>
    <d v="2018-05-08T09:53:12"/>
    <n v="5"/>
  </r>
  <r>
    <s v="2642f11f7c5588a63213b5e67e8ad0a7"/>
    <d v="2018-07-30T19:39:13"/>
    <d v="2018-08-04T15:45:19"/>
    <n v="5"/>
  </r>
  <r>
    <s v="2dcbfb99d95c7ba6eb992a98627f45b8"/>
    <d v="2017-11-28T01:16:27"/>
    <d v="2017-12-03T20:37:09"/>
    <n v="5"/>
  </r>
  <r>
    <s v="2dd7f52683f631651a5d94056935e1e1"/>
    <d v="2018-02-07T11:48:20"/>
    <d v="2018-02-12T20:16:39"/>
    <n v="5"/>
  </r>
  <r>
    <s v="3443f8095ad309eebbdc8caa8b2bf936"/>
    <d v="2017-06-08T19:50:58"/>
    <d v="2017-06-13T11:13:23"/>
    <n v="5"/>
  </r>
  <r>
    <s v="46b061196b47dfe9318d38bab6a40ee7"/>
    <d v="2018-01-08T11:20:03"/>
    <d v="2018-01-13T00:03:20"/>
    <n v="5"/>
  </r>
  <r>
    <s v="4c5ae17e8984ca0916543b159eac0f2c"/>
    <d v="2017-08-15T23:23:16"/>
    <d v="2017-08-20T19:20:05"/>
    <n v="5"/>
  </r>
  <r>
    <s v="6a583f4c6790a4c8330beb7612e17f42"/>
    <d v="2018-05-02T15:22:27"/>
    <d v="2018-05-07T15:47:59"/>
    <n v="5"/>
  </r>
  <r>
    <s v="6d443b75cff956bb73dce7385033e266"/>
    <d v="2017-08-31T23:55:57"/>
    <d v="2017-09-05T09:29:17"/>
    <n v="5"/>
  </r>
  <r>
    <s v="78dc91ac9a6fece2e327f74e96cac0b0"/>
    <d v="2018-06-26T19:44:42"/>
    <d v="2018-07-01T10:39:54"/>
    <n v="5"/>
  </r>
  <r>
    <s v="8170c6e6d010d22195bcd959f5de1ea5"/>
    <d v="2018-04-04T18:28:11"/>
    <d v="2018-04-09T10:18:39"/>
    <n v="5"/>
  </r>
  <r>
    <s v="99da196553d9b67b1c762a712a8caaf6"/>
    <d v="2017-11-19T20:35:05"/>
    <d v="2017-11-24T01:39:47"/>
    <n v="5"/>
  </r>
  <r>
    <s v="a3c22bbd3ae5d6200ac82078b67eec2a"/>
    <d v="2017-12-07T01:05:38"/>
    <d v="2017-12-12T09:34:16"/>
    <n v="5"/>
  </r>
  <r>
    <s v="bb8486cad0e431659227f6fb18fc6a72"/>
    <d v="2017-11-20T18:02:21"/>
    <d v="2017-11-25T00:21:40"/>
    <n v="5"/>
  </r>
  <r>
    <s v="bf087cbc0138d7066e1c41d1a97973dd"/>
    <d v="2018-06-23T18:07:30"/>
    <d v="2018-06-28T19:42:28"/>
    <n v="5"/>
  </r>
  <r>
    <s v="cee86ef4954e9d77f02cbc2276dd75e7"/>
    <d v="2018-05-14T13:42:01"/>
    <d v="2018-05-19T12:55:59"/>
    <n v="5"/>
  </r>
  <r>
    <s v="cef42836ff25476d55c9a3e58f8da99d"/>
    <d v="2018-07-27T19:38:22"/>
    <d v="2018-08-01T17:13:52"/>
    <n v="5"/>
  </r>
  <r>
    <s v="d0b2f9c9f13d9048969517d02237b432"/>
    <d v="2017-02-16T10:24:37"/>
    <d v="2017-02-21T14:25:22"/>
    <n v="5"/>
  </r>
  <r>
    <s v="dc1e294dceea9fbe6bd8646954e03c95"/>
    <d v="2018-01-29T15:49:12"/>
    <d v="2018-02-03T01:07:02"/>
    <n v="5"/>
  </r>
  <r>
    <s v="e2492e4188991b6276a4a62a287a5451"/>
    <d v="2018-02-01T08:52:15"/>
    <d v="2018-02-06T08:38:54"/>
    <n v="5"/>
  </r>
  <r>
    <s v="e8ddc823809246fabd9c235ef7714630"/>
    <d v="2017-08-03T19:04:35"/>
    <d v="2017-08-08T12:41:35"/>
    <n v="5"/>
  </r>
  <r>
    <s v="f613612c35de4ffbbdb680f32e3baa80"/>
    <d v="2018-05-23T12:34:28"/>
    <d v="2018-05-28T08:47:35"/>
    <n v="5"/>
  </r>
  <r>
    <s v="0488328f0b499963e32a37fa42a20ca0"/>
    <d v="2017-09-01T06:38:10"/>
    <d v="2017-09-07T12:38:15"/>
    <n v="6"/>
  </r>
  <r>
    <s v="0d997d092f93b5c58d0f9b4bd0643d16"/>
    <d v="2017-11-25T20:54:39"/>
    <d v="2017-12-01T20:48:11"/>
    <n v="6"/>
  </r>
  <r>
    <s v="118be57d1b7de439453a0c6625ad7934"/>
    <d v="2017-08-13T09:07:18"/>
    <d v="2017-08-19T19:25:41"/>
    <n v="6"/>
  </r>
  <r>
    <s v="133e20311ec257bda38f1798250d38c5"/>
    <d v="2017-05-02T14:50:31"/>
    <d v="2017-05-08T08:06:54"/>
    <n v="6"/>
  </r>
  <r>
    <s v="13abc50b97af7425b5066e405d7cd760"/>
    <d v="2017-05-01T10:30:43"/>
    <d v="2017-05-07T20:47:31"/>
    <n v="6"/>
  </r>
  <r>
    <s v="17e873c00e3fef97c9f1347c6681bd1a"/>
    <d v="2017-09-17T12:49:39"/>
    <d v="2017-09-23T12:30:56"/>
    <n v="6"/>
  </r>
  <r>
    <s v="3c884190b71bbb36aab161465ff1d2c7"/>
    <d v="2018-02-11T00:34:22"/>
    <d v="2018-02-17T01:20:12"/>
    <n v="6"/>
  </r>
  <r>
    <s v="44b6bbfea26596437062a38c8e6bcec1"/>
    <d v="2017-05-17T10:19:05"/>
    <d v="2017-05-23T22:28:36"/>
    <n v="6"/>
  </r>
  <r>
    <s v="4985c6f86aaf1460d9b6fdc74465a5a5"/>
    <d v="2018-07-27T09:25:33"/>
    <d v="2018-08-02T12:06:56"/>
    <n v="6"/>
  </r>
  <r>
    <s v="4e4b787733d41ea0cb9b69a192bb285e"/>
    <d v="2017-11-26T10:39:33"/>
    <d v="2017-12-02T09:09:36"/>
    <n v="6"/>
  </r>
  <r>
    <s v="4eb6fcfd481ef3c2ab3afba135ef4bcc"/>
    <d v="2017-11-02T23:12:48"/>
    <d v="2017-11-08T22:57:01"/>
    <n v="6"/>
  </r>
  <r>
    <s v="5b71ca52f13f79c2be72b2aad8755c0a"/>
    <d v="2017-07-29T19:30:58"/>
    <d v="2017-08-04T19:12:56"/>
    <n v="6"/>
  </r>
  <r>
    <s v="6316cfb9fc33f7962f7459a3bc144a89"/>
    <d v="2018-03-26T18:07:28"/>
    <d v="2018-04-01T20:26:00"/>
    <n v="6"/>
  </r>
  <r>
    <s v="729089b44985b34915decf7117d8fc2c"/>
    <d v="2017-11-23T09:27:47"/>
    <d v="2017-11-29T08:11:48"/>
    <n v="6"/>
  </r>
  <r>
    <s v="76a0491dd70c125840fa259f00dfc351"/>
    <d v="2018-01-14T14:19:02"/>
    <d v="2018-01-20T18:21:50"/>
    <n v="6"/>
  </r>
  <r>
    <s v="83424549593093baf504ac260d4615e7"/>
    <d v="2017-05-13T11:19:20"/>
    <d v="2017-05-19T18:36:42"/>
    <n v="6"/>
  </r>
  <r>
    <s v="85189d642c11e7090cb2f72fed68ea42"/>
    <d v="2018-02-22T15:33:48"/>
    <d v="2018-02-28T12:41:29"/>
    <n v="6"/>
  </r>
  <r>
    <s v="91c0ed5fde94a56b99e4ce6d43d0d6be"/>
    <d v="2018-02-21T20:02:16"/>
    <d v="2018-02-27T14:26:04"/>
    <n v="6"/>
  </r>
  <r>
    <s v="9c3a23565ded3e71fc8979579e8f091c"/>
    <d v="2018-01-04T02:42:26"/>
    <d v="2018-01-10T02:41:38"/>
    <n v="6"/>
  </r>
  <r>
    <s v="a3cff19572a9d98802efdd6603792ce9"/>
    <d v="2018-01-03T14:43:21"/>
    <d v="2018-01-09T18:57:54"/>
    <n v="6"/>
  </r>
  <r>
    <s v="cb5c545d96f39390b7f372aaa88c4a7e"/>
    <d v="2017-10-26T22:29:48"/>
    <d v="2017-11-01T16:00:04"/>
    <n v="6"/>
  </r>
  <r>
    <s v="cee4e6509d99d45518c65d26971c1cbb"/>
    <d v="2017-07-12T00:06:51"/>
    <d v="2017-07-18T12:38:09"/>
    <n v="6"/>
  </r>
  <r>
    <s v="dc450fdb03562a6d52752858f7855348"/>
    <d v="2017-02-10T12:04:19"/>
    <d v="2017-02-16T14:56:07"/>
    <n v="6"/>
  </r>
  <r>
    <s v="dcee1e44ded6f1bfc5b4988d771243da"/>
    <d v="2017-11-28T09:31:07"/>
    <d v="2017-12-04T17:48:47"/>
    <n v="6"/>
  </r>
  <r>
    <s v="dd20866f2a6d0f83a61cf8887a09528d"/>
    <d v="2018-07-31T12:11:39"/>
    <d v="2018-08-06T16:30:01"/>
    <n v="6"/>
  </r>
  <r>
    <s v="e65862da4f9f183565831cf7e1cbb7a5"/>
    <d v="2017-04-11T14:27:51"/>
    <d v="2017-04-17T09:46:16"/>
    <n v="6"/>
  </r>
  <r>
    <s v="edb73fb9e9c6e283badde40e37f5c9e5"/>
    <d v="2017-11-24T01:35:16"/>
    <d v="2017-11-30T02:16:19"/>
    <n v="6"/>
  </r>
  <r>
    <s v="ef89c781d27561d99c4b90783fde3c57"/>
    <d v="2017-12-16T19:31:49"/>
    <d v="2017-12-22T15:53:30"/>
    <n v="6"/>
  </r>
  <r>
    <s v="fb7e29c65321441231990afc201c1b14"/>
    <d v="2018-08-22T20:43:48"/>
    <d v="2018-08-28T19:32:05"/>
    <n v="6"/>
  </r>
  <r>
    <s v="175b8225bdd99e95a64e07a6c06e8746"/>
    <d v="2018-01-19T12:09:45"/>
    <d v="2018-01-26T11:06:38"/>
    <n v="7"/>
  </r>
  <r>
    <s v="1b2db8ab2d8e7b84b5455736fc9713f2"/>
    <d v="2017-05-11T00:36:48"/>
    <d v="2017-05-18T22:42:50"/>
    <n v="7"/>
  </r>
  <r>
    <s v="2c961ee955abb3ac9a80babd54ed4156"/>
    <d v="2018-01-20T20:47:34"/>
    <d v="2018-01-27T12:04:16"/>
    <n v="7"/>
  </r>
  <r>
    <s v="2ddaeeb8948d70423c3326843412fccf"/>
    <d v="2018-06-15T15:13:15"/>
    <d v="2018-06-22T09:29:37"/>
    <n v="7"/>
  </r>
  <r>
    <s v="3a73ce6fc3b392e1ca609b5548418c36"/>
    <d v="2018-01-16T10:18:45"/>
    <d v="2018-01-23T14:50:49"/>
    <n v="7"/>
  </r>
  <r>
    <s v="3c3dbbf3d36a7a4587efada79a3166cd"/>
    <d v="2018-02-28T11:02:25"/>
    <d v="2018-03-07T14:04:21"/>
    <n v="7"/>
  </r>
  <r>
    <s v="41b3ab6b1f95cbd2afb361e852a56917"/>
    <d v="2017-09-06T09:58:22"/>
    <d v="2017-09-13T08:00:50"/>
    <n v="7"/>
  </r>
  <r>
    <s v="44bd7571a7dad968306f7776bd5a5745"/>
    <d v="2018-02-12T14:14:43"/>
    <d v="2018-02-19T21:22:19"/>
    <n v="7"/>
  </r>
  <r>
    <s v="4bf3d072dcf303280e82dc697b516c6f"/>
    <d v="2017-12-07T16:17:15"/>
    <d v="2017-12-14T16:02:42"/>
    <n v="7"/>
  </r>
  <r>
    <s v="51c23d1b01aebce5a1e32e3d9b312aa3"/>
    <d v="2018-01-30T18:30:35"/>
    <d v="2018-02-06T19:06:17"/>
    <n v="7"/>
  </r>
  <r>
    <s v="5275b2f97b9c995d3d05a58610c0bb67"/>
    <d v="2017-11-26T23:20:43"/>
    <d v="2017-12-03T22:07:44"/>
    <n v="7"/>
  </r>
  <r>
    <s v="6ee2f345f4f2fbd1cafb6447a6b37642"/>
    <d v="2017-06-01T22:44:23"/>
    <d v="2017-06-08T23:28:16"/>
    <n v="7"/>
  </r>
  <r>
    <s v="6f8e7d40046694539c87b98cb5096a28"/>
    <d v="2018-05-17T08:35:37"/>
    <d v="2018-05-24T14:20:48"/>
    <n v="7"/>
  </r>
  <r>
    <s v="70ad91901ad4330af432978ff134fc6f"/>
    <d v="2018-03-12T16:53:08"/>
    <d v="2018-03-19T16:39:27"/>
    <n v="7"/>
  </r>
  <r>
    <s v="72061fff095d8325b311ea24e2f4a2b5"/>
    <d v="2017-12-05T14:06:45"/>
    <d v="2017-12-12T22:27:23"/>
    <n v="7"/>
  </r>
  <r>
    <s v="87603dde65ee7120467ddda1a883bb24"/>
    <d v="2017-09-17T18:13:41"/>
    <d v="2017-09-24T04:07:16"/>
    <n v="7"/>
  </r>
  <r>
    <s v="879ee1f90476a2fad74aec4f9c9961b3"/>
    <d v="2018-03-05T13:51:35"/>
    <d v="2018-03-12T15:37:02"/>
    <n v="7"/>
  </r>
  <r>
    <s v="89e3027de49c3012858cfeb7f5a34f59"/>
    <d v="2018-04-18T10:46:28"/>
    <d v="2018-04-25T09:00:27"/>
    <n v="7"/>
  </r>
  <r>
    <s v="9832ae2f7d3e5fa4c7a1a06e9551bc61"/>
    <d v="2017-07-14T00:08:37"/>
    <d v="2017-07-21T10:49:31"/>
    <n v="7"/>
  </r>
  <r>
    <s v="98d2fc070f4afbd02c5788eacc6949c5"/>
    <d v="2017-04-26T17:54:37"/>
    <d v="2017-05-03T10:49:36"/>
    <n v="7"/>
  </r>
  <r>
    <s v="9d2b062dc07734a1d7053478a7e83280"/>
    <d v="2017-11-15T16:35:52"/>
    <d v="2017-11-22T15:36:42"/>
    <n v="7"/>
  </r>
  <r>
    <s v="a1a374f4c131638dc698c76bebd11769"/>
    <d v="2018-01-25T15:32:04"/>
    <d v="2018-02-01T15:22:08"/>
    <n v="7"/>
  </r>
  <r>
    <s v="acd7af4da419afee85373166387d5799"/>
    <d v="2018-08-13T01:18:39"/>
    <d v="2018-08-20T12:38:56"/>
    <n v="7"/>
  </r>
  <r>
    <s v="b5b46581465f851df3529a30d2503f59"/>
    <d v="2017-09-26T14:49:01"/>
    <d v="2017-10-03T23:52:07"/>
    <n v="7"/>
  </r>
  <r>
    <s v="bb804ab3b59099c10245f17159faf55e"/>
    <d v="2018-07-18T22:43:29"/>
    <d v="2018-07-25T16:53:06"/>
    <n v="7"/>
  </r>
  <r>
    <s v="e6f7a95a474d4f2224834b896c22f66f"/>
    <d v="2018-04-01T09:29:48"/>
    <d v="2018-04-08T09:21:58"/>
    <n v="7"/>
  </r>
  <r>
    <s v="fe52c2abb172426dd6416cc69e6b3689"/>
    <d v="2017-09-16T12:30:24"/>
    <d v="2017-09-23T12:53:19"/>
    <n v="7"/>
  </r>
  <r>
    <s v="073037acc049d2be44730a7e39836046"/>
    <d v="2017-12-11T15:24:04"/>
    <d v="2017-12-19T13:11:08"/>
    <n v="8"/>
  </r>
  <r>
    <s v="083ca1aa470c280236380973a48f77c6"/>
    <d v="2017-07-28T04:06:33"/>
    <d v="2017-08-05T08:25:09"/>
    <n v="8"/>
  </r>
  <r>
    <s v="09831ff6ab667f42521bcd4c22dc755c"/>
    <d v="2018-03-17T11:05:38"/>
    <d v="2018-03-25T11:26:29"/>
    <n v="8"/>
  </r>
  <r>
    <s v="186638bdb0f600c9bf2bd60e4b14537c"/>
    <d v="2018-06-05T17:00:04"/>
    <d v="2018-06-13T14:34:17"/>
    <n v="8"/>
  </r>
  <r>
    <s v="198ba72088fecd3caeaf2dca0addcfb9"/>
    <d v="2018-02-01T14:11:52"/>
    <d v="2018-02-09T16:49:44"/>
    <n v="8"/>
  </r>
  <r>
    <s v="230b7f6050862e4d39911debaa3088ef"/>
    <d v="2018-04-19T08:57:33"/>
    <d v="2018-04-27T11:56:39"/>
    <n v="8"/>
  </r>
  <r>
    <s v="2fa63db193ecb500d4058cae36026f8f"/>
    <d v="2018-04-15T11:15:37"/>
    <d v="2018-04-23T21:25:00"/>
    <n v="8"/>
  </r>
  <r>
    <s v="4067ba7df47a2bcb753ae5f7530fc7cc"/>
    <d v="2017-05-22T14:04:15"/>
    <d v="2017-05-30T11:43:19"/>
    <n v="8"/>
  </r>
  <r>
    <s v="4c112bdeac93a04155c340b65b35c232"/>
    <d v="2017-05-29T15:51:23"/>
    <d v="2017-06-06T15:19:21"/>
    <n v="8"/>
  </r>
  <r>
    <s v="598ef1f13aba15f2b88387184f6c25ec"/>
    <d v="2018-03-16T14:56:18"/>
    <d v="2018-03-24T15:44:59"/>
    <n v="8"/>
  </r>
  <r>
    <s v="683459cab0129375a071efb00da7c191"/>
    <d v="2018-08-17T11:12:26"/>
    <d v="2018-08-25T12:54:41"/>
    <n v="8"/>
  </r>
  <r>
    <s v="71df425cb9aec3337bc969df451d663a"/>
    <d v="2017-09-21T21:32:08"/>
    <d v="2017-09-29T16:22:26"/>
    <n v="8"/>
  </r>
  <r>
    <s v="8bb910cd8c3b29e4acf2e94e3aaffbbf"/>
    <d v="2017-11-30T20:04:59"/>
    <d v="2017-12-08T16:55:10"/>
    <n v="8"/>
  </r>
  <r>
    <s v="91fb82fe3e8b269f82616f53f2a4a690"/>
    <d v="2018-08-10T12:09:09"/>
    <d v="2018-08-18T10:03:37"/>
    <n v="8"/>
  </r>
  <r>
    <s v="935b9c5a3162185f88dac06d8d08d623"/>
    <d v="2018-03-28T16:09:21"/>
    <d v="2018-04-05T09:44:30"/>
    <n v="8"/>
  </r>
  <r>
    <s v="a1044dd75b74fbc485b040575a14acf0"/>
    <d v="2017-12-12T18:19:22"/>
    <d v="2017-12-20T23:22:55"/>
    <n v="8"/>
  </r>
  <r>
    <s v="a128eb4a87a5195a3a5dfbdc3426c834"/>
    <d v="2017-05-29T23:53:39"/>
    <d v="2017-06-06T09:28:07"/>
    <n v="8"/>
  </r>
  <r>
    <s v="a5c9660af607788526f45b6774ac2594"/>
    <d v="2017-07-14T16:11:34"/>
    <d v="2017-07-22T23:18:13"/>
    <n v="8"/>
  </r>
  <r>
    <s v="b47715fad5cbc17bfb21e9ab646fdfb2"/>
    <d v="2018-01-04T18:30:19"/>
    <d v="2018-01-12T16:54:45"/>
    <n v="8"/>
  </r>
  <r>
    <s v="b608532e04a3070b4b31178948f5c43b"/>
    <d v="2018-05-02T21:13:29"/>
    <d v="2018-05-10T17:45:55"/>
    <n v="8"/>
  </r>
  <r>
    <s v="b9fba7ed7a4f5761ffd6c407ad764503"/>
    <d v="2018-06-13T23:29:51"/>
    <d v="2018-06-21T22:17:00"/>
    <n v="8"/>
  </r>
  <r>
    <s v="ba84da8c159659f116329563a0a981dd"/>
    <d v="2018-08-26T16:26:52"/>
    <d v="2018-09-03T18:40:50"/>
    <n v="8"/>
  </r>
  <r>
    <s v="bcfc9032cea53ef734a6008742d954fc"/>
    <d v="2018-01-27T00:20:53"/>
    <d v="2018-02-04T17:12:31"/>
    <n v="8"/>
  </r>
  <r>
    <s v="d4a5e9f19897de65433c9d97bf4b9f8e"/>
    <d v="2018-05-02T01:27:50"/>
    <d v="2018-05-10T23:40:44"/>
    <n v="8"/>
  </r>
  <r>
    <s v="e44110c2ff342e5bbda6c2224d94bbe6"/>
    <d v="2017-05-05T20:49:15"/>
    <d v="2017-05-13T11:51:34"/>
    <n v="8"/>
  </r>
  <r>
    <s v="fc719c11b4dce594f47e1f9aa739a3a2"/>
    <d v="2017-11-16T17:08:42"/>
    <d v="2017-11-24T18:04:11"/>
    <n v="8"/>
  </r>
  <r>
    <s v="0cfd915db480acd7d9a954409cabfb1c"/>
    <d v="2017-08-14T18:16:37"/>
    <d v="2017-08-23T09:27:23"/>
    <n v="9"/>
  </r>
  <r>
    <s v="1a27a558aac4c4bfe3642b8c9bffcf4f"/>
    <d v="2018-07-24T09:03:34"/>
    <d v="2018-08-02T15:17:05"/>
    <n v="9"/>
  </r>
  <r>
    <s v="1b765716e166ca699d20c4adc8bb0f7c"/>
    <d v="2017-03-24T10:08:36"/>
    <d v="2017-04-02T11:52:40"/>
    <n v="9"/>
  </r>
  <r>
    <s v="2d7c6bd64b139f0f40968dd19c629532"/>
    <d v="2017-07-23T02:05:55"/>
    <d v="2017-08-01T13:29:51"/>
    <n v="9"/>
  </r>
  <r>
    <s v="30a81e307f19e822e7199139fe52b1b0"/>
    <d v="2017-10-23T11:49:48"/>
    <d v="2017-11-01T08:58:39"/>
    <n v="9"/>
  </r>
  <r>
    <s v="3158fc4f60ca92412de397461b64cee3"/>
    <d v="2018-08-21T14:30:46"/>
    <d v="2018-08-30T10:14:00"/>
    <n v="9"/>
  </r>
  <r>
    <s v="31e0eb64c5eb715aab04433200ea4ed5"/>
    <d v="2017-09-11T01:41:38"/>
    <d v="2017-09-20T13:05:16"/>
    <n v="9"/>
  </r>
  <r>
    <s v="3279712e1ea8d52462488b4fb9dd7014"/>
    <d v="2018-05-09T12:45:54"/>
    <d v="2018-05-18T22:32:01"/>
    <n v="9"/>
  </r>
  <r>
    <s v="3b93b770a314d48d7f698a09cab03370"/>
    <d v="2018-06-26T03:59:21"/>
    <d v="2018-07-05T02:06:49"/>
    <n v="9"/>
  </r>
  <r>
    <s v="3bcd0ddf751cb9542efe9f6299fad626"/>
    <d v="2018-06-27T18:28:23"/>
    <d v="2018-07-06T17:13:33"/>
    <n v="9"/>
  </r>
  <r>
    <s v="3e3d56f9737c010ccb5b67c601a18b53"/>
    <d v="2018-07-22T15:09:37"/>
    <d v="2018-07-31T10:05:29"/>
    <n v="9"/>
  </r>
  <r>
    <s v="4c5200f7d135c94fcd304cdd0af9837a"/>
    <d v="2018-04-22T13:59:28"/>
    <d v="2018-05-01T20:40:43"/>
    <n v="9"/>
  </r>
  <r>
    <s v="6f5c52ea47e32b73958b0ac0f3c34e88"/>
    <d v="2018-05-18T06:47:11"/>
    <d v="2018-05-27T12:20:21"/>
    <n v="9"/>
  </r>
  <r>
    <s v="88388502f20df20b31ccd1a4aca9e898"/>
    <d v="2017-11-21T14:26:37"/>
    <d v="2017-11-30T13:33:17"/>
    <n v="9"/>
  </r>
  <r>
    <s v="8e49d21f0335c3013583f2b3f99f8e25"/>
    <d v="2018-06-23T18:17:16"/>
    <d v="2018-07-02T15:54:12"/>
    <n v="9"/>
  </r>
  <r>
    <s v="9f37b1215df84eae065524290b66cba6"/>
    <d v="2018-01-31T02:13:53"/>
    <d v="2018-02-09T00:22:10"/>
    <n v="9"/>
  </r>
  <r>
    <s v="a7bbfaf8a288c45dc38d4693535dd63f"/>
    <d v="2017-01-29T10:03:54"/>
    <d v="2017-02-07T19:06:47"/>
    <n v="9"/>
  </r>
  <r>
    <s v="ad7fda75731aed4991eb80d939db8115"/>
    <d v="2018-08-13T14:44:16"/>
    <d v="2018-08-22T13:59:28"/>
    <n v="9"/>
  </r>
  <r>
    <s v="bd0f8d6b6bc185debdf79f91ba30fdc6"/>
    <d v="2017-02-20T09:28:19"/>
    <d v="2017-03-01T10:08:34"/>
    <n v="9"/>
  </r>
  <r>
    <s v="d393419796111dfaf317ca354f6c30e6"/>
    <d v="2017-12-02T12:46:59"/>
    <d v="2017-12-11T17:44:07"/>
    <n v="9"/>
  </r>
  <r>
    <s v="dcc9c0fd8dbf091ca2965710ef45c16c"/>
    <d v="2017-07-13T21:09:00"/>
    <d v="2017-07-22T22:38:47"/>
    <n v="9"/>
  </r>
  <r>
    <s v="f46971f1ac7b376b668114a027c98e78"/>
    <d v="2017-05-15T16:39:17"/>
    <d v="2017-05-24T15:41:46"/>
    <n v="9"/>
  </r>
  <r>
    <s v="f8f6ed51ded0d4757a6153f5ce0f8906"/>
    <d v="2018-04-16T14:21:02"/>
    <d v="2018-04-25T11:11:13"/>
    <n v="9"/>
  </r>
  <r>
    <s v="fe81bb32c243a86b2f86fbf053fe6140"/>
    <d v="2017-10-22T11:29:22"/>
    <d v="2017-10-31T16:20:25"/>
    <n v="9"/>
  </r>
  <r>
    <s v="0802a1a217680f13264a70ddb7220823"/>
    <d v="2017-02-07T08:25:08"/>
    <d v="2017-02-17T10:48:38"/>
    <n v="10"/>
  </r>
  <r>
    <s v="1a24445f0e6006e4336ecba4ba576e4b"/>
    <d v="2018-01-03T23:02:08"/>
    <d v="2018-01-13T10:43:54"/>
    <n v="10"/>
  </r>
  <r>
    <s v="1d95a47c2206919e1de2f8ff91065d20"/>
    <d v="2017-02-14T10:52:49"/>
    <d v="2017-02-24T11:49:05"/>
    <n v="10"/>
  </r>
  <r>
    <s v="27eecff5a6338f7c36c78ad05eacc575"/>
    <d v="2018-08-06T16:49:12"/>
    <d v="2018-08-16T16:05:01"/>
    <n v="10"/>
  </r>
  <r>
    <s v="2fd07dc5dbae616986e00fb72e7a779b"/>
    <d v="2018-04-26T20:11:31"/>
    <d v="2018-05-06T15:46:21"/>
    <n v="10"/>
  </r>
  <r>
    <s v="301a6d74a3eb7cd8e3508a045b8fa2e1"/>
    <d v="2017-08-13T20:23:26"/>
    <d v="2017-08-23T16:22:05"/>
    <n v="10"/>
  </r>
  <r>
    <s v="54eb010282ed1c4a38e101aa8b9aca37"/>
    <d v="2018-08-13T16:34:43"/>
    <d v="2018-08-23T15:35:52"/>
    <n v="10"/>
  </r>
  <r>
    <s v="63cfc61cee11cbe306bff5857d00bfe4"/>
    <d v="2017-05-11T14:39:53"/>
    <d v="2017-05-21T16:19:58"/>
    <n v="10"/>
  </r>
  <r>
    <s v="69f7e342c28eb22ef6845facd926e810"/>
    <d v="2018-06-14T20:46:57"/>
    <d v="2018-06-24T23:35:31"/>
    <n v="10"/>
  </r>
  <r>
    <s v="6e1550b8966f327f29bc06b18972dbec"/>
    <d v="2017-05-20T00:04:17"/>
    <d v="2017-05-30T20:09:15"/>
    <n v="10"/>
  </r>
  <r>
    <s v="75a398e43d9757a4f7d6f622aeb22c47"/>
    <d v="2017-09-08T10:57:15"/>
    <d v="2017-09-18T12:24:10"/>
    <n v="10"/>
  </r>
  <r>
    <s v="8959d4251989df68934d67c1d32c5718"/>
    <d v="2018-05-18T11:40:09"/>
    <d v="2018-05-28T09:26:31"/>
    <n v="10"/>
  </r>
  <r>
    <s v="9c08d6f85c7fcec4b08ead25590c0af7"/>
    <d v="2018-05-14T00:11:23"/>
    <d v="2018-05-24T01:14:59"/>
    <n v="10"/>
  </r>
  <r>
    <s v="a00a13ac36037d575bb016caf8f50d53"/>
    <d v="2017-03-28T16:31:00"/>
    <d v="2017-04-07T10:12:48"/>
    <n v="10"/>
  </r>
  <r>
    <s v="a6e56ce065f297714559452de03a2ca6"/>
    <d v="2018-07-04T17:03:24"/>
    <d v="2018-07-14T11:38:58"/>
    <n v="10"/>
  </r>
  <r>
    <s v="b1153ed93605e954b8710b36c8c5f5e8"/>
    <d v="2018-04-14T20:19:07"/>
    <d v="2018-04-24T08:36:26"/>
    <n v="10"/>
  </r>
  <r>
    <s v="d2ecc28fac1b377eefe7b209a895626a"/>
    <d v="2017-11-24T12:27:36"/>
    <d v="2017-12-04T18:52:48"/>
    <n v="10"/>
  </r>
  <r>
    <s v="d43c6aa82fc6dc2c43d6813a4822081f"/>
    <d v="2018-01-04T18:23:23"/>
    <d v="2018-01-14T16:08:40"/>
    <n v="10"/>
  </r>
  <r>
    <s v="d6da88f652fc0f69dea0db20393a752d"/>
    <d v="2018-07-28T06:45:34"/>
    <d v="2018-08-07T15:40:54"/>
    <n v="10"/>
  </r>
  <r>
    <s v="dbc19912d7a5ce777b71178146f803f8"/>
    <d v="2018-03-29T18:04:57"/>
    <d v="2018-04-08T19:09:35"/>
    <n v="10"/>
  </r>
  <r>
    <s v="e271fa40aa8fea4e0f304b3768b65d6a"/>
    <d v="2018-04-29T23:57:11"/>
    <d v="2018-05-09T19:23:46"/>
    <n v="10"/>
  </r>
  <r>
    <s v="e3cf594a99e810f58af53ed4820f25e5"/>
    <d v="2017-09-07T13:10:23"/>
    <d v="2017-09-17T16:04:44"/>
    <n v="10"/>
  </r>
  <r>
    <s v="ef7ccf8e6acbf1ac71af305967e708c3"/>
    <d v="2017-07-14T15:37:57"/>
    <d v="2017-07-24T08:56:42"/>
    <n v="10"/>
  </r>
  <r>
    <s v="ff22e30958c13ffe219db7d711e8f564"/>
    <d v="2018-08-24T17:02:19"/>
    <d v="2018-09-03T09:06:57"/>
    <n v="10"/>
  </r>
  <r>
    <s v="00a39521eb40f7012db50455bf083460"/>
    <d v="2018-05-23T20:14:21"/>
    <d v="2018-06-03T10:12:57"/>
    <n v="11"/>
  </r>
  <r>
    <s v="0e381ce773b382849206115413009851"/>
    <d v="2018-07-23T12:28:19"/>
    <d v="2018-08-03T13:54:39"/>
    <n v="11"/>
  </r>
  <r>
    <s v="1b6c7548a2a1f9037c1fd3ddfed95f33"/>
    <d v="2017-11-13T16:44:41"/>
    <d v="2017-11-24T13:01:09"/>
    <n v="11"/>
  </r>
  <r>
    <s v="1b9d0a0c0fd5211ae01a554419120554"/>
    <d v="2018-03-29T20:21:56"/>
    <d v="2018-04-09T19:26:29"/>
    <n v="11"/>
  </r>
  <r>
    <s v="1fe11e8f0fa5bea7416ec09d6e8d2b4d"/>
    <d v="2017-02-09T18:41:44"/>
    <d v="2017-02-20T16:17:04"/>
    <n v="11"/>
  </r>
  <r>
    <s v="251e658613a224723f8a077946183b20"/>
    <d v="2017-11-08T12:36:23"/>
    <d v="2017-11-19T20:06:12"/>
    <n v="11"/>
  </r>
  <r>
    <s v="2587f2fbf466ff9e409952f2feba0005"/>
    <d v="2018-08-10T00:58:28"/>
    <d v="2018-08-21T01:30:48"/>
    <n v="11"/>
  </r>
  <r>
    <s v="2cff422ea56f68a1e1bdce4371b88d66"/>
    <d v="2018-05-11T09:09:56"/>
    <d v="2018-05-22T09:55:20"/>
    <n v="11"/>
  </r>
  <r>
    <s v="3a4acf4c4c97cc25075d29f8d29f405b"/>
    <d v="2018-05-09T09:35:01"/>
    <d v="2018-05-20T20:27:37"/>
    <n v="11"/>
  </r>
  <r>
    <s v="47a71b49f98984efd3c62cb213f977e8"/>
    <d v="2017-10-25T13:05:03"/>
    <d v="2017-11-05T10:38:50"/>
    <n v="11"/>
  </r>
  <r>
    <s v="4d28234ccc945685ca892f6184032215"/>
    <d v="2018-04-27T07:12:53"/>
    <d v="2018-05-08T22:47:43"/>
    <n v="11"/>
  </r>
  <r>
    <s v="56d6d1ae03e95325991e4c77bf3cbe53"/>
    <d v="2018-05-01T21:03:25"/>
    <d v="2018-05-12T09:09:41"/>
    <n v="11"/>
  </r>
  <r>
    <s v="593cb774409e5239a1946d1c88e0813d"/>
    <d v="2017-05-06T15:43:19"/>
    <d v="2017-05-17T20:31:55"/>
    <n v="11"/>
  </r>
  <r>
    <s v="5e24610c5a55f0b6ffdaf9e846d02362"/>
    <d v="2017-08-05T20:27:54"/>
    <d v="2017-08-16T18:06:38"/>
    <n v="11"/>
  </r>
  <r>
    <s v="6bf558c1aae5004b6a410c3294c5e119"/>
    <d v="2018-06-30T14:37:39"/>
    <d v="2018-07-11T19:32:26"/>
    <n v="11"/>
  </r>
  <r>
    <s v="712c4abfd9b054e7872aad2021a4aee3"/>
    <d v="2017-11-06T10:42:55"/>
    <d v="2017-11-17T19:55:32"/>
    <n v="11"/>
  </r>
  <r>
    <s v="801b53359d2880a9bff63574103fb74c"/>
    <d v="2018-04-26T14:55:21"/>
    <d v="2018-05-07T18:58:49"/>
    <n v="11"/>
  </r>
  <r>
    <s v="941254873ba3ece63e297277436e4c36"/>
    <d v="2017-11-23T10:22:04"/>
    <d v="2017-12-04T13:39:45"/>
    <n v="11"/>
  </r>
  <r>
    <s v="94522b20d09262256d0ef263adf3ff78"/>
    <d v="2017-11-24T08:54:06"/>
    <d v="2017-12-05T07:13:54"/>
    <n v="11"/>
  </r>
  <r>
    <s v="c40b4a21d854ab194280dadc8998061f"/>
    <d v="2017-06-18T14:46:09"/>
    <d v="2017-06-29T14:14:09"/>
    <n v="11"/>
  </r>
  <r>
    <s v="ce8b665ad7a00dfee2a4fbd19dedb82a"/>
    <d v="2018-02-14T18:27:03"/>
    <d v="2018-02-25T20:41:55"/>
    <n v="11"/>
  </r>
  <r>
    <s v="d75acd4c5b7b4dfd32b9d9172b195419"/>
    <d v="2018-03-27T14:04:31"/>
    <d v="2018-04-07T15:24:30"/>
    <n v="11"/>
  </r>
  <r>
    <s v="df946ef265626b1e0a425292815ddead"/>
    <d v="2017-07-21T22:46:13"/>
    <d v="2017-08-01T13:45:24"/>
    <n v="11"/>
  </r>
  <r>
    <s v="f43a741f2b86fc593b013959d7b34083"/>
    <d v="2018-05-31T14:35:52"/>
    <d v="2018-06-11T08:33:53"/>
    <n v="11"/>
  </r>
  <r>
    <s v="0b18593e033697810a62a987e77f4b8c"/>
    <d v="2017-06-02T09:18:44"/>
    <d v="2017-06-14T06:49:48"/>
    <n v="12"/>
  </r>
  <r>
    <s v="0e730550dfc5d7f1cea73484bb2e0249"/>
    <d v="2018-02-22T00:41:09"/>
    <d v="2018-03-06T08:37:03"/>
    <n v="12"/>
  </r>
  <r>
    <s v="208fe9aa6033a77419f8f503b7698e03"/>
    <d v="2018-07-25T22:41:51"/>
    <d v="2018-08-06T23:07:45"/>
    <n v="12"/>
  </r>
  <r>
    <s v="325e19085f3017b73be3d9fd98a93301"/>
    <d v="2017-01-19T17:17:28"/>
    <d v="2017-01-31T12:01:46"/>
    <n v="12"/>
  </r>
  <r>
    <s v="35e9d2caa31b87cc3d1ad10d72271140"/>
    <d v="2017-06-29T13:29:11"/>
    <d v="2017-07-11T07:53:49"/>
    <n v="12"/>
  </r>
  <r>
    <s v="4e15fee963523774998876e3624952f4"/>
    <d v="2018-08-06T19:48:32"/>
    <d v="2018-08-18T10:00:59"/>
    <n v="12"/>
  </r>
  <r>
    <s v="4f88e6285f805c9a823ba23291a65ca3"/>
    <d v="2017-11-13T17:05:52"/>
    <d v="2017-11-25T19:41:15"/>
    <n v="12"/>
  </r>
  <r>
    <s v="51378a8908cdc12c6545fdf842383c97"/>
    <d v="2017-03-05T12:34:06"/>
    <d v="2017-03-17T18:15:27"/>
    <n v="12"/>
  </r>
  <r>
    <s v="55f21db4f9a353dcee5b774f750c65a1"/>
    <d v="2018-05-22T09:51:07"/>
    <d v="2018-06-03T12:40:45"/>
    <n v="12"/>
  </r>
  <r>
    <s v="5d923ccb7548741c453df5a825da2515"/>
    <d v="2018-03-31T13:05:33"/>
    <d v="2018-04-12T15:21:23"/>
    <n v="12"/>
  </r>
  <r>
    <s v="7441ce776af8da3b9df3d3f3c1e13ab1"/>
    <d v="2017-07-03T01:12:53"/>
    <d v="2017-07-15T00:52:32"/>
    <n v="12"/>
  </r>
  <r>
    <s v="786165c8823a3fd635edab35df391d27"/>
    <d v="2018-02-14T12:35:02"/>
    <d v="2018-02-26T20:21:07"/>
    <n v="12"/>
  </r>
  <r>
    <s v="93dabd0fb48bfbc6e14aca0432ed0717"/>
    <d v="2017-07-16T18:27:27"/>
    <d v="2017-07-28T00:39:07"/>
    <n v="12"/>
  </r>
  <r>
    <s v="9448bf54ca4a047cb99b0dee1a9bfa25"/>
    <d v="2018-01-23T10:59:07"/>
    <d v="2018-02-04T17:38:12"/>
    <n v="12"/>
  </r>
  <r>
    <s v="9a736b248f67d166d2fbb006bcb877c3"/>
    <d v="2017-07-27T12:50:46"/>
    <d v="2017-08-08T20:26:31"/>
    <n v="12"/>
  </r>
  <r>
    <s v="a7f8b23aaf522616c6c7daa2a3753247"/>
    <d v="2017-11-22T00:37:30"/>
    <d v="2017-12-04T00:00:35"/>
    <n v="12"/>
  </r>
  <r>
    <s v="a97d43b24d76819903192611aca17914"/>
    <d v="2017-12-17T19:40:26"/>
    <d v="2017-12-29T19:52:03"/>
    <n v="12"/>
  </r>
  <r>
    <s v="b03155da610163a1626f1b99d4787774"/>
    <d v="2018-07-14T14:47:19"/>
    <d v="2018-07-26T08:39:56"/>
    <n v="12"/>
  </r>
  <r>
    <s v="dcd27efb93b723b301f8bac00e5d7e01"/>
    <d v="2018-05-02T15:40:15"/>
    <d v="2018-05-14T09:11:00"/>
    <n v="12"/>
  </r>
  <r>
    <s v="e76f5c3699e402d57852989386ab1cc4"/>
    <d v="2018-03-09T10:54:45"/>
    <d v="2018-03-21T10:59:55"/>
    <n v="12"/>
  </r>
  <r>
    <s v="f08d5e0d77469bca395ed24633b8f8d5"/>
    <d v="2018-03-22T14:12:26"/>
    <d v="2018-04-03T20:32:47"/>
    <n v="12"/>
  </r>
  <r>
    <s v="f1bee02ceae8a430506b798786f766b4"/>
    <d v="2018-03-27T13:20:27"/>
    <d v="2018-04-08T08:59:35"/>
    <n v="12"/>
  </r>
  <r>
    <s v="1772d62f5099be6942fbb3d3e881cc7c"/>
    <d v="2018-04-13T16:18:11"/>
    <d v="2018-04-26T19:25:22"/>
    <n v="13"/>
  </r>
  <r>
    <s v="3e47025034c5a31cff56168ac0519f1f"/>
    <d v="2018-04-05T16:11:32"/>
    <d v="2018-04-18T16:51:33"/>
    <n v="13"/>
  </r>
  <r>
    <s v="3eb7932f075743f0e50b0d9966707e6f"/>
    <d v="2017-10-10T12:09:59"/>
    <d v="2017-10-23T10:49:50"/>
    <n v="13"/>
  </r>
  <r>
    <s v="56e80e4b4a777631c5399e3fd0d6ee85"/>
    <d v="2018-03-28T12:34:09"/>
    <d v="2018-04-10T11:54:40"/>
    <n v="13"/>
  </r>
  <r>
    <s v="6ba987d564bad1f9da8e14b9d3b71c8f"/>
    <d v="2018-08-15T12:24:08"/>
    <d v="2018-08-28T20:05:14"/>
    <n v="13"/>
  </r>
  <r>
    <s v="8d187f36fa18c60c2ac49e7a966d8ff7"/>
    <d v="2018-08-04T21:57:34"/>
    <d v="2018-08-17T16:11:01"/>
    <n v="13"/>
  </r>
  <r>
    <s v="8dbbf39064a6aa2a21f97ff0422e5acd"/>
    <d v="2018-04-09T22:11:01"/>
    <d v="2018-04-22T16:02:31"/>
    <n v="13"/>
  </r>
  <r>
    <s v="9b8180cd4fe75a8acd576d0408ff8bf4"/>
    <d v="2018-04-11T20:31:59"/>
    <d v="2018-04-24T15:51:09"/>
    <n v="13"/>
  </r>
  <r>
    <s v="b0f47d39f0e55621071ec1e93ca6b74d"/>
    <d v="2017-05-28T08:42:18"/>
    <d v="2017-06-10T18:25:19"/>
    <n v="13"/>
  </r>
  <r>
    <s v="c05e676aa7a9139b522ba75149226825"/>
    <d v="2018-04-30T02:45:05"/>
    <d v="2018-05-13T17:26:54"/>
    <n v="13"/>
  </r>
  <r>
    <s v="c2551ea089b7ebbc67a2ea8757152514"/>
    <d v="2017-05-14T20:28:25"/>
    <d v="2017-05-27T16:15:38"/>
    <n v="13"/>
  </r>
  <r>
    <s v="e61f0f032bc92cadf0ec55f9c1c8b5ec"/>
    <d v="2018-08-08T15:40:33"/>
    <d v="2018-08-21T10:25:18"/>
    <n v="13"/>
  </r>
  <r>
    <s v="ec1a46ef8409aca3b3f94b01e02d6582"/>
    <d v="2018-03-22T13:37:34"/>
    <d v="2018-04-04T18:32:53"/>
    <n v="13"/>
  </r>
  <r>
    <s v="f7b981e8a280e455ac3cbe0d5d171bd1"/>
    <d v="2016-12-23T23:16:47"/>
    <d v="2017-01-05T11:56:06"/>
    <n v="13"/>
  </r>
  <r>
    <s v="0981a271500799427cdf345e9121e20b"/>
    <d v="2017-04-03T13:57:14"/>
    <d v="2017-04-17T10:05:11"/>
    <n v="14"/>
  </r>
  <r>
    <s v="0c4c416f1f9844e6805b074f8f96f52c"/>
    <d v="2017-07-29T10:19:06"/>
    <d v="2017-08-12T23:18:04"/>
    <n v="14"/>
  </r>
  <r>
    <s v="1197ba886110324a1519fff17dd8d1d2"/>
    <d v="2017-08-07T09:55:21"/>
    <d v="2017-08-21T09:30:56"/>
    <n v="14"/>
  </r>
  <r>
    <s v="191525912e1a31a97bf8b481ce852f75"/>
    <d v="2018-06-06T14:21:47"/>
    <d v="2018-06-20T12:39:18"/>
    <n v="14"/>
  </r>
  <r>
    <s v="37669671d35808111ab0d229e546221f"/>
    <d v="2018-04-13T14:37:55"/>
    <d v="2018-04-27T14:27:13"/>
    <n v="14"/>
  </r>
  <r>
    <s v="46450c74a0d8c5ca9395da1daac6c120"/>
    <d v="2018-07-24T20:41:01"/>
    <d v="2018-08-07T16:33:59"/>
    <n v="14"/>
  </r>
  <r>
    <s v="4ad4d9be004941fb8e0ffd31ddbf1f3c"/>
    <d v="2018-07-02T20:39:32"/>
    <d v="2018-07-16T08:22:32"/>
    <n v="14"/>
  </r>
  <r>
    <s v="6940e424e41600ef36c79b6d8b4a2ecd"/>
    <d v="2017-08-14T12:10:22"/>
    <d v="2017-08-28T15:22:35"/>
    <n v="14"/>
  </r>
  <r>
    <s v="77c213e10acbd145d50fcb035d0e86d9"/>
    <d v="2018-03-27T09:08:33"/>
    <d v="2018-04-10T08:42:53"/>
    <n v="14"/>
  </r>
  <r>
    <s v="7ad04c71bfca958e6f2ec44bce34e2da"/>
    <d v="2018-08-06T23:48:28"/>
    <d v="2018-08-20T16:38:45"/>
    <n v="14"/>
  </r>
  <r>
    <s v="7e222c2054b16d50c5c2e746d14dc313"/>
    <d v="2018-08-01T21:00:28"/>
    <d v="2018-08-15T11:05:44"/>
    <n v="14"/>
  </r>
  <r>
    <s v="7ec0077665fe9020e7dfdb05b2be0162"/>
    <d v="2017-10-28T10:58:32"/>
    <d v="2017-11-11T10:40:02"/>
    <n v="14"/>
  </r>
  <r>
    <s v="83476105a4e9a12fcddd09081dc6cefe"/>
    <d v="2018-06-28T09:35:48"/>
    <d v="2018-07-12T10:38:07"/>
    <n v="14"/>
  </r>
  <r>
    <s v="a029899dd8534557a81c369475ff80c8"/>
    <d v="2018-04-13T13:19:27"/>
    <d v="2018-04-27T13:36:40"/>
    <n v="14"/>
  </r>
  <r>
    <s v="a2c15de05ef380b5a7eaf915898926db"/>
    <d v="2017-11-17T19:42:08"/>
    <d v="2017-12-01T09:43:01"/>
    <n v="14"/>
  </r>
  <r>
    <s v="a865a3f8b39809ab1ba53cd0e8122999"/>
    <d v="2018-01-03T00:06:12"/>
    <d v="2018-01-17T11:32:19"/>
    <n v="14"/>
  </r>
  <r>
    <s v="b698379306c3fad0ab64d82a63a770a2"/>
    <d v="2017-11-17T19:45:25"/>
    <d v="2017-12-01T22:03:48"/>
    <n v="14"/>
  </r>
  <r>
    <s v="b918da4934c7eabcda6e45b4e18aba53"/>
    <d v="2017-04-24T22:25:28"/>
    <d v="2017-05-08T17:34:29"/>
    <n v="14"/>
  </r>
  <r>
    <s v="c51a1f42780144ae12d0e529abc3f83f"/>
    <d v="2017-11-16T13:40:01"/>
    <d v="2017-11-30T10:18:49"/>
    <n v="14"/>
  </r>
  <r>
    <s v="c731a46dd44dfe456ccfa8968206943d"/>
    <d v="2017-07-10T17:55:20"/>
    <d v="2017-07-24T14:03:17"/>
    <n v="14"/>
  </r>
  <r>
    <s v="dcae10a371a35e87b7e88b8724a7bbea"/>
    <d v="2017-10-04T14:18:56"/>
    <d v="2017-10-18T12:16:29"/>
    <n v="14"/>
  </r>
  <r>
    <s v="e53821a413d5b137cd9005b41f09dfe0"/>
    <d v="2017-10-06T18:38:28"/>
    <d v="2017-10-20T00:13:14"/>
    <n v="14"/>
  </r>
  <r>
    <s v="e77723abebdc6d6b95814047f75c2aab"/>
    <d v="2017-12-02T16:04:47"/>
    <d v="2017-12-16T21:29:20"/>
    <n v="14"/>
  </r>
  <r>
    <s v="e89bf89e2621b5aeb4c181e69a8c6952"/>
    <d v="2017-07-03T13:20:54"/>
    <d v="2017-07-17T13:54:27"/>
    <n v="14"/>
  </r>
  <r>
    <s v="e9d6ce102dcb8ab8a3387021b5040f70"/>
    <d v="2017-11-06T17:36:36"/>
    <d v="2017-11-20T16:10:58"/>
    <n v="14"/>
  </r>
  <r>
    <s v="ef0103e9602d12594d19c2b666219bc1"/>
    <d v="2018-08-29T08:44:38"/>
    <d v="2018-09-12T15:32:16"/>
    <n v="14"/>
  </r>
  <r>
    <s v="f3738f6f5687da7c7ae0623172be00bf"/>
    <d v="2018-01-06T20:12:23"/>
    <d v="2018-01-20T20:10:56"/>
    <n v="14"/>
  </r>
  <r>
    <s v="f596242db91986b554f25768577cd5be"/>
    <d v="2017-06-04T21:12:58"/>
    <d v="2017-06-18T14:32:38"/>
    <n v="14"/>
  </r>
  <r>
    <s v="f8308de7370e6293120c537a031f4cff"/>
    <d v="2017-10-08T09:31:45"/>
    <d v="2017-10-22T22:00:35"/>
    <n v="14"/>
  </r>
  <r>
    <s v="1500da334da019c68fda219f942ba38a"/>
    <d v="2018-04-29T09:43:34"/>
    <d v="2018-05-14T09:33:57"/>
    <n v="15"/>
  </r>
  <r>
    <s v="27517ed34c0406fe07b3a806e33cbc10"/>
    <d v="2017-10-02T19:14:28"/>
    <d v="2017-10-17T00:34:56"/>
    <n v="15"/>
  </r>
  <r>
    <s v="28aea3e12549a3611bbd8d4e3310e4fa"/>
    <d v="2018-05-22T11:29:21"/>
    <d v="2018-06-06T13:05:39"/>
    <n v="15"/>
  </r>
  <r>
    <s v="31aa2034dc4b34b06487e22a53b4a07a"/>
    <d v="2017-09-14T00:40:08"/>
    <d v="2017-09-29T18:39:14"/>
    <n v="15"/>
  </r>
  <r>
    <s v="3442a61b2d5bfd9d605d6943701ad650"/>
    <d v="2018-03-11T19:07:43"/>
    <d v="2018-03-26T07:03:11"/>
    <n v="15"/>
  </r>
  <r>
    <s v="3d71bc3ae0c9f857ffe17636e0d59aab"/>
    <d v="2017-05-25T01:04:34"/>
    <d v="2017-06-09T10:05:46"/>
    <n v="15"/>
  </r>
  <r>
    <s v="487b72af97cd4e1dcdfae25627f3ea8a"/>
    <d v="2017-11-23T23:28:31"/>
    <d v="2017-12-08T08:29:41"/>
    <n v="15"/>
  </r>
  <r>
    <s v="5d2dfd15300a557c1ddfad56a8460226"/>
    <d v="2018-03-01T11:48:05"/>
    <d v="2018-03-16T15:48:47"/>
    <n v="15"/>
  </r>
  <r>
    <s v="6a9e15d6fa8ce1cabf193c21aa577f64"/>
    <d v="2018-06-03T23:22:33"/>
    <d v="2018-06-18T09:30:44"/>
    <n v="15"/>
  </r>
  <r>
    <s v="79fa3eb416c3933311c949121225649f"/>
    <d v="2017-11-21T12:55:39"/>
    <d v="2017-12-06T10:09:03"/>
    <n v="15"/>
  </r>
  <r>
    <s v="906a8a4ec9f3d4c3e64fa6d1c4fe6009"/>
    <d v="2018-07-05T00:58:05"/>
    <d v="2018-07-20T04:05:49"/>
    <n v="15"/>
  </r>
  <r>
    <s v="a53c5bbb7be8b7a0f586d31c2bc499ef"/>
    <d v="2018-08-09T19:36:11"/>
    <d v="2018-08-24T11:17:45"/>
    <n v="15"/>
  </r>
  <r>
    <s v="b222983612ccf9940049ebca9c555130"/>
    <d v="2018-06-07T18:42:05"/>
    <d v="2018-06-22T12:40:56"/>
    <n v="15"/>
  </r>
  <r>
    <s v="c4cf9b10d2668bfabb498d93004ab4a0"/>
    <d v="2017-11-17T23:43:34"/>
    <d v="2017-12-02T21:17:32"/>
    <n v="15"/>
  </r>
  <r>
    <s v="c4fe9fc8b5e1b4f9992db983d0429854"/>
    <d v="2017-04-20T19:21:32"/>
    <d v="2017-05-05T10:40:36"/>
    <n v="15"/>
  </r>
  <r>
    <s v="dd9b235dbe7d48c82caca4da097a2240"/>
    <d v="2018-05-01T14:15:21"/>
    <d v="2018-05-16T10:58:56"/>
    <n v="15"/>
  </r>
  <r>
    <s v="df2a9226267aa1598b499b3ea09fcf60"/>
    <d v="2018-06-29T16:47:39"/>
    <d v="2018-07-14T17:40:59"/>
    <n v="15"/>
  </r>
  <r>
    <s v="ec6a85d8bf9c7a514c411a1287643d1d"/>
    <d v="2017-11-21T15:40:39"/>
    <d v="2017-12-06T13:18:40"/>
    <n v="15"/>
  </r>
  <r>
    <s v="fbdd85f919749a8e7a1290c6452024e3"/>
    <d v="2017-06-05T07:17:58"/>
    <d v="2017-06-20T22:42:06"/>
    <n v="15"/>
  </r>
  <r>
    <s v="00172711b30d52eea8b313a7f2cced02"/>
    <d v="2018-07-28T00:23:49"/>
    <d v="2018-08-13T09:14:07"/>
    <n v="16"/>
  </r>
  <r>
    <s v="1ca845c3b11ba93c4ac5182ab9c1197e"/>
    <d v="2018-03-20T17:43:57"/>
    <d v="2018-04-05T07:17:48"/>
    <n v="16"/>
  </r>
  <r>
    <s v="32fb60e2ce6a1f62eeccbc2d33046072"/>
    <d v="2018-07-21T04:52:51"/>
    <d v="2018-08-06T12:40:45"/>
    <n v="16"/>
  </r>
  <r>
    <s v="43c73f9043398f0dd2163fc5f825e61a"/>
    <d v="2017-10-24T16:34:54"/>
    <d v="2017-11-09T12:24:44"/>
    <n v="16"/>
  </r>
  <r>
    <s v="570eb70ff97166b85ea96be3bfb65fef"/>
    <d v="2017-10-24T14:33:12"/>
    <d v="2017-11-09T14:07:54"/>
    <n v="16"/>
  </r>
  <r>
    <s v="58075e17e770fc08571c3e0f452f6a11"/>
    <d v="2017-06-19T16:56:09"/>
    <d v="2017-07-05T19:56:05"/>
    <n v="16"/>
  </r>
  <r>
    <s v="6469f99c1f9dfae7733b25662e7f1782"/>
    <d v="2017-09-19T01:02:44"/>
    <d v="2017-10-05T13:16:25"/>
    <n v="16"/>
  </r>
  <r>
    <s v="65a6ec5d6e6e86bc43a2cbf235be4675"/>
    <d v="2018-04-13T16:12:50"/>
    <d v="2018-04-29T08:32:16"/>
    <n v="16"/>
  </r>
  <r>
    <s v="7ac70e85ee5c115fca1147ee0f59616e"/>
    <d v="2018-07-04T18:50:37"/>
    <d v="2018-07-20T13:30:37"/>
    <n v="16"/>
  </r>
  <r>
    <s v="821e4e781313d2eb18711efe7a50d66a"/>
    <d v="2017-09-11T14:20:12"/>
    <d v="2017-09-27T16:56:27"/>
    <n v="16"/>
  </r>
  <r>
    <s v="82cb8c783b1700af07ae77355cc81c70"/>
    <d v="2017-06-09T22:59:40"/>
    <d v="2017-06-25T17:54:26"/>
    <n v="16"/>
  </r>
  <r>
    <s v="853254c35b5ee150b4da2b3698d73f9e"/>
    <d v="2018-08-07T12:16:16"/>
    <d v="2018-08-23T10:47:14"/>
    <n v="16"/>
  </r>
  <r>
    <s v="87c907fa30dd1bd3709c84b912b50c7f"/>
    <d v="2018-01-05T11:18:10"/>
    <d v="2018-01-21T17:53:41"/>
    <n v="16"/>
  </r>
  <r>
    <s v="98883b9e1d9d9c46c298c69146db811a"/>
    <d v="2018-01-26T18:43:05"/>
    <d v="2018-02-11T17:21:50"/>
    <n v="16"/>
  </r>
  <r>
    <s v="9ccfff93c79f3dd996cce15f26480c5b"/>
    <d v="2018-01-16T11:04:42"/>
    <d v="2018-02-01T19:34:28"/>
    <n v="16"/>
  </r>
  <r>
    <s v="b39dde6dd619943190a8cc9aa6db38a4"/>
    <d v="2017-03-23T12:21:53"/>
    <d v="2017-04-08T01:04:51"/>
    <n v="16"/>
  </r>
  <r>
    <s v="c036799f1b7d9832bfa372f83278182a"/>
    <d v="2018-01-03T20:56:22"/>
    <d v="2018-01-19T02:48:54"/>
    <n v="16"/>
  </r>
  <r>
    <s v="d05c44a138277ad325d915c6b7ccbcdf"/>
    <d v="2018-08-21T15:12:31"/>
    <d v="2018-09-06T18:45:47"/>
    <n v="16"/>
  </r>
  <r>
    <s v="e23daf58ce481f3d38066e654ef610cb"/>
    <d v="2017-02-13T15:54:42"/>
    <d v="2017-03-01T08:08:10"/>
    <n v="16"/>
  </r>
  <r>
    <s v="eb240714223915add224beff2d844e53"/>
    <d v="2018-08-14T11:31:21"/>
    <d v="2018-08-30T13:07:46"/>
    <n v="16"/>
  </r>
  <r>
    <s v="ec7f1811826ab04a27a92197bc40c888"/>
    <d v="2017-11-02T15:17:45"/>
    <d v="2017-11-18T07:41:46"/>
    <n v="16"/>
  </r>
  <r>
    <s v="f7f7c86a6751896d012ebbe10e3fc6f3"/>
    <d v="2017-11-13T23:55:37"/>
    <d v="2017-11-29T08:37:46"/>
    <n v="16"/>
  </r>
  <r>
    <s v="f95de29d9e810e69f55626ff1bbd4d60"/>
    <d v="2017-12-21T09:21:23"/>
    <d v="2018-01-06T17:48:38"/>
    <n v="16"/>
  </r>
  <r>
    <s v="0ffc908947e1f0c9f17647058b9a58c2"/>
    <d v="2017-06-15T22:49:09"/>
    <d v="2017-07-02T19:07:13"/>
    <n v="17"/>
  </r>
  <r>
    <s v="21421ba1bd92005a3b48e6a745e9b8bb"/>
    <d v="2018-01-15T15:38:06"/>
    <d v="2018-02-01T17:05:51"/>
    <n v="17"/>
  </r>
  <r>
    <s v="23339103d82a054f9729b0554ce22e8c"/>
    <d v="2018-05-30T16:57:26"/>
    <d v="2018-06-16T11:58:28"/>
    <n v="17"/>
  </r>
  <r>
    <s v="24d27f115e367d9129a0e7a7a5d36866"/>
    <d v="2017-10-29T22:02:15"/>
    <d v="2017-11-15T10:41:52"/>
    <n v="17"/>
  </r>
  <r>
    <s v="294e0922aa06792eea5094656727c0bd"/>
    <d v="2017-05-03T19:41:22"/>
    <d v="2017-05-20T15:56:32"/>
    <n v="17"/>
  </r>
  <r>
    <s v="3797de5ad80619a55a3c0a8a034f5ae6"/>
    <d v="2018-01-05T18:37:18"/>
    <d v="2018-01-22T18:14:24"/>
    <n v="17"/>
  </r>
  <r>
    <s v="37f2527bb624e379f72a742154fdb762"/>
    <d v="2018-05-11T09:34:26"/>
    <d v="2018-05-28T15:37:54"/>
    <n v="17"/>
  </r>
  <r>
    <s v="3bfda42ef722cb59c430e6be0b68628c"/>
    <d v="2017-07-05T23:46:38"/>
    <d v="2017-07-22T00:29:43"/>
    <n v="17"/>
  </r>
  <r>
    <s v="43f9d5ace80c6d3c5c09544bc2fa8484"/>
    <d v="2017-11-25T10:02:21"/>
    <d v="2017-12-12T07:56:37"/>
    <n v="17"/>
  </r>
  <r>
    <s v="683cda1913456fb0cca302892b37a052"/>
    <d v="2017-12-19T20:36:22"/>
    <d v="2018-01-05T12:18:07"/>
    <n v="17"/>
  </r>
  <r>
    <s v="7b51437497e9c9b82a08ddb62dfb7b88"/>
    <d v="2018-05-18T22:03:10"/>
    <d v="2018-06-04T20:26:21"/>
    <n v="17"/>
  </r>
  <r>
    <s v="ab0f956f72812ae4636be4e15b58031e"/>
    <d v="2017-06-10T12:53:02"/>
    <d v="2017-06-27T11:20:27"/>
    <n v="17"/>
  </r>
  <r>
    <s v="cf56ccfd32ac8a510501a6fa69972c74"/>
    <d v="2018-08-01T13:37:13"/>
    <d v="2018-08-18T11:09:38"/>
    <n v="17"/>
  </r>
  <r>
    <s v="f0daba1cfcc18d5a3229e1a911313e3e"/>
    <d v="2017-04-24T20:41:52"/>
    <d v="2017-05-11T17:30:39"/>
    <n v="17"/>
  </r>
  <r>
    <s v="1a2ede4e787ad199c46719ecb02d81ea"/>
    <d v="2018-07-30T17:46:57"/>
    <d v="2018-08-17T09:51:45"/>
    <n v="18"/>
  </r>
  <r>
    <s v="2f679a526d3b619beccc26a3d1435de4"/>
    <d v="2017-11-15T15:26:40"/>
    <d v="2017-12-03T00:00:10"/>
    <n v="18"/>
  </r>
  <r>
    <s v="30d2d6693d77801c2bcdfafbba202462"/>
    <d v="2018-02-22T21:58:40"/>
    <d v="2018-03-12T19:24:17"/>
    <n v="18"/>
  </r>
  <r>
    <s v="319aed7fd576c317a96b55a991befb3e"/>
    <d v="2018-03-06T11:20:35"/>
    <d v="2018-03-24T09:43:16"/>
    <n v="18"/>
  </r>
  <r>
    <s v="391d6062da3dd65b4de4524f28c478de"/>
    <d v="2018-08-09T14:54:47"/>
    <d v="2018-08-27T19:54:54"/>
    <n v="18"/>
  </r>
  <r>
    <s v="4377c22228de511d013c6a7560d58a2d"/>
    <d v="2017-11-14T16:57:27"/>
    <d v="2017-12-02T11:31:32"/>
    <n v="18"/>
  </r>
  <r>
    <s v="50c7adf7c25188cf27f66e1cfe278fad"/>
    <d v="2018-07-22T22:09:10"/>
    <d v="2018-08-09T09:50:42"/>
    <n v="18"/>
  </r>
  <r>
    <s v="73a218a376e1c8e6a31799484fe514b8"/>
    <d v="2018-04-01T20:47:22"/>
    <d v="2018-04-19T10:03:08"/>
    <n v="18"/>
  </r>
  <r>
    <s v="78fcceb499ec9008fcecbaad21efefc6"/>
    <d v="2017-08-29T23:59:19"/>
    <d v="2017-09-16T15:02:11"/>
    <n v="18"/>
  </r>
  <r>
    <s v="89672d977dd21afa429505c66a1abc17"/>
    <d v="2017-07-07T12:48:06"/>
    <d v="2017-07-25T15:38:32"/>
    <n v="18"/>
  </r>
  <r>
    <s v="90e28a883386c71de943515d91f72a39"/>
    <d v="2017-11-06T23:33:48"/>
    <d v="2017-11-24T22:49:37"/>
    <n v="18"/>
  </r>
  <r>
    <s v="a56df37f1251ec47d5ad53dab3043f38"/>
    <d v="2018-06-02T22:36:30"/>
    <d v="2018-06-20T21:40:31"/>
    <n v="18"/>
  </r>
  <r>
    <s v="ae899cddd0d9a9ae7f10099595241089"/>
    <d v="2018-05-18T10:33:52"/>
    <d v="2018-06-05T20:44:27"/>
    <n v="18"/>
  </r>
  <r>
    <s v="bc98051cee7c0111167e6f40a4ed76f6"/>
    <d v="2018-02-25T12:32:30"/>
    <d v="2018-03-15T22:02:24"/>
    <n v="18"/>
  </r>
  <r>
    <s v="cf26c0ed98d29abab5c9fe2643f88d19"/>
    <d v="2017-03-12T10:24:33"/>
    <d v="2017-03-30T20:43:30"/>
    <n v="18"/>
  </r>
  <r>
    <s v="d7e0432688bbd72d3567568903f6117c"/>
    <d v="2018-01-13T15:58:14"/>
    <d v="2018-01-31T14:24:07"/>
    <n v="18"/>
  </r>
  <r>
    <s v="eaf8b1aa185199a62be13fe370e82ad1"/>
    <d v="2017-11-16T21:22:57"/>
    <d v="2017-12-04T09:08:22"/>
    <n v="18"/>
  </r>
  <r>
    <s v="527c6fbbe85cdf78ff1645e0a71e266f"/>
    <d v="2018-01-04T12:02:33"/>
    <d v="2018-01-23T10:54:12"/>
    <n v="19"/>
  </r>
  <r>
    <s v="54982b0c374191195d5f433c7cccae90"/>
    <d v="2018-07-18T16:51:01"/>
    <d v="2018-08-06T21:19:27"/>
    <n v="19"/>
  </r>
  <r>
    <s v="6c2f6983a60ac0dc8a9ee65579959538"/>
    <d v="2017-09-28T14:00:05"/>
    <d v="2017-10-17T12:39:00"/>
    <n v="19"/>
  </r>
  <r>
    <s v="71f5d6c0cf885d0b2b52836a4c469bc3"/>
    <d v="2017-03-23T16:34:16"/>
    <d v="2017-04-11T08:26:45"/>
    <n v="19"/>
  </r>
  <r>
    <s v="738ffcf1017b584e9d2684b36e07469c"/>
    <d v="2017-10-13T12:24:20"/>
    <d v="2017-11-01T01:52:21"/>
    <n v="19"/>
  </r>
  <r>
    <s v="9bff67cbd491a775eb1e262b778da4e6"/>
    <d v="2017-12-28T11:27:49"/>
    <d v="2018-01-16T12:06:29"/>
    <n v="19"/>
  </r>
  <r>
    <s v="c968cdb924339d7a42e0c448153b72cc"/>
    <d v="2017-09-27T18:56:35"/>
    <d v="2017-10-16T14:04:25"/>
    <n v="19"/>
  </r>
  <r>
    <s v="f7d319c00224031393f1ba82343db3d6"/>
    <d v="2017-11-08T13:24:57"/>
    <d v="2017-11-27T16:36:37"/>
    <n v="19"/>
  </r>
  <r>
    <s v="f804ed90360900357b6db9d7635d275d"/>
    <d v="2017-05-01T08:58:52"/>
    <d v="2017-05-20T10:30:23"/>
    <n v="19"/>
  </r>
  <r>
    <s v="048dbdf8f9bbd1be87b25868d1408311"/>
    <d v="2017-10-17T15:02:56"/>
    <d v="2017-11-06T07:59:11"/>
    <n v="20"/>
  </r>
  <r>
    <s v="10351fa9e690ca750568e3c19978d69e"/>
    <d v="2018-05-18T20:01:41"/>
    <d v="2018-06-07T19:45:30"/>
    <n v="20"/>
  </r>
  <r>
    <s v="1d39a7704cfb79b7cd820bc83e3de161"/>
    <d v="2018-06-19T14:35:25"/>
    <d v="2018-07-09T11:20:01"/>
    <n v="20"/>
  </r>
  <r>
    <s v="21c8aa0cb27943cbf33d75985e28da67"/>
    <d v="2017-10-09T19:29:20"/>
    <d v="2017-10-29T22:56:42"/>
    <n v="20"/>
  </r>
  <r>
    <s v="28da99e178f274876e3052c1740c6c87"/>
    <d v="2017-08-11T20:05:11"/>
    <d v="2017-08-31T10:21:58"/>
    <n v="20"/>
  </r>
  <r>
    <s v="318b8659483e12e9cbe1e6550d97f9d9"/>
    <d v="2017-02-09T12:53:13"/>
    <d v="2017-03-01T12:54:25"/>
    <n v="20"/>
  </r>
  <r>
    <s v="3c166bd80203dfb723ba32f64bedd87b"/>
    <d v="2018-04-18T20:43:22"/>
    <d v="2018-05-08T12:33:53"/>
    <n v="20"/>
  </r>
  <r>
    <s v="3c555d15cca5369965d1759ad9530a66"/>
    <d v="2018-04-23T10:29:54"/>
    <d v="2018-05-13T07:12:41"/>
    <n v="20"/>
  </r>
  <r>
    <s v="410a0462acba9ae869f84450fae8a4ea"/>
    <d v="2018-05-09T22:32:05"/>
    <d v="2018-05-29T08:41:45"/>
    <n v="20"/>
  </r>
  <r>
    <s v="44adda057b51a700d1e287783b02516e"/>
    <d v="2018-04-23T12:04:39"/>
    <d v="2018-05-13T23:54:31"/>
    <n v="20"/>
  </r>
  <r>
    <s v="44ed2c2de63bfe22f6596547584d7372"/>
    <d v="2017-08-27T19:30:49"/>
    <d v="2017-09-16T16:19:14"/>
    <n v="20"/>
  </r>
  <r>
    <s v="4f8e0cd35c770318d9e8874c2956345a"/>
    <d v="2018-03-06T11:53:40"/>
    <d v="2018-03-26T11:16:42"/>
    <n v="20"/>
  </r>
  <r>
    <s v="56238e115fd05d88a5e9ae565b8c2dbb"/>
    <d v="2018-06-02T23:40:57"/>
    <d v="2018-06-22T23:18:46"/>
    <n v="20"/>
  </r>
  <r>
    <s v="70aa9ef908248a2ec9e03b77ce1ff357"/>
    <d v="2018-05-01T12:48:33"/>
    <d v="2018-05-21T15:22:00"/>
    <n v="20"/>
  </r>
  <r>
    <s v="7ed57df0e6ae22a4f9e0250d52608ad5"/>
    <d v="2017-07-20T18:43:51"/>
    <d v="2017-08-09T12:10:38"/>
    <n v="20"/>
  </r>
  <r>
    <s v="827b19392982299876c0aca1f92208c2"/>
    <d v="2018-01-04T23:18:09"/>
    <d v="2018-01-24T12:34:44"/>
    <n v="20"/>
  </r>
  <r>
    <s v="8da4f8884cb807a1a95dce688436b0ba"/>
    <d v="2018-04-04T16:20:32"/>
    <d v="2018-04-24T21:07:06"/>
    <n v="20"/>
  </r>
  <r>
    <s v="ab744045d2445f5bae53b57a4b99bfbf"/>
    <d v="2017-10-01T17:19:18"/>
    <d v="2017-10-21T21:33:43"/>
    <n v="20"/>
  </r>
  <r>
    <s v="b17ed96ffdf66518b4cf65e328298e7b"/>
    <d v="2018-02-16T16:30:42"/>
    <d v="2018-03-08T11:40:28"/>
    <n v="20"/>
  </r>
  <r>
    <s v="b3a6549b3cd47a7117094faafce8b10d"/>
    <d v="2018-02-04T12:49:51"/>
    <d v="2018-02-24T10:35:46"/>
    <n v="20"/>
  </r>
  <r>
    <s v="b593353aa4c093b71235ece9689ce7e4"/>
    <d v="2017-11-28T16:55:41"/>
    <d v="2017-12-18T17:03:53"/>
    <n v="20"/>
  </r>
  <r>
    <s v="c28b1528e093df4b2a5d47f6f2b0d5fb"/>
    <d v="2018-07-30T01:03:18"/>
    <d v="2018-08-19T03:05:57"/>
    <n v="20"/>
  </r>
  <r>
    <s v="c6df3869c263531ebd51f0454a353605"/>
    <d v="2017-03-04T10:22:53"/>
    <d v="2017-03-24T06:12:05"/>
    <n v="20"/>
  </r>
  <r>
    <s v="cce3432f546c60893bd2ad7a2001148a"/>
    <d v="2018-08-04T19:23:19"/>
    <d v="2018-08-24T16:38:44"/>
    <n v="20"/>
  </r>
  <r>
    <s v="e2439c7b04c3500e7a4aa7a208e78f70"/>
    <d v="2018-05-15T03:32:54"/>
    <d v="2018-06-04T18:50:01"/>
    <n v="20"/>
  </r>
  <r>
    <s v="f091cb60c97d35a42101a95cb825f821"/>
    <d v="2018-07-24T11:03:25"/>
    <d v="2018-08-13T11:02:42"/>
    <n v="20"/>
  </r>
  <r>
    <s v="fd47af963b760f05fbc357474509905e"/>
    <d v="2017-09-13T22:56:40"/>
    <d v="2017-10-03T17:05:02"/>
    <n v="20"/>
  </r>
  <r>
    <s v="0f26a77f8de836d7c44b4694e0fa3ea4"/>
    <d v="2018-05-23T12:48:49"/>
    <d v="2018-06-13T19:05:30"/>
    <n v="21"/>
  </r>
  <r>
    <s v="2b0d2a4ffe3906cd18019c2463cfeee9"/>
    <d v="2018-06-12T13:07:34"/>
    <d v="2018-07-03T23:40:16"/>
    <n v="21"/>
  </r>
  <r>
    <s v="326489271c23dd3128b4480220e5232a"/>
    <d v="2018-04-24T22:12:17"/>
    <d v="2018-05-15T21:10:13"/>
    <n v="21"/>
  </r>
  <r>
    <s v="37cc3e75e39bb11d75a1982ac0d07c17"/>
    <d v="2017-02-03T23:26:40"/>
    <d v="2017-02-24T15:46:49"/>
    <n v="21"/>
  </r>
  <r>
    <s v="3f1ae9854823f7c0a8027bd994b2ce64"/>
    <d v="2018-03-13T13:18:23"/>
    <d v="2018-04-03T17:00:04"/>
    <n v="21"/>
  </r>
  <r>
    <s v="53b30ca78efb2b7efcd3f9e461587eb2"/>
    <d v="2017-08-18T09:45:35"/>
    <d v="2017-09-08T23:39:19"/>
    <n v="21"/>
  </r>
  <r>
    <s v="5a689ab0069d25bc6c2be47d4b3863d4"/>
    <d v="2018-07-04T22:45:03"/>
    <d v="2018-07-25T21:51:04"/>
    <n v="21"/>
  </r>
  <r>
    <s v="5c8b41ba21631ca0432de4a10a56fcf1"/>
    <d v="2017-03-20T10:44:52"/>
    <d v="2017-04-10T11:02:37"/>
    <n v="21"/>
  </r>
  <r>
    <s v="6668e1ae499e2e9be475b7f708580232"/>
    <d v="2017-05-21T20:26:51"/>
    <d v="2017-06-11T18:18:07"/>
    <n v="21"/>
  </r>
  <r>
    <s v="6e10d6571ddd6b7b58d61e4d5e7dde95"/>
    <d v="2018-07-30T18:34:13"/>
    <d v="2018-08-20T16:36:33"/>
    <n v="21"/>
  </r>
  <r>
    <s v="7bada66424f46ce9a766b94974849e09"/>
    <d v="2017-10-09T15:35:13"/>
    <d v="2017-10-30T16:23:24"/>
    <n v="21"/>
  </r>
  <r>
    <s v="80636347f037db2d8e3cbe3b7a34c120"/>
    <d v="2018-06-26T16:16:53"/>
    <d v="2018-07-17T13:19:56"/>
    <n v="21"/>
  </r>
  <r>
    <s v="8b51f29aa215ec74a25baf5bd24ed90c"/>
    <d v="2018-05-18T08:04:22"/>
    <d v="2018-06-08T05:46:58"/>
    <n v="21"/>
  </r>
  <r>
    <s v="941c336ba35bc4cbd3c5bda62cfaa767"/>
    <d v="2018-02-06T13:25:41"/>
    <d v="2018-02-27T09:06:14"/>
    <n v="21"/>
  </r>
  <r>
    <s v="a74c55db1520986fe4c117a54a0fc287"/>
    <d v="2018-04-11T14:36:30"/>
    <d v="2018-05-02T10:22:32"/>
    <n v="21"/>
  </r>
  <r>
    <s v="a900ff99a192cbaf6ae8e867a95117a3"/>
    <d v="2018-07-14T13:14:33"/>
    <d v="2018-08-04T19:41:25"/>
    <n v="21"/>
  </r>
  <r>
    <s v="af0450a3075f107a38cd7daadc98f990"/>
    <d v="2018-03-16T12:50:22"/>
    <d v="2018-04-06T14:01:11"/>
    <n v="21"/>
  </r>
  <r>
    <s v="f3d176999f9c1273045f770712608944"/>
    <d v="2017-07-17T06:44:18"/>
    <d v="2017-08-07T21:35:22"/>
    <n v="21"/>
  </r>
  <r>
    <s v="fc24db02becd484accefaa5af59c18b1"/>
    <d v="2018-06-04T23:21:42"/>
    <d v="2018-06-25T11:15:35"/>
    <n v="21"/>
  </r>
  <r>
    <s v="fdb1f3e0dd15b657acc64314ce89688f"/>
    <d v="2017-07-25T16:39:25"/>
    <d v="2017-08-15T18:03:03"/>
    <n v="21"/>
  </r>
  <r>
    <s v="0994750c9c22a140010ed86aad2d044b"/>
    <d v="2018-02-04T17:12:49"/>
    <d v="2018-02-26T13:23:24"/>
    <n v="22"/>
  </r>
  <r>
    <s v="0ac4a9460c1baf3051ffec5c9021a499"/>
    <d v="2018-05-08T18:49:32"/>
    <d v="2018-05-30T07:58:30"/>
    <n v="22"/>
  </r>
  <r>
    <s v="1477c54a1abe3610e3e9ab411801cecb"/>
    <d v="2017-09-22T23:26:12"/>
    <d v="2017-10-14T00:48:58"/>
    <n v="22"/>
  </r>
  <r>
    <s v="21bde4e982c4681021edabb899bcebfe"/>
    <d v="2017-11-25T13:47:05"/>
    <d v="2017-12-17T18:44:55"/>
    <n v="22"/>
  </r>
  <r>
    <s v="2ccc5d0620e07e3b54b83848c31a08fa"/>
    <d v="2018-02-22T19:14:40"/>
    <d v="2018-03-16T19:39:14"/>
    <n v="22"/>
  </r>
  <r>
    <s v="4711348768db55c57a67aba080ead566"/>
    <d v="2018-05-16T18:26:55"/>
    <d v="2018-06-07T20:45:20"/>
    <n v="22"/>
  </r>
  <r>
    <s v="4eda116add853323e439c104b7d0824c"/>
    <d v="2017-11-01T15:22:24"/>
    <d v="2017-11-23T19:28:37"/>
    <n v="22"/>
  </r>
  <r>
    <s v="596f46e4d4b172098ad46d4d7880bcc2"/>
    <d v="2018-03-08T16:01:18"/>
    <d v="2018-03-30T13:44:59"/>
    <n v="22"/>
  </r>
  <r>
    <s v="82fb46292a999e7db9e2391c407f76e4"/>
    <d v="2017-05-11T13:14:01"/>
    <d v="2017-06-02T00:10:20"/>
    <n v="22"/>
  </r>
  <r>
    <s v="8ec31beb5c890497f1872b5986d3cc26"/>
    <d v="2018-05-04T16:32:18"/>
    <d v="2018-05-26T07:48:45"/>
    <n v="22"/>
  </r>
  <r>
    <s v="8efdcd51f527f5aec0875573fd2210b3"/>
    <d v="2018-01-09T19:54:10"/>
    <d v="2018-01-31T16:08:33"/>
    <n v="22"/>
  </r>
  <r>
    <s v="94cac7a901fa7a145722dfd0a147b050"/>
    <d v="2018-07-24T15:29:32"/>
    <d v="2018-08-15T21:39:41"/>
    <n v="22"/>
  </r>
  <r>
    <s v="999bf1d2709dc80fcf55a92805ecc34f"/>
    <d v="2017-05-03T13:31:27"/>
    <d v="2017-05-25T14:33:46"/>
    <n v="22"/>
  </r>
  <r>
    <s v="9b352d0736779ff0e21fcbd59a7141b3"/>
    <d v="2018-07-16T12:59:02"/>
    <d v="2018-08-07T19:13:52"/>
    <n v="22"/>
  </r>
  <r>
    <s v="9bc158770d28e135f48b0c3fb2c21d27"/>
    <d v="2017-08-23T16:17:38"/>
    <d v="2017-09-14T18:50:07"/>
    <n v="22"/>
  </r>
  <r>
    <s v="a7657330b1c135f3acd420326e335b2c"/>
    <d v="2017-05-18T20:51:06"/>
    <d v="2017-06-09T14:24:57"/>
    <n v="22"/>
  </r>
  <r>
    <s v="a82d9e16794b2921f600796767322a9f"/>
    <d v="2017-04-25T15:14:44"/>
    <d v="2017-05-17T14:07:47"/>
    <n v="22"/>
  </r>
  <r>
    <s v="acea6bd29b8c1e3c6a8b266a8fb4475e"/>
    <d v="2017-08-30T09:53:59"/>
    <d v="2017-09-21T11:07:39"/>
    <n v="22"/>
  </r>
  <r>
    <s v="c957b57bcaff0ed3a494d95c865de4a1"/>
    <d v="2017-10-25T17:18:43"/>
    <d v="2017-11-16T17:00:37"/>
    <n v="22"/>
  </r>
  <r>
    <s v="e3301490c373db9263c15a73172d0c6f"/>
    <d v="2017-03-29T16:12:13"/>
    <d v="2017-04-20T11:56:40"/>
    <n v="22"/>
  </r>
  <r>
    <s v="194f1bab01e4e36f4255603e9a427b89"/>
    <d v="2018-06-30T12:46:42"/>
    <d v="2018-07-23T14:08:57"/>
    <n v="23"/>
  </r>
  <r>
    <s v="19506c32fa96c6fa4505b4e3ad453b7b"/>
    <d v="2018-07-07T16:56:54"/>
    <d v="2018-07-30T21:54:00"/>
    <n v="23"/>
  </r>
  <r>
    <s v="314259ece6a9207c6fc02d925fc996b9"/>
    <d v="2018-02-25T10:19:47"/>
    <d v="2018-03-20T09:24:44"/>
    <n v="23"/>
  </r>
  <r>
    <s v="31bfa97f1ea0663a50ebc5c811ebdf4d"/>
    <d v="2017-10-10T16:06:13"/>
    <d v="2017-11-02T19:29:31"/>
    <n v="23"/>
  </r>
  <r>
    <s v="4d98a16aebfef3772cc4d547bcae8761"/>
    <d v="2017-10-25T18:17:58"/>
    <d v="2017-11-17T21:48:41"/>
    <n v="23"/>
  </r>
  <r>
    <s v="55b488a273c6ec9ca293736e9a69d0b3"/>
    <d v="2018-07-29T20:40:06"/>
    <d v="2018-08-21T00:10:53"/>
    <n v="23"/>
  </r>
  <r>
    <s v="56c355e615aa216a8c404c4f3d22383c"/>
    <d v="2018-05-23T08:35:19"/>
    <d v="2018-06-15T15:44:21"/>
    <n v="23"/>
  </r>
  <r>
    <s v="5c96017028584678dd28c139566b87c0"/>
    <d v="2018-03-22T11:30:05"/>
    <d v="2018-04-14T08:22:43"/>
    <n v="23"/>
  </r>
  <r>
    <s v="5e8f38a9a1c023f3db718edcf926a2db"/>
    <d v="2017-08-21T10:20:23"/>
    <d v="2017-09-13T16:12:04"/>
    <n v="23"/>
  </r>
  <r>
    <s v="76e5f3bca2b1f5c510c41563c2ea31a4"/>
    <d v="2018-08-18T15:26:01"/>
    <d v="2018-09-10T17:51:25"/>
    <n v="23"/>
  </r>
  <r>
    <s v="7f3e8656011a9b8d6c12df5991ca69ff"/>
    <d v="2018-07-03T17:28:51"/>
    <d v="2018-07-26T01:28:39"/>
    <n v="23"/>
  </r>
  <r>
    <s v="9cc73b2f1f13d58e4e11389fde3e2402"/>
    <d v="2018-07-17T08:39:37"/>
    <d v="2018-08-09T14:36:13"/>
    <n v="23"/>
  </r>
  <r>
    <s v="a0e0770d529c5da6dd71d5be8620aa3b"/>
    <d v="2017-05-15T20:26:01"/>
    <d v="2017-06-07T20:28:13"/>
    <n v="23"/>
  </r>
  <r>
    <s v="b9544dcc09004b3b28e388ed130e50f1"/>
    <d v="2018-02-19T13:29:36"/>
    <d v="2018-03-14T11:47:59"/>
    <n v="23"/>
  </r>
  <r>
    <s v="dd8253fe17486f2e2cbff105e36e4a55"/>
    <d v="2017-12-23T08:51:29"/>
    <d v="2018-01-15T09:33:37"/>
    <n v="23"/>
  </r>
  <r>
    <s v="fb4accbcbcd54672a8a8b195d9ff0ec8"/>
    <d v="2017-07-24T10:55:51"/>
    <d v="2017-08-16T09:48:02"/>
    <n v="23"/>
  </r>
  <r>
    <s v="ff36be26206fffe1eb37afd54c70e18b"/>
    <d v="2018-07-28T15:49:27"/>
    <d v="2018-08-20T09:03:23"/>
    <n v="23"/>
  </r>
  <r>
    <s v="1506abf10c09a2872e24d79f33e4eb12"/>
    <d v="2018-03-12T20:27:57"/>
    <d v="2018-04-05T08:43:23"/>
    <n v="24"/>
  </r>
  <r>
    <s v="204efc7a771f1a33fd28465082171f5b"/>
    <d v="2018-04-10T18:30:50"/>
    <d v="2018-05-04T06:16:16"/>
    <n v="24"/>
  </r>
  <r>
    <s v="2c3ed77b92cba1f5622b5ccaa1792b8b"/>
    <d v="2018-01-03T10:43:02"/>
    <d v="2018-01-27T17:01:16"/>
    <n v="24"/>
  </r>
  <r>
    <s v="4757b4d81eaab4d270e585126410dc5c"/>
    <d v="2017-04-07T23:34:24"/>
    <d v="2017-05-01T22:47:34"/>
    <n v="24"/>
  </r>
  <r>
    <s v="5a819fa976c2a1e65fa35e5c890d4dcb"/>
    <d v="2018-05-04T15:42:16"/>
    <d v="2018-05-28T20:34:13"/>
    <n v="24"/>
  </r>
  <r>
    <s v="6f36e0165218ac7ae521d8e44739e703"/>
    <d v="2018-01-02T14:44:14"/>
    <d v="2018-01-26T17:20:43"/>
    <n v="24"/>
  </r>
  <r>
    <s v="71f88e06eb78302859a034cd7d1877a1"/>
    <d v="2018-04-20T19:57:54"/>
    <d v="2018-05-14T12:34:50"/>
    <n v="24"/>
  </r>
  <r>
    <s v="8322ac348d132588470c5e8cc56b2bb8"/>
    <d v="2018-02-25T15:27:02"/>
    <d v="2018-03-21T21:05:39"/>
    <n v="24"/>
  </r>
  <r>
    <s v="8e78f2e8305481c8b0f285670de4829b"/>
    <d v="2017-10-31T14:40:16"/>
    <d v="2017-11-24T23:18:14"/>
    <n v="24"/>
  </r>
  <r>
    <s v="8ec9e01dc8cbd31897a2f2116c5fbae4"/>
    <d v="2018-02-03T16:05:43"/>
    <d v="2018-02-27T21:54:24"/>
    <n v="24"/>
  </r>
  <r>
    <s v="91544d22848a922381b73b5e21ad58ff"/>
    <d v="2018-08-06T19:25:14"/>
    <d v="2018-08-30T10:24:34"/>
    <n v="24"/>
  </r>
  <r>
    <s v="af5454198a97379394cacf676e1e96cb"/>
    <d v="2018-08-10T10:39:43"/>
    <d v="2018-09-03T18:45:34"/>
    <n v="24"/>
  </r>
  <r>
    <s v="d3f15df5924e63131bcdac6364b6a6fd"/>
    <d v="2017-03-13T21:07:39"/>
    <d v="2017-04-06T21:46:04"/>
    <n v="24"/>
  </r>
  <r>
    <s v="d526c2df957cc6b177070216427c299d"/>
    <d v="2018-07-16T13:34:31"/>
    <d v="2018-08-09T09:13:44"/>
    <n v="24"/>
  </r>
  <r>
    <s v="04be500031efe43d2defff8c41810543"/>
    <d v="2018-01-07T02:41:08"/>
    <d v="2018-02-01T08:35:49"/>
    <n v="25"/>
  </r>
  <r>
    <s v="298c3e1a698283a45f1c94df3942bb3b"/>
    <d v="2018-03-03T19:39:54"/>
    <d v="2018-03-28T20:52:11"/>
    <n v="25"/>
  </r>
  <r>
    <s v="35c62cb24d4c38a9d121fed1a43b2237"/>
    <d v="2018-07-30T16:45:12"/>
    <d v="2018-08-24T12:41:33"/>
    <n v="25"/>
  </r>
  <r>
    <s v="525cda9909aa001ebed396f6e55eae01"/>
    <d v="2018-07-13T12:21:43"/>
    <d v="2018-08-07T21:57:02"/>
    <n v="25"/>
  </r>
  <r>
    <s v="82c173abf4679049bd8628bfe89a9f2c"/>
    <d v="2017-08-11T10:15:46"/>
    <d v="2017-09-05T14:55:34"/>
    <n v="25"/>
  </r>
  <r>
    <s v="a10fe3c477989c968aa284bd448b1d5b"/>
    <d v="2017-04-04T10:41:08"/>
    <d v="2017-04-29T16:26:37"/>
    <n v="25"/>
  </r>
  <r>
    <s v="ba0c0e497661b804dbb590a6c5660b77"/>
    <d v="2018-04-18T11:11:51"/>
    <d v="2018-05-13T19:41:03"/>
    <n v="25"/>
  </r>
  <r>
    <s v="bbe8686a830c0caaf68452997d73d396"/>
    <d v="2017-08-08T11:27:03"/>
    <d v="2017-09-02T19:28:03"/>
    <n v="25"/>
  </r>
  <r>
    <s v="c1d43ef6f70aff50201a1b882176a346"/>
    <d v="2017-04-04T16:59:43"/>
    <d v="2017-04-29T21:36:17"/>
    <n v="25"/>
  </r>
  <r>
    <s v="c5f6047fb345ffd234cf5b26268988be"/>
    <d v="2017-05-12T23:38:09"/>
    <d v="2017-06-06T22:27:33"/>
    <n v="25"/>
  </r>
  <r>
    <s v="cf7d5df4ee5ebe39ed41f0c5c1584b1c"/>
    <d v="2017-07-03T14:03:34"/>
    <d v="2017-07-28T21:49:59"/>
    <n v="25"/>
  </r>
  <r>
    <s v="e58043c5746b4d123edd5fe77ef48696"/>
    <d v="2018-04-20T20:14:26"/>
    <d v="2018-05-15T20:11:10"/>
    <n v="25"/>
  </r>
  <r>
    <s v="eaa604ab9f816252edb7a8d297f932e5"/>
    <d v="2017-11-07T21:46:04"/>
    <d v="2017-12-02T06:32:02"/>
    <n v="25"/>
  </r>
  <r>
    <s v="0ceb502fc33a2ad327b08288c5310e2e"/>
    <d v="2018-04-19T22:06:20"/>
    <d v="2018-05-15T10:39:41"/>
    <n v="26"/>
  </r>
  <r>
    <s v="176c21456fab655afee57b3ea9799f47"/>
    <d v="2018-07-26T12:10:27"/>
    <d v="2018-08-21T10:15:51"/>
    <n v="26"/>
  </r>
  <r>
    <s v="1a68c22c23a52a35f499dbd3c5a020a6"/>
    <d v="2017-08-08T20:39:34"/>
    <d v="2017-09-03T12:19:17"/>
    <n v="26"/>
  </r>
  <r>
    <s v="25bd804c580bc1ee0c93d073fae09a84"/>
    <d v="2017-11-25T04:31:42"/>
    <d v="2017-12-21T04:47:03"/>
    <n v="26"/>
  </r>
  <r>
    <s v="2ddc001b620bd90d0f4378cfde1db887"/>
    <d v="2017-09-30T07:44:48"/>
    <d v="2017-10-26T20:36:07"/>
    <n v="26"/>
  </r>
  <r>
    <s v="3511aa3ff5fb9645041bf1875415142d"/>
    <d v="2018-07-02T16:53:10"/>
    <d v="2018-07-28T10:25:00"/>
    <n v="26"/>
  </r>
  <r>
    <s v="355ae139c8a163fb77c065a2d1403ed9"/>
    <d v="2017-04-13T15:22:33"/>
    <d v="2017-05-09T14:38:00"/>
    <n v="26"/>
  </r>
  <r>
    <s v="3648f9e5f51f679ed24deff1f031a093"/>
    <d v="2017-11-11T19:20:10"/>
    <d v="2017-12-07T09:32:16"/>
    <n v="26"/>
  </r>
  <r>
    <s v="397b44d5bb99eabf54ea9c2b41ebb905"/>
    <d v="2018-01-11T12:16:24"/>
    <d v="2018-02-06T18:21:30"/>
    <n v="26"/>
  </r>
  <r>
    <s v="3edcab192482e9871c17b34cf98c3996"/>
    <d v="2018-07-09T18:46:28"/>
    <d v="2018-08-04T14:40:31"/>
    <n v="26"/>
  </r>
  <r>
    <s v="6bb7c9ac69dc13b436f413acec41a1b6"/>
    <d v="2018-07-19T16:22:41"/>
    <d v="2018-08-14T08:14:45"/>
    <n v="26"/>
  </r>
  <r>
    <s v="7a380cb5434e6b6b5b37d45bb99dbe8a"/>
    <d v="2018-05-16T23:45:47"/>
    <d v="2018-06-11T16:49:47"/>
    <n v="26"/>
  </r>
  <r>
    <s v="7f78ef49a3ec6ff5ca63eb05bf82fefc"/>
    <d v="2018-07-23T09:31:16"/>
    <d v="2018-08-18T09:27:28"/>
    <n v="26"/>
  </r>
  <r>
    <s v="93541741ba99116c5cf5773312eff953"/>
    <d v="2018-04-18T19:04:52"/>
    <d v="2018-05-14T16:37:43"/>
    <n v="26"/>
  </r>
  <r>
    <s v="a518c60e2e7f3a2820b4ef5cf5107189"/>
    <d v="2017-09-20T23:02:46"/>
    <d v="2017-10-16T12:28:39"/>
    <n v="26"/>
  </r>
  <r>
    <s v="cd04cd9aa9eb0b51b40a2b124f3a93f3"/>
    <d v="2017-09-21T22:39:39"/>
    <d v="2017-10-17T23:11:15"/>
    <n v="26"/>
  </r>
  <r>
    <s v="da938ecdfde4d90f6c247bfa5233c66a"/>
    <d v="2017-06-18T14:40:55"/>
    <d v="2017-07-14T13:12:09"/>
    <n v="26"/>
  </r>
  <r>
    <s v="15eb6c5aa4aa23cbdb42e119220d23ec"/>
    <d v="2017-09-22T15:39:38"/>
    <d v="2017-10-19T10:33:51"/>
    <n v="27"/>
  </r>
  <r>
    <s v="204fa49efb5913a76287284d6e096f69"/>
    <d v="2017-07-19T12:12:24"/>
    <d v="2017-08-15T21:20:35"/>
    <n v="27"/>
  </r>
  <r>
    <s v="23dc3a062c6c097bcb3940a909e7730f"/>
    <d v="2017-03-14T02:01:32"/>
    <d v="2017-04-10T14:29:16"/>
    <n v="27"/>
  </r>
  <r>
    <s v="4c116f8ddec984371284ab7bc860001a"/>
    <d v="2017-06-28T17:19:52"/>
    <d v="2017-07-25T16:34:00"/>
    <n v="27"/>
  </r>
  <r>
    <s v="5568fb2b583235812ed08eb9587d0465"/>
    <d v="2018-07-12T01:27:52"/>
    <d v="2018-08-08T11:27:26"/>
    <n v="27"/>
  </r>
  <r>
    <s v="8a3bb3e78e9a0ffbf3e47f8fb749b4cb"/>
    <d v="2018-07-13T20:00:52"/>
    <d v="2018-08-09T08:09:33"/>
    <n v="27"/>
  </r>
  <r>
    <s v="96f9204de777192f8feb7776d3cd09b4"/>
    <d v="2018-05-15T13:17:14"/>
    <d v="2018-06-11T18:39:48"/>
    <n v="27"/>
  </r>
  <r>
    <s v="982f532d3e8e8177c57361a39d1b1492"/>
    <d v="2018-03-16T21:13:22"/>
    <d v="2018-04-12T14:05:08"/>
    <n v="27"/>
  </r>
  <r>
    <s v="b854c56e1163bced9c3ebf1e4a6576f3"/>
    <d v="2018-02-21T17:15:49"/>
    <d v="2018-03-20T23:55:09"/>
    <n v="27"/>
  </r>
  <r>
    <s v="e12f7f1e96f1f9f6361572028a1fad5a"/>
    <d v="2017-08-20T12:01:03"/>
    <d v="2017-09-16T14:55:03"/>
    <n v="27"/>
  </r>
  <r>
    <s v="f64ec6d8dd29940264cd0bbb5ecade8a"/>
    <d v="2017-10-07T06:49:55"/>
    <d v="2017-11-03T17:45:48"/>
    <n v="27"/>
  </r>
  <r>
    <s v="317f563ca3576550955f39a346b15be5"/>
    <d v="2018-01-23T23:24:25"/>
    <d v="2018-02-20T21:00:39"/>
    <n v="28"/>
  </r>
  <r>
    <s v="359bacb2b5c52b4287667a7bc6c7bc63"/>
    <d v="2017-04-17T09:16:55"/>
    <d v="2017-05-15T17:13:19"/>
    <n v="28"/>
  </r>
  <r>
    <s v="475cab480951109dec3ad6f770167fa5"/>
    <d v="2017-07-03T09:25:59"/>
    <d v="2017-07-31T10:39:11"/>
    <n v="28"/>
  </r>
  <r>
    <s v="4df9aee56fa602c72756abb22ee60b17"/>
    <d v="2017-11-13T08:53:34"/>
    <d v="2017-12-11T10:06:05"/>
    <n v="28"/>
  </r>
  <r>
    <s v="5c82413b70d65c90e4f9e465c303fc82"/>
    <d v="2017-01-31T17:57:18"/>
    <d v="2017-02-28T22:22:48"/>
    <n v="28"/>
  </r>
  <r>
    <s v="7bf5c9596fc39d41078cb46a86b23831"/>
    <d v="2017-12-06T11:12:32"/>
    <d v="2018-01-03T11:50:51"/>
    <n v="28"/>
  </r>
  <r>
    <s v="7c396fd4830fd04220f754e42b4e5bff"/>
    <d v="2017-09-04T11:26:38"/>
    <d v="2017-10-02T10:56:33"/>
    <n v="28"/>
  </r>
  <r>
    <s v="a5afb1cd8d3b8126d2d39a7a29880c09"/>
    <d v="2018-05-30T18:01:22"/>
    <d v="2018-06-27T09:46:09"/>
    <n v="28"/>
  </r>
  <r>
    <s v="b197f4af65829575f2f333bd0e9fd204"/>
    <d v="2017-09-16T13:30:59"/>
    <d v="2017-10-14T13:59:48"/>
    <n v="28"/>
  </r>
  <r>
    <s v="b6aa5a87f6c08e2510324edca009810f"/>
    <d v="2017-09-12T21:16:20"/>
    <d v="2017-10-10T19:26:34"/>
    <n v="28"/>
  </r>
  <r>
    <s v="b8f77228f32fce5c13df55da21fad23b"/>
    <d v="2018-01-11T10:34:34"/>
    <d v="2018-02-08T20:12:55"/>
    <n v="28"/>
  </r>
  <r>
    <s v="bdbc3238ae12ff1aab4853dbcbc2241c"/>
    <d v="2018-03-14T20:45:08"/>
    <d v="2018-04-11T11:23:01"/>
    <n v="28"/>
  </r>
  <r>
    <s v="c2f7ac13c2e0937f956659002e5d5783"/>
    <d v="2017-09-19T20:57:40"/>
    <d v="2017-10-17T10:10:05"/>
    <n v="28"/>
  </r>
  <r>
    <s v="c37449d8b51eefa148cd87b2c605a1c1"/>
    <d v="2017-04-06T19:02:37"/>
    <d v="2017-05-04T19:14:54"/>
    <n v="28"/>
  </r>
  <r>
    <s v="cfa69922f9968e0e6271647abda09b09"/>
    <d v="2018-05-12T10:23:13"/>
    <d v="2018-06-09T08:44:22"/>
    <n v="28"/>
  </r>
  <r>
    <s v="d0f6a442ee95ea8674c2d8ba325f41c0"/>
    <d v="2018-04-01T02:35:02"/>
    <d v="2018-04-29T20:45:10"/>
    <n v="28"/>
  </r>
  <r>
    <s v="e8fee231a8a4901e2b0b5a2324eb1405"/>
    <d v="2017-08-13T14:22:44"/>
    <d v="2017-09-10T19:26:12"/>
    <n v="28"/>
  </r>
  <r>
    <s v="013ef03e0f3f408dd9bf555e4edcdc0a"/>
    <d v="2018-06-21T04:46:11"/>
    <d v="2018-07-20T04:13:54"/>
    <n v="29"/>
  </r>
  <r>
    <s v="1ce879e096d3c38f230acdab7165332e"/>
    <d v="2018-04-19T16:47:02"/>
    <d v="2018-05-18T00:32:42"/>
    <n v="29"/>
  </r>
  <r>
    <s v="240f980f7c03e873c538e86792646919"/>
    <d v="2018-07-09T20:46:54"/>
    <d v="2018-08-07T20:49:21"/>
    <n v="29"/>
  </r>
  <r>
    <s v="2a3d4df1de5c9feee497328298916d41"/>
    <d v="2017-11-29T10:23:22"/>
    <d v="2017-12-28T16:42:46"/>
    <n v="29"/>
  </r>
  <r>
    <s v="41348c09a551501117e31f8a4149950c"/>
    <d v="2017-11-13T14:01:24"/>
    <d v="2017-12-12T22:51:55"/>
    <n v="29"/>
  </r>
  <r>
    <s v="41b4af321ed477242aebe74652fd8219"/>
    <d v="2018-05-13T21:29:49"/>
    <d v="2018-06-11T21:01:18"/>
    <n v="29"/>
  </r>
  <r>
    <s v="4b979b432abe14a88cd0cde893952677"/>
    <d v="2017-09-05T13:32:39"/>
    <d v="2017-10-04T18:12:57"/>
    <n v="29"/>
  </r>
  <r>
    <s v="4c3d123168c78dcca6cde5a7274430a5"/>
    <d v="2017-05-14T12:30:01"/>
    <d v="2017-06-12T08:57:04"/>
    <n v="29"/>
  </r>
  <r>
    <s v="4e1554d1a2dcb38dcf22770eb7390fe1"/>
    <d v="2018-07-30T16:36:03"/>
    <d v="2018-08-28T08:10:22"/>
    <n v="29"/>
  </r>
  <r>
    <s v="4f4943d1a8ac2c4a65d4fba25ee8c0bb"/>
    <d v="2018-05-20T22:04:41"/>
    <d v="2018-06-18T22:13:40"/>
    <n v="29"/>
  </r>
  <r>
    <s v="d366cfc097d250c153a712cebfc7d94a"/>
    <d v="2018-01-06T17:40:40"/>
    <d v="2018-02-04T22:14:40"/>
    <n v="29"/>
  </r>
  <r>
    <s v="d8e4bf349af9df104faeef494ad2c6de"/>
    <d v="2017-09-04T19:04:37"/>
    <d v="2017-10-03T11:02:27"/>
    <n v="29"/>
  </r>
  <r>
    <s v="ddeb6f3566dcf17cb455271ac103a73f"/>
    <d v="2018-01-02T10:39:56"/>
    <d v="2018-01-31T10:07:09"/>
    <n v="29"/>
  </r>
  <r>
    <s v="e5d71c2a04ee3a370295b3290a85b2fb"/>
    <d v="2018-04-10T10:21:47"/>
    <d v="2018-05-09T20:16:04"/>
    <n v="29"/>
  </r>
  <r>
    <s v="e6da0e9bb3545f5468975a2cf67ce246"/>
    <d v="2017-03-15T12:42:58"/>
    <d v="2017-04-13T16:14:59"/>
    <n v="29"/>
  </r>
  <r>
    <s v="e7a57c5b35cdb485d352afad87560042"/>
    <d v="2017-12-03T15:43:02"/>
    <d v="2018-01-01T15:20:38"/>
    <n v="29"/>
  </r>
  <r>
    <s v="f257deaa49d5e0a8c5fde46dfc350e52"/>
    <d v="2018-07-03T00:08:08"/>
    <d v="2018-08-01T21:21:47"/>
    <n v="29"/>
  </r>
  <r>
    <s v="055ec572ac7f3c7bdd04a183830ebe59"/>
    <d v="2017-06-18T17:22:09"/>
    <d v="2017-07-18T18:49:15"/>
    <n v="30"/>
  </r>
  <r>
    <s v="5b07d855f3356e33b1434dfb5a035cd7"/>
    <d v="2017-07-28T11:56:39"/>
    <d v="2017-08-27T19:48:58"/>
    <n v="30"/>
  </r>
  <r>
    <s v="65ee274b862c5c053367be8a70dbc029"/>
    <d v="2018-04-25T10:49:37"/>
    <d v="2018-05-25T08:54:21"/>
    <n v="30"/>
  </r>
  <r>
    <s v="c3efecdc2ca34416d845120af0bfca09"/>
    <d v="2017-09-26T13:34:04"/>
    <d v="2017-10-26T13:12:04"/>
    <n v="30"/>
  </r>
  <r>
    <s v="c7c19110042036e6266adc998cbf1289"/>
    <d v="2017-10-26T18:51:09"/>
    <d v="2017-11-25T23:56:26"/>
    <n v="30"/>
  </r>
  <r>
    <s v="0058f300f57d7b93c477a131a59b36c3"/>
    <d v="2018-02-19T17:11:34"/>
    <d v="2018-03-22T18:09:41"/>
    <n v="31"/>
  </r>
  <r>
    <s v="08d8ad84b0088cbeae77da4ff3817479"/>
    <d v="2018-04-16T00:18:05"/>
    <d v="2018-05-17T09:18:52"/>
    <n v="31"/>
  </r>
  <r>
    <s v="19f8fcd23ed70e29220a6a2f13ecd911"/>
    <d v="2017-11-02T20:28:53"/>
    <d v="2017-12-03T20:14:21"/>
    <n v="31"/>
  </r>
  <r>
    <s v="47544c4d42f988172faedb4b05231671"/>
    <d v="2018-05-03T16:02:17"/>
    <d v="2018-06-03T11:49:20"/>
    <n v="31"/>
  </r>
  <r>
    <s v="4c93744516667ad3b8f1fb645a3116a4"/>
    <d v="2017-09-14T18:14:31"/>
    <d v="2017-10-15T12:44:13"/>
    <n v="31"/>
  </r>
  <r>
    <s v="6204c4e582a95b6a350adf6988623bfb"/>
    <d v="2017-09-17T22:44:26"/>
    <d v="2017-10-18T12:14:29"/>
    <n v="31"/>
  </r>
  <r>
    <s v="962c6b5225cdd53c41509bc38d3a8217"/>
    <d v="2018-01-13T12:53:33"/>
    <d v="2018-02-13T16:10:17"/>
    <n v="31"/>
  </r>
  <r>
    <s v="b619178eb4f697c3283943612910230a"/>
    <d v="2018-02-18T20:55:44"/>
    <d v="2018-03-21T13:30:12"/>
    <n v="31"/>
  </r>
  <r>
    <s v="bd0512ab6c631a62fdc974a682600f56"/>
    <d v="2017-08-25T10:20:51"/>
    <d v="2017-09-25T22:57:30"/>
    <n v="31"/>
  </r>
  <r>
    <s v="cd86f2b40a6183a8212f9053bb0aaf8a"/>
    <d v="2018-02-16T14:11:09"/>
    <d v="2018-03-19T13:36:55"/>
    <n v="31"/>
  </r>
  <r>
    <s v="d9e6c750121d4d84ba6f2cdc6cc80008"/>
    <d v="2017-11-24T13:45:32"/>
    <d v="2017-12-25T13:09:24"/>
    <n v="31"/>
  </r>
  <r>
    <s v="08f334e84bc7ab7b588cb7fc77dd7f4a"/>
    <d v="2018-07-14T18:19:56"/>
    <d v="2018-08-15T08:34:42"/>
    <n v="32"/>
  </r>
  <r>
    <s v="3633902a0addd1ffc74cbc13d96da288"/>
    <d v="2018-06-19T08:56:08"/>
    <d v="2018-07-21T16:11:57"/>
    <n v="32"/>
  </r>
  <r>
    <s v="52e05f52b2ccd1945aafaae6ceff7ba1"/>
    <d v="2017-10-23T01:06:37"/>
    <d v="2017-11-24T11:42:09"/>
    <n v="32"/>
  </r>
  <r>
    <s v="59d8d1ea35c02a6a070ee29944b0ea86"/>
    <d v="2018-03-13T19:10:37"/>
    <d v="2018-04-14T11:04:31"/>
    <n v="32"/>
  </r>
  <r>
    <s v="5b1ae94194ff6e974356063557746e47"/>
    <d v="2017-04-18T21:13:54"/>
    <d v="2017-05-20T17:52:37"/>
    <n v="32"/>
  </r>
  <r>
    <s v="7c588c097689b0b77fd73d171332b0ba"/>
    <d v="2018-07-20T10:07:02"/>
    <d v="2018-08-21T10:57:46"/>
    <n v="32"/>
  </r>
  <r>
    <s v="8505734f21396405b5477c75a45734fe"/>
    <d v="2017-11-05T23:00:43"/>
    <d v="2017-12-07T17:49:20"/>
    <n v="32"/>
  </r>
  <r>
    <s v="8597b390850fe72e108d53f42ca64846"/>
    <d v="2017-05-21T08:01:31"/>
    <d v="2017-06-22T22:41:57"/>
    <n v="32"/>
  </r>
  <r>
    <s v="99bf2e03eb1ef8f29fd57ad10fd75e48"/>
    <d v="2018-03-30T19:54:23"/>
    <d v="2018-05-01T22:42:56"/>
    <n v="32"/>
  </r>
  <r>
    <s v="9a6a921e2fdd2e6ba9c4fbdf24381248"/>
    <d v="2018-01-05T10:01:43"/>
    <d v="2018-02-06T14:42:05"/>
    <n v="32"/>
  </r>
  <r>
    <s v="bf6504419e536f7c4c2461ebb0689d48"/>
    <d v="2017-05-28T21:29:35"/>
    <d v="2017-06-29T00:20:21"/>
    <n v="32"/>
  </r>
  <r>
    <s v="cef44ce121b124fdc3438472b1ac4e9a"/>
    <d v="2018-01-08T21:43:53"/>
    <d v="2018-02-09T13:48:17"/>
    <n v="32"/>
  </r>
  <r>
    <s v="f565c1cbc438d2561d40d780f1da28c5"/>
    <d v="2017-10-25T09:18:21"/>
    <d v="2017-11-26T09:33:58"/>
    <n v="32"/>
  </r>
  <r>
    <s v="1b5720c7b0ee7183c2eafe3dba65111b"/>
    <d v="2017-10-22T01:54:10"/>
    <d v="2017-11-24T20:36:18"/>
    <n v="33"/>
  </r>
  <r>
    <s v="26d1b63e9b8478f84f87188c4877049e"/>
    <d v="2017-07-06T15:03:51"/>
    <d v="2017-08-08T10:40:16"/>
    <n v="33"/>
  </r>
  <r>
    <s v="2f293b442348c20d12aa4537bd3d7234"/>
    <d v="2018-04-19T19:34:08"/>
    <d v="2018-05-22T20:14:54"/>
    <n v="33"/>
  </r>
  <r>
    <s v="49cee01774f85ef576192e1038cf9cc6"/>
    <d v="2017-08-03T13:59:34"/>
    <d v="2017-09-05T13:52:21"/>
    <n v="33"/>
  </r>
  <r>
    <s v="6d3d5771a12f5e7d00729f940bb28fd2"/>
    <d v="2017-06-23T10:38:23"/>
    <d v="2017-07-26T11:46:34"/>
    <n v="33"/>
  </r>
  <r>
    <s v="8194a6cea93c5c653e7956f0b962b5f7"/>
    <d v="2018-01-22T16:19:09"/>
    <d v="2018-02-24T18:22:14"/>
    <n v="33"/>
  </r>
  <r>
    <s v="97981245c3257ea9b14befffd560177b"/>
    <d v="2017-08-12T19:07:37"/>
    <d v="2017-09-14T07:49:05"/>
    <n v="33"/>
  </r>
  <r>
    <s v="984503860d8d8dea530666eec07de95c"/>
    <d v="2017-10-11T08:32:20"/>
    <d v="2017-11-13T21:19:37"/>
    <n v="33"/>
  </r>
  <r>
    <s v="a54de86aa4370cc93031bb4e99d436b0"/>
    <d v="2018-04-22T21:13:08"/>
    <d v="2018-05-25T20:47:34"/>
    <n v="33"/>
  </r>
  <r>
    <s v="bdde9ce1c27b88a7fe3ef13ad6a80b5f"/>
    <d v="2017-10-23T23:39:37"/>
    <d v="2017-11-25T23:11:44"/>
    <n v="33"/>
  </r>
  <r>
    <s v="d5419994a02a55d4b7cd00e77fabdbae"/>
    <d v="2017-11-03T21:09:53"/>
    <d v="2017-12-06T19:32:40"/>
    <n v="33"/>
  </r>
  <r>
    <s v="e8663abca66edfe7b18d03a921637578"/>
    <d v="2018-01-25T10:31:10"/>
    <d v="2018-02-27T15:31:49"/>
    <n v="33"/>
  </r>
  <r>
    <s v="f31d2c22ddcad145e224e6dc48f349b9"/>
    <d v="2018-04-13T22:12:39"/>
    <d v="2018-05-16T20:57:48"/>
    <n v="33"/>
  </r>
  <r>
    <s v="ff03923ad1eb9e32304deb7f9b2a45c9"/>
    <d v="2018-04-23T21:49:49"/>
    <d v="2018-05-26T11:51:22"/>
    <n v="33"/>
  </r>
  <r>
    <s v="0241fa2e9adf0576cb0f845377d05c03"/>
    <d v="2018-06-20T20:51:47"/>
    <d v="2018-07-24T21:24:13"/>
    <n v="34"/>
  </r>
  <r>
    <s v="02e9827c15167f699df7bf90d326ffdb"/>
    <d v="2018-03-04T13:42:10"/>
    <d v="2018-04-07T18:22:27"/>
    <n v="34"/>
  </r>
  <r>
    <s v="03dabd77cb0ed7a26fafe19e36b67742"/>
    <d v="2017-04-11T18:19:55"/>
    <d v="2017-05-15T10:14:17"/>
    <n v="34"/>
  </r>
  <r>
    <s v="0cf46588cd3f5a23002166b5a1945820"/>
    <d v="2017-09-15T01:32:20"/>
    <d v="2017-10-19T15:05:10"/>
    <n v="34"/>
  </r>
  <r>
    <s v="1e433d2aca7584032f8f56d51643e605"/>
    <d v="2017-11-03T18:36:43"/>
    <d v="2017-12-07T08:20:37"/>
    <n v="34"/>
  </r>
  <r>
    <s v="39d28c99c5382bfc238c047203595443"/>
    <d v="2017-10-17T19:31:12"/>
    <d v="2017-11-20T19:57:03"/>
    <n v="34"/>
  </r>
  <r>
    <s v="7c4b40bb2b820e20b226a5a615e357aa"/>
    <d v="2017-10-26T10:38:04"/>
    <d v="2017-11-29T21:45:44"/>
    <n v="34"/>
  </r>
  <r>
    <s v="8d50f5eadf50201ccdcedfb9e2ac8455"/>
    <d v="2017-05-15T23:30:03"/>
    <d v="2017-06-18T22:56:48"/>
    <n v="34"/>
  </r>
  <r>
    <s v="bd748b6890efcaa0e79187653b2d6a91"/>
    <d v="2018-04-18T11:26:25"/>
    <d v="2018-05-22T16:16:37"/>
    <n v="34"/>
  </r>
  <r>
    <s v="c85df1c6ef6f7bb605e1c49d34f172ee"/>
    <d v="2017-11-05T10:22:05"/>
    <d v="2017-12-09T23:02:28"/>
    <n v="34"/>
  </r>
  <r>
    <s v="e0836a97eaae86ac4adc26fbb334a527"/>
    <d v="2018-06-26T14:03:15"/>
    <d v="2018-07-30T07:41:38"/>
    <n v="34"/>
  </r>
  <r>
    <s v="e0c99ffdcd8891130985ac90cd2d8eec"/>
    <d v="2017-07-19T22:22:34"/>
    <d v="2017-08-22T20:29:26"/>
    <n v="34"/>
  </r>
  <r>
    <s v="e38bf9a883752b0b65407a103fd7ef30"/>
    <d v="2017-11-29T11:26:51"/>
    <d v="2018-01-02T13:54:45"/>
    <n v="34"/>
  </r>
  <r>
    <s v="e64ab18890c89066fe47f8abbbf180de"/>
    <d v="2017-05-07T18:34:36"/>
    <d v="2017-06-10T19:03:03"/>
    <n v="34"/>
  </r>
  <r>
    <s v="e68365f0fec5a377bd6f49cb444e453c"/>
    <d v="2017-08-31T11:49:09"/>
    <d v="2017-10-04T10:29:31"/>
    <n v="34"/>
  </r>
  <r>
    <s v="e87c2e2e5985c5996ec20651a3d50fe7"/>
    <d v="2017-08-18T11:42:37"/>
    <d v="2017-09-21T14:00:30"/>
    <n v="34"/>
  </r>
  <r>
    <s v="ead394416d4f85207932cc124eb145e2"/>
    <d v="2017-10-31T13:35:53"/>
    <d v="2017-12-04T10:59:18"/>
    <n v="34"/>
  </r>
  <r>
    <s v="f22da779a017ed42f2c4e03862584885"/>
    <d v="2018-03-21T13:38:46"/>
    <d v="2018-04-24T17:12:09"/>
    <n v="34"/>
  </r>
  <r>
    <s v="f3bf3bed9936aecd7792e6c49779dedc"/>
    <d v="2018-03-27T20:35:09"/>
    <d v="2018-04-30T20:36:38"/>
    <n v="34"/>
  </r>
  <r>
    <s v="178a58ded2b9be43b90300e0e0e8e66c"/>
    <d v="2017-10-06T23:32:02"/>
    <d v="2017-11-10T20:31:29"/>
    <n v="35"/>
  </r>
  <r>
    <s v="230a1e9f42924d41f37fd22a1d4a9707"/>
    <d v="2018-07-26T10:19:28"/>
    <d v="2018-08-30T15:11:58"/>
    <n v="35"/>
  </r>
  <r>
    <s v="3f5534bf8c9378ee05b7dd684cb20e8a"/>
    <d v="2017-10-03T09:20:37"/>
    <d v="2017-11-07T10:46:50"/>
    <n v="35"/>
  </r>
  <r>
    <s v="595ee036d3a69e80934a9b3618834085"/>
    <d v="2018-02-15T17:53:58"/>
    <d v="2018-03-22T17:47:21"/>
    <n v="35"/>
  </r>
  <r>
    <s v="67466b5877fad6f2279c1fb634c9aa5c"/>
    <d v="2017-06-18T21:32:41"/>
    <d v="2017-07-23T21:58:58"/>
    <n v="35"/>
  </r>
  <r>
    <s v="6e08abf5cfb67eeea9e48463da288788"/>
    <d v="2018-04-21T09:00:35"/>
    <d v="2018-05-26T12:46:18"/>
    <n v="35"/>
  </r>
  <r>
    <s v="6f22857001b77949eb8110295fced3ff"/>
    <d v="2017-10-16T18:08:18"/>
    <d v="2017-11-20T12:47:46"/>
    <n v="35"/>
  </r>
  <r>
    <s v="74b8021516f25eb91f5b4e704a2cd671"/>
    <d v="2018-07-10T13:48:30"/>
    <d v="2018-08-14T19:46:25"/>
    <n v="35"/>
  </r>
  <r>
    <s v="8f42e9cb526d4a8ea42877dac8c86453"/>
    <d v="2017-10-13T07:03:19"/>
    <d v="2017-11-17T19:44:32"/>
    <n v="35"/>
  </r>
  <r>
    <s v="911be3f21248d465d1e6d9993bca60a8"/>
    <d v="2017-09-18T23:42:04"/>
    <d v="2017-10-23T22:52:53"/>
    <n v="35"/>
  </r>
  <r>
    <s v="a2d2201f14b81eb836de9fef6d305311"/>
    <d v="2018-07-11T08:57:31"/>
    <d v="2018-08-15T11:25:10"/>
    <n v="35"/>
  </r>
  <r>
    <s v="372b41e8faa2819e0b6346b16cdf402b"/>
    <d v="2018-06-19T13:55:57"/>
    <d v="2018-07-25T15:19:48"/>
    <n v="36"/>
  </r>
  <r>
    <s v="5b3b19201bb81179198a9ce0d26ae56f"/>
    <d v="2018-04-19T16:33:33"/>
    <d v="2018-05-25T21:15:02"/>
    <n v="36"/>
  </r>
  <r>
    <s v="5f435bbe57e905e19378fa56b60e9d16"/>
    <d v="2017-11-29T18:40:27"/>
    <d v="2018-01-04T14:16:56"/>
    <n v="36"/>
  </r>
  <r>
    <s v="6abc999251612920bec93b3be616fa1d"/>
    <d v="2017-05-07T20:32:07"/>
    <d v="2017-06-12T20:31:06"/>
    <n v="36"/>
  </r>
  <r>
    <s v="73601b1eec55943e90ce8d61253d5c09"/>
    <d v="2017-09-26T17:29:19"/>
    <d v="2017-11-01T13:39:49"/>
    <n v="36"/>
  </r>
  <r>
    <s v="779f7ec7155dfd74a8425e40c4d34497"/>
    <d v="2018-05-14T10:01:53"/>
    <d v="2018-06-19T14:10:30"/>
    <n v="36"/>
  </r>
  <r>
    <s v="805f4b6e9ce80113e9e5cfbefa9577e3"/>
    <d v="2018-03-30T14:37:11"/>
    <d v="2018-05-05T21:09:40"/>
    <n v="36"/>
  </r>
  <r>
    <s v="894382535eef1ce243ec19088626be0e"/>
    <d v="2017-09-20T15:08:28"/>
    <d v="2017-10-26T15:03:54"/>
    <n v="36"/>
  </r>
  <r>
    <s v="cecc19ff12c206e6368dd1e9c22a848d"/>
    <d v="2017-03-01T17:58:28"/>
    <d v="2017-04-06T19:32:34"/>
    <n v="36"/>
  </r>
  <r>
    <s v="ec8d6e9f822cddd2f1408b764cd173c4"/>
    <d v="2018-04-12T18:49:01"/>
    <d v="2018-05-18T22:14:49"/>
    <n v="36"/>
  </r>
  <r>
    <s v="ed873efbae1f165689d2e836f7a45a20"/>
    <d v="2017-04-27T13:12:18"/>
    <d v="2017-06-02T11:01:39"/>
    <n v="36"/>
  </r>
  <r>
    <s v="1b95e3fe033836c787689ae4b9516aa3"/>
    <d v="2017-04-06T10:54:02"/>
    <d v="2017-05-13T11:35:32"/>
    <n v="37"/>
  </r>
  <r>
    <s v="1c628081cb579ed6035b9aa8614e69f4"/>
    <d v="2018-03-31T09:33:47"/>
    <d v="2018-05-07T10:17:11"/>
    <n v="37"/>
  </r>
  <r>
    <s v="221ae88140600106a982acb69a0add50"/>
    <d v="2018-02-04T20:33:50"/>
    <d v="2018-03-13T11:52:46"/>
    <n v="37"/>
  </r>
  <r>
    <s v="2ae3c67452283d5a0d30b32e0d33296e"/>
    <d v="2017-12-22T00:17:37"/>
    <d v="2018-01-28T00:12:00"/>
    <n v="37"/>
  </r>
  <r>
    <s v="2f7c8c8386941ce0ef458ca7ff304123"/>
    <d v="2017-07-13T12:17:56"/>
    <d v="2017-08-19T20:46:24"/>
    <n v="37"/>
  </r>
  <r>
    <s v="728a151b4593fb7ae0787158df28752a"/>
    <d v="2018-04-30T16:27:53"/>
    <d v="2018-06-06T11:44:08"/>
    <n v="37"/>
  </r>
  <r>
    <s v="ba54ee5be417c0558c060a3186451248"/>
    <d v="2017-06-24T11:20:04"/>
    <d v="2017-07-31T16:50:59"/>
    <n v="37"/>
  </r>
  <r>
    <s v="c988628b7bc5d9c645eb7a3a66f31b46"/>
    <d v="2018-01-20T15:39:57"/>
    <d v="2018-02-26T21:10:57"/>
    <n v="37"/>
  </r>
  <r>
    <s v="ed917c786a8a3e411eae87aeca27cb27"/>
    <d v="2018-05-01T20:55:33"/>
    <d v="2018-06-07T22:32:24"/>
    <n v="37"/>
  </r>
  <r>
    <s v="f0a8e36658d6d08f6e96b9ecf389fd52"/>
    <d v="2018-05-03T22:16:54"/>
    <d v="2018-06-09T21:51:46"/>
    <n v="37"/>
  </r>
  <r>
    <s v="f8c74f26f568c1b52cd212e700e977df"/>
    <d v="2018-03-05T15:57:07"/>
    <d v="2018-04-11T11:12:46"/>
    <n v="37"/>
  </r>
  <r>
    <s v="79444cb5bb16964eea4c5abb2d3aa023"/>
    <d v="2018-02-13T21:06:34"/>
    <d v="2018-03-23T20:43:35"/>
    <n v="38"/>
  </r>
  <r>
    <s v="b04b3653ac441004b247e96ac0829d0c"/>
    <d v="2018-03-26T19:47:38"/>
    <d v="2018-05-03T20:48:47"/>
    <n v="38"/>
  </r>
  <r>
    <s v="b079e8a1977edd900b4522be9dec0245"/>
    <d v="2017-12-18T16:20:18"/>
    <d v="2018-01-25T21:33:34"/>
    <n v="38"/>
  </r>
  <r>
    <s v="cc22ee560df02b4c4f088ac4233fa87d"/>
    <d v="2018-05-18T13:29:09"/>
    <d v="2018-06-25T18:29:22"/>
    <n v="38"/>
  </r>
  <r>
    <s v="015557c9912277312b9073947804a7ba"/>
    <d v="2017-03-23T22:45:46"/>
    <d v="2017-05-01T14:48:33"/>
    <n v="39"/>
  </r>
  <r>
    <s v="24259224caf748993c177ebf964c2e6e"/>
    <d v="2017-12-07T11:33:55"/>
    <d v="2018-01-15T22:57:58"/>
    <n v="39"/>
  </r>
  <r>
    <s v="2cf396c9e24e7627ff042cccb209b9e6"/>
    <d v="2017-08-10T18:16:59"/>
    <d v="2017-09-18T23:34:58"/>
    <n v="39"/>
  </r>
  <r>
    <s v="3b97119ab53db4ae0144dff13c2ee26b"/>
    <d v="2018-04-28T17:05:06"/>
    <d v="2018-06-06T08:06:18"/>
    <n v="39"/>
  </r>
  <r>
    <s v="5c00e849b56a56ea31560d5d66f933e9"/>
    <d v="2018-07-04T09:53:34"/>
    <d v="2018-08-12T12:04:03"/>
    <n v="39"/>
  </r>
  <r>
    <s v="5ff735d120cf4ec4adefd9766f703bf5"/>
    <d v="2018-02-16T10:35:05"/>
    <d v="2018-03-27T14:11:00"/>
    <n v="39"/>
  </r>
  <r>
    <s v="681405a99faf3ac8afc2dc018a3f67bb"/>
    <d v="2018-03-01T18:03:33"/>
    <d v="2018-04-09T14:19:27"/>
    <n v="39"/>
  </r>
  <r>
    <s v="935e66642fcb2baa8c1782a29570d905"/>
    <d v="2018-03-28T22:20:31"/>
    <d v="2018-05-06T00:15:18"/>
    <n v="39"/>
  </r>
  <r>
    <s v="a72a2d4e19868dba726c0e6f49198c7e"/>
    <d v="2017-10-06T16:05:51"/>
    <d v="2017-11-14T15:44:11"/>
    <n v="39"/>
  </r>
  <r>
    <s v="af51e8dd1c30737ba2dd0ece8cfa294d"/>
    <d v="2017-05-26T17:19:49"/>
    <d v="2017-07-04T13:25:07"/>
    <n v="39"/>
  </r>
  <r>
    <s v="c1977e8e3ea0900e70cd1dd70123d382"/>
    <d v="2017-10-26T11:13:23"/>
    <d v="2017-12-04T16:58:17"/>
    <n v="39"/>
  </r>
  <r>
    <s v="cf32aeb4e8a323e6499a573ac5c90326"/>
    <d v="2017-07-07T16:46:44"/>
    <d v="2017-08-15T08:31:44"/>
    <n v="39"/>
  </r>
  <r>
    <s v="d2c30c00f9787faf7349ea558c153613"/>
    <d v="2018-05-09T18:58:23"/>
    <d v="2018-06-17T21:17:28"/>
    <n v="39"/>
  </r>
  <r>
    <s v="d5b4fce33a7ef8e6025bff334e6bbf1d"/>
    <d v="2018-04-20T12:06:22"/>
    <d v="2018-05-29T21:08:28"/>
    <n v="39"/>
  </r>
  <r>
    <s v="dc80a79483121fee90b0d2f53d1054f5"/>
    <d v="2017-12-02T10:11:44"/>
    <d v="2018-01-10T00:28:24"/>
    <n v="39"/>
  </r>
  <r>
    <s v="07342638d0e0aad32c3cf0efc1a37ba5"/>
    <d v="2017-08-18T14:38:23"/>
    <d v="2017-09-27T08:28:04"/>
    <n v="40"/>
  </r>
  <r>
    <s v="14a188558af6cd5bc222ca773d395a7f"/>
    <d v="2018-01-26T18:30:17"/>
    <d v="2018-03-07T19:19:24"/>
    <n v="40"/>
  </r>
  <r>
    <s v="177c725937ae5f96171bb8b43f196dfa"/>
    <d v="2017-03-19T16:55:53"/>
    <d v="2017-04-28T14:09:28"/>
    <n v="40"/>
  </r>
  <r>
    <s v="636f22218f8430a8463c5ddc5f68fc62"/>
    <d v="2017-05-30T17:36:49"/>
    <d v="2017-07-09T17:49:06"/>
    <n v="40"/>
  </r>
  <r>
    <s v="83935d750c83951d7d0211a3c60e78fd"/>
    <d v="2017-06-05T22:26:58"/>
    <d v="2017-07-15T23:48:02"/>
    <n v="40"/>
  </r>
  <r>
    <s v="da8f764b90a3b800f31d093c22cd3074"/>
    <d v="2017-11-26T01:49:20"/>
    <d v="2018-01-05T15:07:53"/>
    <n v="40"/>
  </r>
  <r>
    <s v="0697142614905a50813d854fa08b8eaf"/>
    <d v="2018-06-12T06:19:27"/>
    <d v="2018-07-23T15:53:16"/>
    <n v="41"/>
  </r>
  <r>
    <s v="0807baeeeaa1309effbd9a9dee41ab17"/>
    <d v="2018-03-28T13:55:28"/>
    <d v="2018-05-08T00:06:19"/>
    <n v="41"/>
  </r>
  <r>
    <s v="115030e27b9970683ad81cb05679157c"/>
    <d v="2018-04-11T15:42:28"/>
    <d v="2018-05-22T17:19:24"/>
    <n v="41"/>
  </r>
  <r>
    <s v="17c7da60a0690728119612a54035452d"/>
    <d v="2017-11-30T18:37:32"/>
    <d v="2018-01-10T15:54:44"/>
    <n v="41"/>
  </r>
  <r>
    <s v="2ef9e79cf6bf3c0dac3b48c8dd46259e"/>
    <d v="2018-03-21T12:08:41"/>
    <d v="2018-05-01T15:09:52"/>
    <n v="41"/>
  </r>
  <r>
    <s v="2f2f4b5a5700a5b108e6da7f0f5f5bb3"/>
    <d v="2018-04-27T12:59:22"/>
    <d v="2018-06-07T22:42:55"/>
    <n v="41"/>
  </r>
  <r>
    <s v="3ae522de6b23a3699ef105d4c4b3b82d"/>
    <d v="2017-08-23T16:43:28"/>
    <d v="2017-10-03T20:39:34"/>
    <n v="41"/>
  </r>
  <r>
    <s v="752041fd42cbe3a4f4dea0d68a0a6edd"/>
    <d v="2017-02-15T21:50:37"/>
    <d v="2017-03-28T22:02:18"/>
    <n v="41"/>
  </r>
  <r>
    <s v="7a774055fedca2666e77244c5e50368f"/>
    <d v="2018-06-29T09:09:19"/>
    <d v="2018-08-09T19:29:02"/>
    <n v="41"/>
  </r>
  <r>
    <s v="7d0983269f825d3112e5a64364b1258a"/>
    <d v="2018-06-05T18:54:48"/>
    <d v="2018-07-16T09:08:18"/>
    <n v="41"/>
  </r>
  <r>
    <s v="7e094f060802ff5e25bef767446968d3"/>
    <d v="2018-04-23T00:26:17"/>
    <d v="2018-06-03T17:41:43"/>
    <n v="41"/>
  </r>
  <r>
    <s v="dd7b0e9b51e5377bd9c1fd3e286c7b9d"/>
    <d v="2018-01-16T11:51:45"/>
    <d v="2018-02-26T12:42:32"/>
    <n v="41"/>
  </r>
  <r>
    <s v="e3c95cff4b8cca496061b369eaa006f7"/>
    <d v="2018-03-27T09:28:03"/>
    <d v="2018-05-07T09:12:36"/>
    <n v="41"/>
  </r>
  <r>
    <s v="ef309784561fed416ff25e05ddfe495e"/>
    <d v="2018-06-08T10:33:45"/>
    <d v="2018-07-19T17:46:37"/>
    <n v="41"/>
  </r>
  <r>
    <s v="fcceb56470bf0b4d59caa87e111ca69e"/>
    <d v="2018-02-14T16:25:15"/>
    <d v="2018-03-27T18:26:09"/>
    <n v="41"/>
  </r>
  <r>
    <s v="012a218df8995d3ec3bb221828360c86"/>
    <d v="2018-05-07T10:28:17"/>
    <d v="2018-06-18T13:08:38"/>
    <n v="42"/>
  </r>
  <r>
    <s v="05669445931c028d97b7c0637b5a2359"/>
    <d v="2017-08-26T22:52:36"/>
    <d v="2017-10-07T17:03:03"/>
    <n v="42"/>
  </r>
  <r>
    <s v="29ae9e23943929ef3f3951a883462955"/>
    <d v="2018-03-09T10:42:40"/>
    <d v="2018-04-20T14:28:20"/>
    <n v="42"/>
  </r>
  <r>
    <s v="3bab949ef05da8e9b3cfd541b6af0ffd"/>
    <d v="2017-04-30T14:37:45"/>
    <d v="2017-06-11T12:44:42"/>
    <n v="42"/>
  </r>
  <r>
    <s v="3de0c9303f39b7ccfe69ca11aee19cc6"/>
    <d v="2018-01-19T14:06:44"/>
    <d v="2018-03-02T12:08:34"/>
    <n v="42"/>
  </r>
  <r>
    <s v="3fdc39171d444e1a1cd4da98ac2e4adb"/>
    <d v="2018-02-28T15:12:53"/>
    <d v="2018-04-11T21:37:23"/>
    <n v="42"/>
  </r>
  <r>
    <s v="9475b70c3d9add279a65672fca348944"/>
    <d v="2017-10-05T11:59:00"/>
    <d v="2017-11-16T12:18:37"/>
    <n v="42"/>
  </r>
  <r>
    <s v="bc0d7bb032bbf422fc74bb279c47de1e"/>
    <d v="2017-08-02T19:59:40"/>
    <d v="2017-09-13T00:46:59"/>
    <n v="42"/>
  </r>
  <r>
    <s v="255ac312f5ceb97163ec60f0db2eee11"/>
    <d v="2017-10-23T20:15:04"/>
    <d v="2017-12-05T16:47:25"/>
    <n v="43"/>
  </r>
  <r>
    <s v="2b9bd15bf8e54b231c518790c55e5f92"/>
    <d v="2018-04-30T18:56:27"/>
    <d v="2018-06-12T12:25:15"/>
    <n v="43"/>
  </r>
  <r>
    <s v="44a22a3351d7f1bb3d337d1be11b41fb"/>
    <d v="2017-11-04T21:14:30"/>
    <d v="2017-12-17T10:49:02"/>
    <n v="43"/>
  </r>
  <r>
    <s v="508f416faa150cd3249d045d81c93399"/>
    <d v="2017-11-26T00:27:46"/>
    <d v="2018-01-08T20:18:13"/>
    <n v="43"/>
  </r>
  <r>
    <s v="6223bdc5aab952ee49dea3511f89e7ec"/>
    <d v="2017-11-21T10:28:26"/>
    <d v="2018-01-03T09:16:57"/>
    <n v="43"/>
  </r>
  <r>
    <s v="6d97028799b1d0a91160e11d45cfeb7b"/>
    <d v="2017-04-15T18:35:59"/>
    <d v="2017-05-28T16:31:17"/>
    <n v="43"/>
  </r>
  <r>
    <s v="84fa4ef93ec67a77a0329933dbf190cf"/>
    <d v="2018-04-09T15:00:57"/>
    <d v="2018-05-22T20:08:06"/>
    <n v="43"/>
  </r>
  <r>
    <s v="8746f1ba2e19bcf8bc03a946a0923d78"/>
    <d v="2017-10-20T23:02:08"/>
    <d v="2017-12-02T20:35:13"/>
    <n v="43"/>
  </r>
  <r>
    <s v="8f891a5f40cb72bf5fabda4997b4a625"/>
    <d v="2017-08-18T13:12:10"/>
    <d v="2017-09-30T18:07:09"/>
    <n v="43"/>
  </r>
  <r>
    <s v="9735b1a02ad4d2b3747e9a74cad789a1"/>
    <d v="2017-12-22T17:37:58"/>
    <d v="2018-02-03T14:33:03"/>
    <n v="43"/>
  </r>
  <r>
    <s v="b14ef688a7c1a52e7437298085d9d62b"/>
    <d v="2018-03-07T10:27:14"/>
    <d v="2018-04-19T13:46:42"/>
    <n v="43"/>
  </r>
  <r>
    <s v="b434a4f306b4eb09c0d57b76f0c4684d"/>
    <d v="2018-05-13T17:00:45"/>
    <d v="2018-06-25T12:26:18"/>
    <n v="43"/>
  </r>
  <r>
    <s v="c9c6d353f4101827b3dbc83b093b2fe6"/>
    <d v="2017-02-22T15:57:47"/>
    <d v="2017-04-06T13:45:15"/>
    <n v="43"/>
  </r>
  <r>
    <s v="cbe71e4cb0b82b97bbec5cd51e0fa3ea"/>
    <d v="2018-01-20T00:24:23"/>
    <d v="2018-03-04T15:01:18"/>
    <n v="43"/>
  </r>
  <r>
    <s v="035e7cd88b7450fd33efeca817081a53"/>
    <d v="2018-05-19T21:05:53"/>
    <d v="2018-07-02T17:00:50"/>
    <n v="44"/>
  </r>
  <r>
    <s v="88f21f18f1c3152b023a22a0f42bdab3"/>
    <d v="2017-12-31T11:38:28"/>
    <d v="2018-02-13T18:18:09"/>
    <n v="44"/>
  </r>
  <r>
    <s v="8ac0c45f8e89a3d25738b3700ee9e132"/>
    <d v="2017-06-11T19:34:11"/>
    <d v="2017-07-25T19:42:51"/>
    <n v="44"/>
  </r>
  <r>
    <s v="8dfbc9064378d19ac99a21ac353072d7"/>
    <d v="2017-09-06T19:27:08"/>
    <d v="2017-10-20T16:32:59"/>
    <n v="44"/>
  </r>
  <r>
    <s v="a32fd99e791dbe323486039bce9ac35e"/>
    <d v="2018-05-12T23:10:28"/>
    <d v="2018-06-25T18:22:41"/>
    <n v="44"/>
  </r>
  <r>
    <s v="b3806e7118d02476c96b3dd8578dd07f"/>
    <d v="2017-03-13T15:43:36"/>
    <d v="2017-04-26T11:31:41"/>
    <n v="44"/>
  </r>
  <r>
    <s v="d3857f98166ef23ca95d44cbe9b1828c"/>
    <d v="2018-03-24T07:54:34"/>
    <d v="2018-05-07T11:50:30"/>
    <n v="44"/>
  </r>
  <r>
    <s v="e9dd12dca17352644a959d9dea133935"/>
    <d v="2018-03-05T18:12:15"/>
    <d v="2018-04-18T09:42:53"/>
    <n v="44"/>
  </r>
  <r>
    <s v="1f9756abd497b76eeccb492bfe91df35"/>
    <d v="2018-03-14T09:52:04"/>
    <d v="2018-04-28T07:56:16"/>
    <n v="45"/>
  </r>
  <r>
    <s v="54ed3f082c9e7725a0e26e9e682fc825"/>
    <d v="2017-11-29T15:48:38"/>
    <d v="2018-01-13T09:58:10"/>
    <n v="45"/>
  </r>
  <r>
    <s v="6b1b676621a55a12546f8eeeaa12d4a7"/>
    <d v="2017-09-19T22:26:27"/>
    <d v="2017-11-03T12:49:17"/>
    <n v="45"/>
  </r>
  <r>
    <s v="8492c2c6148ac3449374058371dc78c6"/>
    <d v="2018-04-14T09:41:39"/>
    <d v="2018-05-29T14:25:23"/>
    <n v="45"/>
  </r>
  <r>
    <s v="87914dda99d76004bfd05778028fa7e8"/>
    <d v="2017-12-02T15:25:55"/>
    <d v="2018-01-16T15:34:00"/>
    <n v="45"/>
  </r>
  <r>
    <s v="bfc84496b1100cbbd83a6f8087526168"/>
    <d v="2017-05-06T19:32:23"/>
    <d v="2017-06-20T18:52:33"/>
    <n v="45"/>
  </r>
  <r>
    <s v="c2e9a50bcf76b5783bc96f906f95bceb"/>
    <d v="2017-08-01T10:21:50"/>
    <d v="2017-09-15T16:33:32"/>
    <n v="45"/>
  </r>
  <r>
    <s v="fa0ee7ceb94193fb02aa78ce3a55695a"/>
    <d v="2018-01-01T20:49:02"/>
    <d v="2018-02-15T10:33:30"/>
    <n v="45"/>
  </r>
  <r>
    <s v="05ef855308303397f1427f29470bb6ab"/>
    <d v="2018-02-01T23:08:48"/>
    <d v="2018-03-19T09:46:20"/>
    <n v="46"/>
  </r>
  <r>
    <s v="0c8ac932c65f67489929f9164a86606d"/>
    <d v="2017-09-03T21:16:10"/>
    <d v="2017-10-19T13:31:09"/>
    <n v="46"/>
  </r>
  <r>
    <s v="15d2493aa522c1040d639aa74bd1fb31"/>
    <d v="2018-02-02T13:22:52"/>
    <d v="2018-03-20T19:22:08"/>
    <n v="46"/>
  </r>
  <r>
    <s v="4186b96df8197e7b4982a751c1dde3b6"/>
    <d v="2018-07-01T12:19:55"/>
    <d v="2018-08-16T18:16:43"/>
    <n v="46"/>
  </r>
  <r>
    <s v="5416f8ad5bc33953624084ebc8738307"/>
    <d v="2017-10-09T01:11:18"/>
    <d v="2017-11-24T20:30:47"/>
    <n v="46"/>
  </r>
  <r>
    <s v="634420a0ea42302205032ed44ac7fccc"/>
    <d v="2018-08-16T13:09:43"/>
    <d v="2018-10-01T15:30:09"/>
    <n v="46"/>
  </r>
  <r>
    <s v="7018a5e068b8fd0912fed2d02952df23"/>
    <d v="2018-02-28T23:48:09"/>
    <d v="2018-04-15T13:12:40"/>
    <n v="46"/>
  </r>
  <r>
    <s v="a2ee01609cebac76651bfc4814f5500e"/>
    <d v="2018-04-24T06:36:45"/>
    <d v="2018-06-09T19:24:53"/>
    <n v="46"/>
  </r>
  <r>
    <s v="a944a93bfa1d65b1523c45f9ccb01ec0"/>
    <d v="2017-10-14T07:32:13"/>
    <d v="2017-11-29T23:33:23"/>
    <n v="46"/>
  </r>
  <r>
    <s v="ad0ab3a7b55bde26410aff17192f6699"/>
    <d v="2018-02-13T20:16:06"/>
    <d v="2018-03-31T19:07:33"/>
    <n v="46"/>
  </r>
  <r>
    <s v="bc2387c48428a2e128eaa3d5b18b3591"/>
    <d v="2017-01-22T13:49:37"/>
    <d v="2017-03-09T14:21:58"/>
    <n v="46"/>
  </r>
  <r>
    <s v="dd25b514ee922669e5de2d638199a3e3"/>
    <d v="2017-11-27T11:11:30"/>
    <d v="2018-01-12T10:31:30"/>
    <n v="46"/>
  </r>
  <r>
    <s v="ddcbd9c87bce192fc14812129a7894da"/>
    <d v="2018-02-13T01:24:48"/>
    <d v="2018-03-31T00:14:39"/>
    <n v="46"/>
  </r>
  <r>
    <s v="dff5ff8f411dd1d77875f7e17a3eb512"/>
    <d v="2017-08-12T19:17:44"/>
    <d v="2017-09-27T20:04:09"/>
    <n v="46"/>
  </r>
  <r>
    <s v="217394922e43c19740ea4464e63ca8e0"/>
    <d v="2018-04-18T22:14:34"/>
    <d v="2018-06-04T20:53:42"/>
    <n v="47"/>
  </r>
  <r>
    <s v="270c0ad2a232e4a10be51000bc69eb03"/>
    <d v="2018-06-30T09:51:07"/>
    <d v="2018-08-16T08:20:09"/>
    <n v="47"/>
  </r>
  <r>
    <s v="4b1141303289a23d05776bd25076c2fd"/>
    <d v="2017-11-26T13:36:00"/>
    <d v="2018-01-12T10:14:30"/>
    <n v="47"/>
  </r>
  <r>
    <s v="4f2029f4e7aea8455f5c1cb9de0b7ccd"/>
    <d v="2017-08-05T15:18:41"/>
    <d v="2017-09-21T19:55:51"/>
    <n v="47"/>
  </r>
  <r>
    <s v="528553785a32652e5b1f5dc33899f754"/>
    <d v="2017-10-25T13:43:39"/>
    <d v="2017-12-11T17:38:39"/>
    <n v="47"/>
  </r>
  <r>
    <s v="5e3e9e897d07a80fc2af58088a84812a"/>
    <d v="2017-09-17T16:05:06"/>
    <d v="2017-11-03T21:21:10"/>
    <n v="47"/>
  </r>
  <r>
    <s v="5f45aa4ef9b8fb99b95d33a970bb64a7"/>
    <d v="2017-08-02T15:01:48"/>
    <d v="2017-09-18T01:02:59"/>
    <n v="47"/>
  </r>
  <r>
    <s v="6c005d6d2d21634f3eabb0720c780d75"/>
    <d v="2018-03-30T15:19:20"/>
    <d v="2018-05-16T22:06:09"/>
    <n v="47"/>
  </r>
  <r>
    <s v="6edeeed37ddd3dee7559f358b023ef9b"/>
    <d v="2018-05-11T15:35:55"/>
    <d v="2018-06-27T09:18:25"/>
    <n v="47"/>
  </r>
  <r>
    <s v="927f5d7e01917bb3b8aeb3260ca42663"/>
    <d v="2018-06-01T21:24:10"/>
    <d v="2018-07-18T22:24:06"/>
    <n v="47"/>
  </r>
  <r>
    <s v="9947c0ed8bf41cd508a78da36abc1d41"/>
    <d v="2017-08-17T03:26:16"/>
    <d v="2017-10-03T02:09:52"/>
    <n v="47"/>
  </r>
  <r>
    <s v="eed4189bfc1ea0c708e927cf93d63bdf"/>
    <d v="2017-11-24T14:37:52"/>
    <d v="2018-01-10T08:51:29"/>
    <n v="47"/>
  </r>
  <r>
    <s v="f1e73ad158b38954c23f5668894b3d46"/>
    <d v="2018-01-25T12:01:41"/>
    <d v="2018-03-13T11:21:01"/>
    <n v="47"/>
  </r>
  <r>
    <s v="16bd767d18bf82bb09fc51520f7ea5ab"/>
    <d v="2017-10-17T10:29:28"/>
    <d v="2017-12-04T20:24:43"/>
    <n v="48"/>
  </r>
  <r>
    <s v="291d020953194db1b8578ff8d9959c62"/>
    <d v="2018-04-16T14:12:17"/>
    <d v="2018-06-03T16:18:39"/>
    <n v="48"/>
  </r>
  <r>
    <s v="33aa371b7512b6a9fede4f231e212226"/>
    <d v="2017-07-30T23:36:20"/>
    <d v="2017-09-16T23:26:17"/>
    <n v="48"/>
  </r>
  <r>
    <s v="3d75cbf8643a1c15723adb850fb5f928"/>
    <d v="2018-01-14T16:38:22"/>
    <d v="2018-03-03T23:35:15"/>
    <n v="48"/>
  </r>
  <r>
    <s v="3e7bb77746c1489704b3e041860dfb6d"/>
    <d v="2018-05-07T11:00:51"/>
    <d v="2018-06-24T18:24:56"/>
    <n v="48"/>
  </r>
  <r>
    <s v="552fc05a13d28356a38e8b13f64cbe4f"/>
    <d v="2017-09-12T08:37:51"/>
    <d v="2017-10-30T11:25:08"/>
    <n v="48"/>
  </r>
  <r>
    <s v="597e54e653cbc1ce5df1e6d97bbc448c"/>
    <d v="2018-03-28T15:49:07"/>
    <d v="2018-05-15T10:45:09"/>
    <n v="48"/>
  </r>
  <r>
    <s v="5fe117882be55ee9ad0d6c6c56d11019"/>
    <d v="2018-06-25T20:48:30"/>
    <d v="2018-08-12T19:14:56"/>
    <n v="48"/>
  </r>
  <r>
    <s v="6c722fdc0ca8a586dcfa980f2f1278eb"/>
    <d v="2017-07-15T12:54:09"/>
    <d v="2017-09-01T11:58:14"/>
    <n v="48"/>
  </r>
  <r>
    <s v="7f50c43baa66aae590aa1a067427cce5"/>
    <d v="2017-09-01T11:19:18"/>
    <d v="2017-10-19T11:42:22"/>
    <n v="48"/>
  </r>
  <r>
    <s v="b896655e2083a1d76b7b85df8fc86e40"/>
    <d v="2017-09-25T11:22:41"/>
    <d v="2017-11-12T10:00:56"/>
    <n v="48"/>
  </r>
  <r>
    <s v="d44f553a3663a6323c901cf1f0a47c87"/>
    <d v="2018-07-10T12:15:42"/>
    <d v="2018-08-27T17:18:42"/>
    <n v="48"/>
  </r>
  <r>
    <s v="08b57f87bc889756ca453bf8106d48ce"/>
    <d v="2018-05-05T17:53:11"/>
    <d v="2018-06-23T12:14:52"/>
    <n v="49"/>
  </r>
  <r>
    <s v="12c54f6dfd4b723a6c76c4c989494422"/>
    <d v="2017-08-03T21:31:40"/>
    <d v="2017-09-21T22:00:15"/>
    <n v="49"/>
  </r>
  <r>
    <s v="346534c8088852932d947f4b8fea3959"/>
    <d v="2017-06-07T11:47:43"/>
    <d v="2017-07-26T15:04:07"/>
    <n v="49"/>
  </r>
  <r>
    <s v="4be8154b42b4593fae17f1b2cb375615"/>
    <d v="2017-12-12T19:01:07"/>
    <d v="2018-01-30T22:23:38"/>
    <n v="49"/>
  </r>
  <r>
    <s v="5616f75d22507069b5383854a1d8c414"/>
    <d v="2018-01-08T20:40:57"/>
    <d v="2018-02-26T20:19:48"/>
    <n v="49"/>
  </r>
  <r>
    <s v="5cbfdb85ec130898108b32c50d619c39"/>
    <d v="2018-01-24T17:53:44"/>
    <d v="2018-03-14T13:42:40"/>
    <n v="49"/>
  </r>
  <r>
    <s v="657dec397f46d84dbe64df2b0389b3cc"/>
    <d v="2017-11-01T11:29:30"/>
    <d v="2017-12-20T15:47:46"/>
    <n v="49"/>
  </r>
  <r>
    <s v="7b53ce3d0ba1f84b0ebcef52fffb110d"/>
    <d v="2017-10-23T18:05:55"/>
    <d v="2017-12-11T09:45:32"/>
    <n v="49"/>
  </r>
  <r>
    <s v="8fe6fc853d687dac18df5b163f84d438"/>
    <d v="2018-06-29T11:43:13"/>
    <d v="2018-08-17T14:17:56"/>
    <n v="49"/>
  </r>
  <r>
    <s v="95160caf14611a705759de6bf13555b6"/>
    <d v="2017-05-28T18:04:09"/>
    <d v="2017-07-16T22:46:54"/>
    <n v="49"/>
  </r>
  <r>
    <s v="9627e55290c60f562fa06f399ec6b82f"/>
    <d v="2018-01-25T17:47:37"/>
    <d v="2018-03-15T12:40:16"/>
    <n v="49"/>
  </r>
  <r>
    <s v="a253d10c681ebc4ee987907d2fd156ce"/>
    <d v="2018-03-26T20:52:04"/>
    <d v="2018-05-14T17:25:13"/>
    <n v="49"/>
  </r>
  <r>
    <s v="aaf97f99c731d8d84810ff16e6ded10d"/>
    <d v="2017-07-20T18:59:34"/>
    <d v="2017-09-07T18:05:42"/>
    <n v="49"/>
  </r>
  <r>
    <s v="b440e4b2919c01d29cebadaf09ef7272"/>
    <d v="2018-01-08T23:50:22"/>
    <d v="2018-02-26T00:11:02"/>
    <n v="49"/>
  </r>
  <r>
    <s v="d64023c35e5c1452ce568e993ac12c86"/>
    <d v="2018-02-20T08:24:03"/>
    <d v="2018-04-10T08:17:31"/>
    <n v="49"/>
  </r>
  <r>
    <s v="d9ad5b8ce105bd3baced4648987fbbfc"/>
    <d v="2018-04-02T20:56:08"/>
    <d v="2018-05-21T11:08:51"/>
    <n v="49"/>
  </r>
  <r>
    <s v="f145d50379275ab9931636f83b0102eb"/>
    <d v="2018-06-07T17:52:27"/>
    <d v="2018-07-26T07:10:27"/>
    <n v="49"/>
  </r>
  <r>
    <s v="02168ea18740a0fdaaa15f11bebba5db"/>
    <d v="2017-08-20T20:58:18"/>
    <d v="2017-10-09T22:05:59"/>
    <n v="50"/>
  </r>
  <r>
    <s v="0937f85b7a96b6ad600405e9bf94255b"/>
    <d v="2018-03-23T18:46:14"/>
    <d v="2018-05-12T15:13:50"/>
    <n v="50"/>
  </r>
  <r>
    <s v="0d153268371aa25450d4117ff070277e"/>
    <d v="2018-05-10T17:53:13"/>
    <d v="2018-06-29T11:50:43"/>
    <n v="50"/>
  </r>
  <r>
    <s v="2ac6f6d09c75bb721defa2eb7a4f52a1"/>
    <d v="2017-09-11T19:20:33"/>
    <d v="2017-10-31T00:48:08"/>
    <n v="50"/>
  </r>
  <r>
    <s v="4e2d666f4bbc94a8ded712172a433d65"/>
    <d v="2018-02-25T09:57:15"/>
    <d v="2018-04-16T19:54:11"/>
    <n v="50"/>
  </r>
  <r>
    <s v="54c7b4f48fb9e911bf328bf9884ca61d"/>
    <d v="2017-06-12T22:07:23"/>
    <d v="2017-08-01T22:25:27"/>
    <n v="50"/>
  </r>
  <r>
    <s v="636443768344855307bfe5f2f2f6ba2e"/>
    <d v="2018-05-29T18:09:36"/>
    <d v="2018-07-18T20:32:33"/>
    <n v="50"/>
  </r>
  <r>
    <s v="6a2c39f27e5c40a4d2a0cd94aeb8c925"/>
    <d v="2017-12-07T13:38:29"/>
    <d v="2018-01-26T10:52:37"/>
    <n v="50"/>
  </r>
  <r>
    <s v="8961b4ca2c5aceb7a78ea72c6e0c840a"/>
    <d v="2017-11-27T22:10:49"/>
    <d v="2018-01-16T21:22:59"/>
    <n v="50"/>
  </r>
  <r>
    <s v="987fadd385777d8f27edac709bc9fb61"/>
    <d v="2017-10-04T16:29:27"/>
    <d v="2017-11-23T14:49:21"/>
    <n v="50"/>
  </r>
  <r>
    <s v="0751ebe1c05ef7a632934adae06c6d4a"/>
    <d v="2017-06-02T10:32:47"/>
    <d v="2017-07-23T17:53:01"/>
    <n v="51"/>
  </r>
  <r>
    <s v="0ad1d79346c3b98b517348ecbbadfbc6"/>
    <d v="2018-05-01T15:24:51"/>
    <d v="2018-06-21T14:48:47"/>
    <n v="51"/>
  </r>
  <r>
    <s v="121b5a0ae9d09a2ca5e8090fd2a00a58"/>
    <d v="2017-03-02T08:32:21"/>
    <d v="2017-04-22T18:53:45"/>
    <n v="51"/>
  </r>
  <r>
    <s v="24391449252cf6db04ce271b2a208d83"/>
    <d v="2018-02-25T23:23:54"/>
    <d v="2018-04-17T23:29:11"/>
    <n v="51"/>
  </r>
  <r>
    <s v="60f874c577dc096ecd52bd0bf6bd5942"/>
    <d v="2018-02-25T06:42:40"/>
    <d v="2018-04-17T09:48:44"/>
    <n v="51"/>
  </r>
  <r>
    <s v="674e552503d21cd547fdd0de0bfb9be2"/>
    <d v="2018-04-05T19:10:26"/>
    <d v="2018-05-26T19:30:51"/>
    <n v="51"/>
  </r>
  <r>
    <s v="6e0d94e83bae00a64c12c9497158ee1c"/>
    <d v="2017-08-04T10:08:25"/>
    <d v="2017-09-24T14:47:42"/>
    <n v="51"/>
  </r>
  <r>
    <s v="821e75291b1ad362e614c0ea79fc95a6"/>
    <d v="2018-04-24T00:20:19"/>
    <d v="2018-06-14T15:11:41"/>
    <n v="51"/>
  </r>
  <r>
    <s v="ac987d464574ee0f743f9b630f937a27"/>
    <d v="2017-06-16T08:51:44"/>
    <d v="2017-08-06T08:49:24"/>
    <n v="51"/>
  </r>
  <r>
    <s v="b7737cd1c12adf6a0bc2de497ce2935d"/>
    <d v="2018-06-19T23:30:03"/>
    <d v="2018-08-09T11:53:06"/>
    <n v="51"/>
  </r>
  <r>
    <s v="c4a0864ef7d2deb7cdb86898faf6ffa6"/>
    <d v="2017-12-14T08:48:56"/>
    <d v="2018-02-03T14:26:28"/>
    <n v="51"/>
  </r>
  <r>
    <s v="ca12da7d856692d5cf4960c5edd99756"/>
    <d v="2018-05-17T02:28:51"/>
    <d v="2018-07-07T04:15:32"/>
    <n v="51"/>
  </r>
  <r>
    <s v="d8ca95d946a44bf4af460bc5eea8c00f"/>
    <d v="2018-03-26T14:33:13"/>
    <d v="2018-05-16T16:50:24"/>
    <n v="51"/>
  </r>
  <r>
    <s v="ea8a37a119980ee4681e28145b39bb3b"/>
    <d v="2018-03-03T09:44:30"/>
    <d v="2018-04-23T16:56:22"/>
    <n v="51"/>
  </r>
  <r>
    <s v="ef3aa901ca7f8bc099be6fd33f8daba6"/>
    <d v="2018-05-29T19:36:23"/>
    <d v="2018-07-19T11:10:14"/>
    <n v="51"/>
  </r>
  <r>
    <s v="f8af7fabb3e9e70beee01db243cd3eaa"/>
    <d v="2017-11-15T18:16:13"/>
    <d v="2018-01-05T16:04:43"/>
    <n v="51"/>
  </r>
  <r>
    <s v="8e2055281d566229b5926cb77be54f81"/>
    <d v="2017-05-19T18:58:48"/>
    <d v="2017-07-10T19:58:16"/>
    <n v="52"/>
  </r>
  <r>
    <s v="c937a5d7fe89380c128d9b8746495474"/>
    <d v="2017-12-05T10:11:04"/>
    <d v="2018-01-26T00:14:36"/>
    <n v="52"/>
  </r>
  <r>
    <s v="cbc71e02efb1d43b84f80b2a64d6013c"/>
    <d v="2018-03-02T21:29:29"/>
    <d v="2018-04-23T18:49:22"/>
    <n v="52"/>
  </r>
  <r>
    <s v="10bf8afdd66da75c386fbacf04c85710"/>
    <d v="2018-01-29T22:58:27"/>
    <d v="2018-03-23T18:25:21"/>
    <n v="53"/>
  </r>
  <r>
    <s v="7cb9a6b438fe0a5f228bfd32ff9e1a11"/>
    <d v="2018-01-17T21:30:01"/>
    <d v="2018-03-11T19:24:31"/>
    <n v="53"/>
  </r>
  <r>
    <s v="9d42d5ee226121b6dc867197ce0529cc"/>
    <d v="2018-05-01T20:30:54"/>
    <d v="2018-06-23T07:41:49"/>
    <n v="53"/>
  </r>
  <r>
    <s v="a2027a1c6f9e04a875c44ea09061d3f2"/>
    <d v="2018-03-26T13:43:36"/>
    <d v="2018-05-18T11:04:32"/>
    <n v="53"/>
  </r>
  <r>
    <s v="d3e6520dde5fda9917fb56ffc3066d66"/>
    <d v="2018-01-30T16:35:30"/>
    <d v="2018-03-24T09:59:59"/>
    <n v="53"/>
  </r>
  <r>
    <s v="df5ff0c899dd19ed568e3e0f716cbe20"/>
    <d v="2018-03-01T02:35:23"/>
    <d v="2018-04-23T14:31:55"/>
    <n v="53"/>
  </r>
  <r>
    <s v="e11a1b428e150830944b665cb6b2d5da"/>
    <d v="2017-10-26T22:24:13"/>
    <d v="2017-12-18T20:09:35"/>
    <n v="53"/>
  </r>
  <r>
    <s v="0f64cafdb3e1e4806c99ff165305e27f"/>
    <d v="2018-02-07T15:30:26"/>
    <d v="2018-04-02T15:11:28"/>
    <n v="54"/>
  </r>
  <r>
    <s v="21d3f0a4bf0cccf65dcfe93b8325d250"/>
    <d v="2017-03-29T23:48:57"/>
    <d v="2017-05-22T23:38:44"/>
    <n v="54"/>
  </r>
  <r>
    <s v="65e2735427dedd6a787e5b065b3cc41e"/>
    <d v="2017-09-28T07:17:11"/>
    <d v="2017-11-21T18:08:10"/>
    <n v="54"/>
  </r>
  <r>
    <s v="8d6512fa0e1c5cdbd789b956de79fe2f"/>
    <d v="2017-04-09T19:12:02"/>
    <d v="2017-06-02T15:37:31"/>
    <n v="54"/>
  </r>
  <r>
    <s v="9c3af16efacb7aa06aa3bc674556c5d6"/>
    <d v="2018-08-02T12:06:07"/>
    <d v="2018-09-25T11:59:18"/>
    <n v="54"/>
  </r>
  <r>
    <s v="ab6ec178286e6a6d70e9bfe90378bd95"/>
    <d v="2018-04-27T10:42:14"/>
    <d v="2018-06-20T10:59:40"/>
    <n v="54"/>
  </r>
  <r>
    <s v="ade4eefdf0232fa26f1988cb56edc58c"/>
    <d v="2017-11-30T21:49:25"/>
    <d v="2018-01-23T10:26:00"/>
    <n v="54"/>
  </r>
  <r>
    <s v="dd6e665621eca3de5e37b072f7d50f0c"/>
    <d v="2017-08-04T17:30:33"/>
    <d v="2017-09-27T16:05:45"/>
    <n v="54"/>
  </r>
  <r>
    <s v="f982853f2882760f3a52e7bdfabb1080"/>
    <d v="2018-04-10T21:43:09"/>
    <d v="2018-06-03T10:45:31"/>
    <n v="54"/>
  </r>
  <r>
    <s v="031ea691b99fc101dcad357d1a83573f"/>
    <d v="2017-05-16T13:42:51"/>
    <d v="2017-07-10T22:28:33"/>
    <n v="55"/>
  </r>
  <r>
    <s v="334d0235ca6f2f09dd55804a26efe952"/>
    <d v="2018-04-11T14:15:32"/>
    <d v="2018-06-05T21:12:32"/>
    <n v="55"/>
  </r>
  <r>
    <s v="4ffd7cf05f22d7a320750a2f9e73f665"/>
    <d v="2017-09-07T20:19:52"/>
    <d v="2017-11-01T21:43:03"/>
    <n v="55"/>
  </r>
  <r>
    <s v="711066a7bba9951b1da0ce0f4302af23"/>
    <d v="2017-12-14T22:10:49"/>
    <d v="2018-02-07T09:58:30"/>
    <n v="55"/>
  </r>
  <r>
    <s v="77001b080dd723bc9a22e538e5e06e41"/>
    <d v="2018-02-13T15:19:02"/>
    <d v="2018-04-09T15:22:31"/>
    <n v="55"/>
  </r>
  <r>
    <s v="7c67f115342d01560cd438fad6346a3c"/>
    <d v="2017-04-04T09:19:31"/>
    <d v="2017-05-29T09:39:57"/>
    <n v="55"/>
  </r>
  <r>
    <s v="9e527c9bc89a4228e5d8e136712ec63e"/>
    <d v="2017-08-15T17:05:06"/>
    <d v="2017-10-09T17:40:38"/>
    <n v="55"/>
  </r>
  <r>
    <s v="ad155bc0931cb6bab63d4ff2515c3159"/>
    <d v="2018-06-03T11:03:37"/>
    <d v="2018-07-28T13:11:23"/>
    <n v="55"/>
  </r>
  <r>
    <s v="b18c8cbd9616a95055ef4146f3f805e1"/>
    <d v="2018-04-10T14:09:05"/>
    <d v="2018-06-04T15:29:14"/>
    <n v="55"/>
  </r>
  <r>
    <s v="b530945168f12f82a3f9be3a5e243afa"/>
    <d v="2017-08-19T11:09:55"/>
    <d v="2017-10-13T22:52:40"/>
    <n v="55"/>
  </r>
  <r>
    <s v="c2919fbdb45366551c1e80d5cb35cd3f"/>
    <d v="2017-09-07T10:52:46"/>
    <d v="2017-11-01T18:14:32"/>
    <n v="55"/>
  </r>
  <r>
    <s v="e05757dc57fc38f5156c82e9e4444f8f"/>
    <d v="2017-11-28T16:07:15"/>
    <d v="2018-01-22T16:33:37"/>
    <n v="55"/>
  </r>
  <r>
    <s v="1bcbeccb2851888f299cf9a5dba8553d"/>
    <d v="2018-06-10T21:27:49"/>
    <d v="2018-08-05T21:54:15"/>
    <n v="56"/>
  </r>
  <r>
    <s v="60a22f2188cd2b544c45f103d0e00539"/>
    <d v="2017-07-20T14:32:34"/>
    <d v="2017-09-14T20:27:07"/>
    <n v="56"/>
  </r>
  <r>
    <s v="6419a1be8feac26ec793667b71cbaeb4"/>
    <d v="2017-06-04T23:49:13"/>
    <d v="2017-07-30T21:18:52"/>
    <n v="56"/>
  </r>
  <r>
    <s v="86b3fe2ecd895fa35d303e2a49b3130b"/>
    <d v="2018-04-14T15:09:57"/>
    <d v="2018-06-09T15:36:32"/>
    <n v="56"/>
  </r>
  <r>
    <s v="969e62a47aec03c735127e6f11ad6564"/>
    <d v="2017-05-08T10:55:54"/>
    <d v="2017-07-03T09:14:20"/>
    <n v="56"/>
  </r>
  <r>
    <s v="c51a1ea9fa9851c70f89d1178c861150"/>
    <d v="2017-02-07T20:58:44"/>
    <d v="2017-04-04T20:56:04"/>
    <n v="56"/>
  </r>
  <r>
    <s v="d8dc373219d0f95053c8d65df85a7f1c"/>
    <d v="2018-06-13T01:57:22"/>
    <d v="2018-08-08T16:54:04"/>
    <n v="56"/>
  </r>
  <r>
    <s v="18f17efd50fd7e9595cc1a40205c937c"/>
    <d v="2017-07-06T13:27:01"/>
    <d v="2017-09-01T15:03:02"/>
    <n v="57"/>
  </r>
  <r>
    <s v="19cb65cc7310ae4eef4f15bb70539d01"/>
    <d v="2018-01-07T18:07:43"/>
    <d v="2018-03-05T06:24:49"/>
    <n v="57"/>
  </r>
  <r>
    <s v="89be58cbdd6ef318e3ed93fdb22be178"/>
    <d v="2018-01-28T23:36:01"/>
    <d v="2018-03-26T03:50:48"/>
    <n v="57"/>
  </r>
  <r>
    <s v="8fe4f9a0d6a47babbd498127a9109bd1"/>
    <d v="2017-12-12T17:56:17"/>
    <d v="2018-02-07T10:06:39"/>
    <n v="57"/>
  </r>
  <r>
    <s v="93427465b223bc8292b51bb86077b695"/>
    <d v="2017-12-13T10:21:14"/>
    <d v="2018-02-08T13:20:46"/>
    <n v="57"/>
  </r>
  <r>
    <s v="996fdddf8cd5bbb99b221fcaf5ba1359"/>
    <d v="2017-05-24T11:48:57"/>
    <d v="2017-07-20T07:30:51"/>
    <n v="57"/>
  </r>
  <r>
    <s v="a2d8125361b16f316df65f4603b88e23"/>
    <d v="2018-01-12T18:17:38"/>
    <d v="2018-03-10T11:31:10"/>
    <n v="57"/>
  </r>
  <r>
    <s v="bf1dd33f93c58ea45d677d7e871e098e"/>
    <d v="2018-04-11T23:00:19"/>
    <d v="2018-06-07T13:28:00"/>
    <n v="57"/>
  </r>
  <r>
    <s v="cde37fe3a24ad875f5ff1482fd80a43e"/>
    <d v="2018-06-04T12:53:03"/>
    <d v="2018-07-31T13:27:22"/>
    <n v="57"/>
  </r>
  <r>
    <s v="e0a435b6106cae0bc42a2cef0565b622"/>
    <d v="2017-08-14T10:35:38"/>
    <d v="2017-10-10T16:27:48"/>
    <n v="57"/>
  </r>
  <r>
    <s v="3ea4185126195c34ed9949d8e406d570"/>
    <d v="2017-07-02T19:39:13"/>
    <d v="2017-08-29T19:04:14"/>
    <n v="58"/>
  </r>
  <r>
    <s v="62b8761192c86f4ead06f4a433096a2b"/>
    <d v="2018-05-07T09:01:58"/>
    <d v="2018-07-04T12:04:21"/>
    <n v="58"/>
  </r>
  <r>
    <s v="6e14116d3471123fcf057c203fd7e801"/>
    <d v="2018-01-04T15:29:14"/>
    <d v="2018-03-03T09:32:36"/>
    <n v="58"/>
  </r>
  <r>
    <s v="9f67aa18a87ea9a76854deeb9385c011"/>
    <d v="2018-06-06T16:30:22"/>
    <d v="2018-08-03T10:41:12"/>
    <n v="58"/>
  </r>
  <r>
    <s v="a35e6ad969a4298593c504f69c03efb4"/>
    <d v="2018-06-04T09:49:31"/>
    <d v="2018-08-01T14:13:38"/>
    <n v="58"/>
  </r>
  <r>
    <s v="fb8bc250f9f12a9121282d4b0d59485b"/>
    <d v="2018-03-18T19:27:58"/>
    <d v="2018-05-15T11:12:08"/>
    <n v="58"/>
  </r>
  <r>
    <s v="fccfbf734a92029859c4fe58eff05114"/>
    <d v="2017-01-30T20:52:02"/>
    <d v="2017-03-29T17:13:43"/>
    <n v="58"/>
  </r>
  <r>
    <s v="053b7090271ed4dacbfe0afd6382bbab"/>
    <d v="2017-07-31T22:17:36"/>
    <d v="2017-09-28T23:13:40"/>
    <n v="59"/>
  </r>
  <r>
    <s v="208ed8bf578938c97d49b3429358a424"/>
    <d v="2017-12-07T20:14:56"/>
    <d v="2018-02-04T01:43:58"/>
    <n v="59"/>
  </r>
  <r>
    <s v="2280ecb8db2591c39d1c7d3e9caa115c"/>
    <d v="2017-06-29T12:50:15"/>
    <d v="2017-08-27T14:24:29"/>
    <n v="59"/>
  </r>
  <r>
    <s v="2a3f4536e732a04cfad59b6e50c2e925"/>
    <d v="2017-09-13T13:21:38"/>
    <d v="2017-11-11T13:02:47"/>
    <n v="59"/>
  </r>
  <r>
    <s v="37d2d1ac62901f9a36cff32ca86c9337"/>
    <d v="2017-11-26T12:50:56"/>
    <d v="2018-01-24T21:57:44"/>
    <n v="59"/>
  </r>
  <r>
    <s v="3a2d236fc85fdf338f179ca0cd725433"/>
    <d v="2017-06-02T21:18:38"/>
    <d v="2017-07-31T12:32:16"/>
    <n v="59"/>
  </r>
  <r>
    <s v="819c65629034acc8a0e1c096c2c6715d"/>
    <d v="2018-06-02T12:54:29"/>
    <d v="2018-07-31T00:23:09"/>
    <n v="59"/>
  </r>
  <r>
    <s v="9077449283dc1319d5e51fb3159b28e2"/>
    <d v="2017-05-27T19:20:24"/>
    <d v="2017-07-25T19:16:47"/>
    <n v="59"/>
  </r>
  <r>
    <s v="011575986092c30523ecb71ff10cb473"/>
    <d v="2018-02-17T15:54:49"/>
    <d v="2018-04-18T21:58:08"/>
    <n v="60"/>
  </r>
  <r>
    <s v="04d3c2795b83634312bf3f86f41f7901"/>
    <d v="2017-06-09T17:38:12"/>
    <d v="2017-08-08T20:46:53"/>
    <n v="60"/>
  </r>
  <r>
    <s v="08642cd329066fe11ec63293f714f2f8"/>
    <d v="2018-07-22T07:46:57"/>
    <d v="2018-09-20T13:54:16"/>
    <n v="60"/>
  </r>
  <r>
    <s v="089bc915af34d9041b3a88a1aa84292b"/>
    <d v="2017-11-15T10:42:57"/>
    <d v="2018-01-14T20:44:16"/>
    <n v="60"/>
  </r>
  <r>
    <s v="0b51518c7deffd54b13b007c9f91c3f0"/>
    <d v="2018-05-04T22:52:52"/>
    <d v="2018-07-03T14:40:57"/>
    <n v="60"/>
  </r>
  <r>
    <s v="33aca86429de0f71ff7118b93bb09712"/>
    <d v="2017-10-12T13:14:36"/>
    <d v="2017-12-11T23:21:10"/>
    <n v="60"/>
  </r>
  <r>
    <s v="4046cc9e4828038b58ee191e1f713466"/>
    <d v="2018-04-11T21:14:26"/>
    <d v="2018-06-10T19:37:05"/>
    <n v="60"/>
  </r>
  <r>
    <s v="925751a747a151a7fa97f2f686d028c3"/>
    <d v="2018-01-30T15:07:08"/>
    <d v="2018-03-31T06:58:27"/>
    <n v="60"/>
  </r>
  <r>
    <s v="c0fc2e3595c750de75d36e7db9399e83"/>
    <d v="2017-07-10T13:33:35"/>
    <d v="2017-09-08T12:00:21"/>
    <n v="60"/>
  </r>
  <r>
    <s v="c92f31f36283b5e3c4b4657734ea8c16"/>
    <d v="2017-12-21T09:41:55"/>
    <d v="2018-02-19T15:11:50"/>
    <n v="60"/>
  </r>
  <r>
    <s v="110991b379efbcebb0d35cbd20bf9698"/>
    <d v="2018-02-07T23:55:04"/>
    <d v="2018-04-09T22:51:46"/>
    <n v="61"/>
  </r>
  <r>
    <s v="297ec5afd18366f5ba27520cc4954151"/>
    <d v="2018-02-16T13:30:10"/>
    <d v="2018-04-18T08:57:18"/>
    <n v="61"/>
  </r>
  <r>
    <s v="6c70bee45f245a4ebeddb2ece21b567d"/>
    <d v="2017-05-03T21:31:55"/>
    <d v="2017-07-03T20:50:49"/>
    <n v="61"/>
  </r>
  <r>
    <s v="9d1773d6d4fb3faaf3173924d181952a"/>
    <d v="2018-01-19T00:32:29"/>
    <d v="2018-03-21T14:22:36"/>
    <n v="61"/>
  </r>
  <r>
    <s v="a6ea57f856565adf869941339028fa05"/>
    <d v="2017-11-24T13:21:09"/>
    <d v="2018-01-24T22:46:55"/>
    <n v="61"/>
  </r>
  <r>
    <s v="aaad6d68de5490cba508e4203ddc87de"/>
    <d v="2017-04-29T12:46:17"/>
    <d v="2017-06-29T08:13:00"/>
    <n v="61"/>
  </r>
  <r>
    <s v="c863f613022e5ce024c630ffa65ab51d"/>
    <d v="2018-01-12T23:26:38"/>
    <d v="2018-03-14T17:57:56"/>
    <n v="61"/>
  </r>
  <r>
    <s v="e9523749328fe82cd18a39f8611a69b9"/>
    <d v="2018-02-20T19:41:41"/>
    <d v="2018-04-22T19:14:39"/>
    <n v="61"/>
  </r>
  <r>
    <s v="ef6f8fd740ae1fe88a80a321306bac50"/>
    <d v="2018-04-07T10:56:18"/>
    <d v="2018-06-07T16:46:09"/>
    <n v="61"/>
  </r>
  <r>
    <s v="0621c2a5979d3e887ae519620cbe2926"/>
    <d v="2017-06-09T16:13:00"/>
    <d v="2017-08-10T09:47:46"/>
    <n v="62"/>
  </r>
  <r>
    <s v="4a6ccb379c9e5062ad3ce2324222fbf3"/>
    <d v="2018-01-25T14:59:08"/>
    <d v="2018-03-28T17:03:47"/>
    <n v="62"/>
  </r>
  <r>
    <s v="67bddde1844b238fe25995cde1612b4e"/>
    <d v="2018-04-26T22:47:26"/>
    <d v="2018-06-27T13:53:32"/>
    <n v="62"/>
  </r>
  <r>
    <s v="7ee9e6c80bf1b7ec4a52639eab6c128c"/>
    <d v="2017-02-26T19:51:31"/>
    <d v="2017-04-29T21:56:10"/>
    <n v="62"/>
  </r>
  <r>
    <s v="929b8bad532f969fc414b7831ff3360d"/>
    <d v="2017-06-04T15:07:18"/>
    <d v="2017-08-05T14:35:35"/>
    <n v="62"/>
  </r>
  <r>
    <s v="b46143871bd7f63bcbd5acd898b5e1ee"/>
    <d v="2018-01-24T12:12:58"/>
    <d v="2018-03-27T16:57:14"/>
    <n v="62"/>
  </r>
  <r>
    <s v="ca26c28cab4d8cef1f2bc24e9bc78380"/>
    <d v="2018-02-20T15:54:32"/>
    <d v="2018-04-23T17:07:27"/>
    <n v="62"/>
  </r>
  <r>
    <s v="d387ea85dc301a91740e31360d355686"/>
    <d v="2018-01-23T10:24:15"/>
    <d v="2018-03-26T08:30:55"/>
    <n v="62"/>
  </r>
  <r>
    <s v="1373e04979cfa0fb2092909abbd57f25"/>
    <d v="2018-01-31T13:57:27"/>
    <d v="2018-04-04T10:30:16"/>
    <n v="63"/>
  </r>
  <r>
    <s v="211aaecea827d378c879c2b2f667c89d"/>
    <d v="2018-05-09T21:07:05"/>
    <d v="2018-07-11T17:17:37"/>
    <n v="63"/>
  </r>
  <r>
    <s v="22f6af8201369f9eb96592db3142b9c2"/>
    <d v="2017-12-13T12:02:03"/>
    <d v="2018-02-14T09:58:15"/>
    <n v="63"/>
  </r>
  <r>
    <s v="5ad84888519e10ff52d8af00641d41bc"/>
    <d v="2018-06-01T15:08:12"/>
    <d v="2018-08-03T13:42:20"/>
    <n v="63"/>
  </r>
  <r>
    <s v="63adc4def3cd3c39bd83083d737d98b5"/>
    <d v="2018-06-20T17:38:09"/>
    <d v="2018-08-22T14:00:26"/>
    <n v="63"/>
  </r>
  <r>
    <s v="696fca7af7f751e1749087433a92c790"/>
    <d v="2018-05-20T18:29:40"/>
    <d v="2018-07-22T22:00:38"/>
    <n v="63"/>
  </r>
  <r>
    <s v="85b33fdcff5e20584ac9ec8e3c559ea3"/>
    <d v="2017-07-09T10:26:29"/>
    <d v="2017-09-10T18:30:54"/>
    <n v="63"/>
  </r>
  <r>
    <s v="930ff10207a0155e4d569dc1b66714c2"/>
    <d v="2018-06-03T17:32:15"/>
    <d v="2018-08-05T22:27:23"/>
    <n v="63"/>
  </r>
  <r>
    <s v="cc44d1f72587f44e3af25f68f1db8cd2"/>
    <d v="2018-05-07T09:41:29"/>
    <d v="2018-07-09T15:47:59"/>
    <n v="63"/>
  </r>
  <r>
    <s v="dec5217f924eab1dae338b9b54f53558"/>
    <d v="2017-12-19T23:28:46"/>
    <d v="2018-02-20T13:34:41"/>
    <n v="63"/>
  </r>
  <r>
    <s v="043aee247e71edff7045664609f4d806"/>
    <d v="2017-03-22T12:29:08"/>
    <d v="2017-05-25T16:12:51"/>
    <n v="64"/>
  </r>
  <r>
    <s v="08e5b38d7948d37fbb2a59fc5e175ab1"/>
    <d v="2018-03-03T02:21:56"/>
    <d v="2018-05-06T02:58:50"/>
    <n v="64"/>
  </r>
  <r>
    <s v="2b174670dbec666bbc68b6e2a4062740"/>
    <d v="2017-05-07T21:33:37"/>
    <d v="2017-07-10T13:26:40"/>
    <n v="64"/>
  </r>
  <r>
    <s v="3a41ac64aa715256d81e129f02b451bf"/>
    <d v="2018-05-10T09:39:51"/>
    <d v="2018-07-13T10:56:30"/>
    <n v="64"/>
  </r>
  <r>
    <s v="7a114c4d600e1eb56f331eba875d38a6"/>
    <d v="2018-01-23T11:29:39"/>
    <d v="2018-03-28T15:12:22"/>
    <n v="64"/>
  </r>
  <r>
    <s v="f6b12abd5112545273ecbdc84f6cf35f"/>
    <d v="2018-05-14T16:01:23"/>
    <d v="2018-07-17T17:13:40"/>
    <n v="64"/>
  </r>
  <r>
    <s v="0451ef5a31cea3e14ce02d768d7c9943"/>
    <d v="2017-04-14T18:09:37"/>
    <d v="2017-06-18T20:00:47"/>
    <n v="65"/>
  </r>
  <r>
    <s v="0aa1ab39ff2b837c05d7c9ff85b6d983"/>
    <d v="2018-01-05T10:44:19"/>
    <d v="2018-03-11T10:15:39"/>
    <n v="65"/>
  </r>
  <r>
    <s v="155af62b6c947689a67af5c16acd5c55"/>
    <d v="2017-12-11T16:30:45"/>
    <d v="2018-02-14T17:44:50"/>
    <n v="65"/>
  </r>
  <r>
    <s v="44e64b7162915525578f601e73e72b16"/>
    <d v="2018-02-17T09:47:32"/>
    <d v="2018-04-23T17:41:34"/>
    <n v="65"/>
  </r>
  <r>
    <s v="869be6f00b4c49e72f9a1e2033baa9f0"/>
    <d v="2017-03-20T13:32:15"/>
    <d v="2017-05-24T11:02:36"/>
    <n v="65"/>
  </r>
  <r>
    <s v="bd86b1862fe796149a4d2af57bd85451"/>
    <d v="2018-03-28T20:31:08"/>
    <d v="2018-06-01T21:54:55"/>
    <n v="65"/>
  </r>
  <r>
    <s v="cbebce165db72a2bfba9e81a3411bdf7"/>
    <d v="2017-03-05T13:17:31"/>
    <d v="2017-05-09T17:19:12"/>
    <n v="65"/>
  </r>
  <r>
    <s v="247e0dcd20596bee51bd2b07f633fa04"/>
    <d v="2017-11-08T00:35:46"/>
    <d v="2018-01-13T09:52:49"/>
    <n v="66"/>
  </r>
  <r>
    <s v="75e750a6279d55f7137bb9e9bb8662cf"/>
    <d v="2017-09-25T15:09:03"/>
    <d v="2017-11-30T17:11:56"/>
    <n v="66"/>
  </r>
  <r>
    <s v="95cfb39a7e263160308a934e42cfc4e0"/>
    <d v="2017-09-14T16:32:45"/>
    <d v="2017-11-19T16:12:34"/>
    <n v="66"/>
  </r>
  <r>
    <s v="b8b3c435a58aebd788a477bed8342910"/>
    <d v="2017-05-05T08:45:28"/>
    <d v="2017-07-10T14:17:01"/>
    <n v="66"/>
  </r>
  <r>
    <s v="d270eb25f6d487d94778d358b01c651f"/>
    <d v="2017-06-15T17:38:05"/>
    <d v="2017-08-20T14:01:13"/>
    <n v="66"/>
  </r>
  <r>
    <s v="e836a4279bd9127752d8949d46f7a5a5"/>
    <d v="2018-05-07T15:39:24"/>
    <d v="2018-07-12T22:34:54"/>
    <n v="66"/>
  </r>
  <r>
    <s v="e97081db25f1967ef831179b1995eead"/>
    <d v="2018-04-12T15:43:20"/>
    <d v="2018-06-17T09:39:42"/>
    <n v="66"/>
  </r>
  <r>
    <s v="0bf1278577a2acf8532a031d98cd517c"/>
    <d v="2017-10-08T20:45:59"/>
    <d v="2017-12-14T11:10:57"/>
    <n v="67"/>
  </r>
  <r>
    <s v="334293c291f43a6aa85020f8597a171f"/>
    <d v="2017-07-31T15:37:43"/>
    <d v="2017-10-06T08:55:04"/>
    <n v="67"/>
  </r>
  <r>
    <s v="52b8fc428690f8974a3d3ff3a162f7b7"/>
    <d v="2018-06-20T11:20:53"/>
    <d v="2018-08-26T13:23:23"/>
    <n v="67"/>
  </r>
  <r>
    <s v="547d0504ca415eb4864fa3030f73d3f3"/>
    <d v="2017-11-15T07:52:22"/>
    <d v="2018-01-21T16:32:51"/>
    <n v="67"/>
  </r>
  <r>
    <s v="6832bd3ca1bf89c9e60bf3c91d846ec9"/>
    <d v="2017-11-17T13:17:27"/>
    <d v="2018-01-23T17:23:54"/>
    <n v="67"/>
  </r>
  <r>
    <s v="0d4644eff058d75937ca1eec574bf87d"/>
    <d v="2017-09-23T16:04:49"/>
    <d v="2017-11-30T22:20:59"/>
    <n v="68"/>
  </r>
  <r>
    <s v="1c553721323d2cf153d114724b92118e"/>
    <d v="2018-01-27T17:25:57"/>
    <d v="2018-04-05T22:37:40"/>
    <n v="68"/>
  </r>
  <r>
    <s v="27d59fe7ff2ed894f826fd4a7e5466ea"/>
    <d v="2017-12-30T18:04:46"/>
    <d v="2018-03-08T23:18:44"/>
    <n v="68"/>
  </r>
  <r>
    <s v="336421b86cc4259a58106da261e0e000"/>
    <d v="2017-03-02T15:22:55"/>
    <d v="2017-05-09T15:29:51"/>
    <n v="68"/>
  </r>
  <r>
    <s v="4681829483318507ed55682649de6571"/>
    <d v="2017-11-23T12:35:59"/>
    <d v="2018-01-30T13:05:27"/>
    <n v="68"/>
  </r>
  <r>
    <s v="4e65032f1f574189fb793bac5a867bbc"/>
    <d v="2017-03-26T18:39:34"/>
    <d v="2017-06-02T09:35:21"/>
    <n v="68"/>
  </r>
  <r>
    <s v="9910e92c18776a14048773cef6592b91"/>
    <d v="2017-05-19T00:02:29"/>
    <d v="2017-07-26T09:47:24"/>
    <n v="68"/>
  </r>
  <r>
    <s v="9aaa6812e0daefa1f7edd5f772297d2e"/>
    <d v="2018-05-01T18:10:20"/>
    <d v="2018-07-08T11:51:23"/>
    <n v="68"/>
  </r>
  <r>
    <s v="acea13a79aeaf715ba68122e9deb330a"/>
    <d v="2018-06-06T11:47:08"/>
    <d v="2018-08-13T14:18:20"/>
    <n v="68"/>
  </r>
  <r>
    <s v="ae11ab40faeb1f8b85f6308e052bd710"/>
    <d v="2018-03-02T14:06:12"/>
    <d v="2018-05-09T21:09:14"/>
    <n v="68"/>
  </r>
  <r>
    <s v="fe59d5878cd80080edbd29b5a0a4e1cf"/>
    <d v="2017-06-07T19:54:10"/>
    <d v="2017-08-14T12:18:15"/>
    <n v="68"/>
  </r>
  <r>
    <s v="0bc9c245cd69735af23eefdd89d74e7e"/>
    <d v="2017-07-06T16:54:03"/>
    <d v="2017-09-13T16:59:00"/>
    <n v="69"/>
  </r>
  <r>
    <s v="3c25f47ab68536a1d3d6b29b9c8b7e63"/>
    <d v="2017-09-20T11:53:31"/>
    <d v="2017-11-28T13:33:44"/>
    <n v="69"/>
  </r>
  <r>
    <s v="9bff77a776574edf41418ddd01bcbb4e"/>
    <d v="2018-02-05T18:11:49"/>
    <d v="2018-04-15T19:39:10"/>
    <n v="69"/>
  </r>
  <r>
    <s v="9eaee1fe94e2155bde44087d299c0b9d"/>
    <d v="2018-02-28T18:33:55"/>
    <d v="2018-05-08T16:48:02"/>
    <n v="69"/>
  </r>
  <r>
    <s v="a74e3f2f887f14862e34c61ed0e4c5d0"/>
    <d v="2017-12-26T16:24:47"/>
    <d v="2018-03-05T18:12:14"/>
    <n v="69"/>
  </r>
  <r>
    <s v="a8cb771f0d1d230407948d4ce2af5c3e"/>
    <d v="2017-05-04T16:50:52"/>
    <d v="2017-07-12T14:26:37"/>
    <n v="69"/>
  </r>
  <r>
    <s v="b3a34bbf1a1d11885918ad3ad99083ae"/>
    <d v="2018-05-11T14:39:15"/>
    <d v="2018-07-19T17:41:44"/>
    <n v="69"/>
  </r>
  <r>
    <s v="bf448042b40749d8b95fe00c08a9b5cb"/>
    <d v="2017-11-24T22:43:20"/>
    <d v="2018-02-01T07:49:37"/>
    <n v="69"/>
  </r>
  <r>
    <s v="dce6dc77c19d239bfbe9d77dd4d0ef98"/>
    <d v="2018-02-22T10:01:22"/>
    <d v="2018-05-02T18:40:32"/>
    <n v="69"/>
  </r>
  <r>
    <s v="e7039843c54c69530bbf70d926baaab6"/>
    <d v="2017-09-08T21:42:26"/>
    <d v="2017-11-16T12:26:30"/>
    <n v="69"/>
  </r>
  <r>
    <s v="5f66ee1b2e030748fdb83ab9b01a7064"/>
    <d v="2017-07-12T10:16:54"/>
    <d v="2017-09-20T07:54:43"/>
    <n v="70"/>
  </r>
  <r>
    <s v="6caedf47165dd303190404ba0d47e802"/>
    <d v="2018-02-06T08:31:14"/>
    <d v="2018-04-17T07:38:17"/>
    <n v="70"/>
  </r>
  <r>
    <s v="7311b47a208b4f5af09ccc62fafea9e2"/>
    <d v="2017-09-22T11:41:58"/>
    <d v="2017-12-01T11:09:24"/>
    <n v="70"/>
  </r>
  <r>
    <s v="cc47f99364c6a2b50a87c1bbb3e4f0f8"/>
    <d v="2018-01-25T10:21:10"/>
    <d v="2018-04-05T12:39:13"/>
    <n v="70"/>
  </r>
  <r>
    <s v="1da09dd64e235e7c2f29a4faff33535c"/>
    <d v="2017-05-10T14:04:15"/>
    <d v="2017-07-20T15:25:14"/>
    <n v="71"/>
  </r>
  <r>
    <s v="2c6a91479a7dc00d8c9d650d8dee88ca"/>
    <d v="2017-11-06T21:44:01"/>
    <d v="2018-01-16T21:39:46"/>
    <n v="71"/>
  </r>
  <r>
    <s v="6345e3b3ba5ee47685e29ec5febc8155"/>
    <d v="2018-02-09T17:12:43"/>
    <d v="2018-04-21T21:06:08"/>
    <n v="71"/>
  </r>
  <r>
    <s v="951008c1c9df3fe4fead603a9afdcb3b"/>
    <d v="2017-11-30T19:12:21"/>
    <d v="2018-02-09T18:22:59"/>
    <n v="71"/>
  </r>
  <r>
    <s v="a5c806ebe5b25d0ab1e7f0da0e17d6bc"/>
    <d v="2017-02-01T22:31:12"/>
    <d v="2017-04-13T20:08:10"/>
    <n v="71"/>
  </r>
  <r>
    <s v="d21fb1e8aee69c608f5c2fb5b6c28cad"/>
    <d v="2018-02-24T09:33:05"/>
    <d v="2018-05-06T17:04:16"/>
    <n v="71"/>
  </r>
  <r>
    <s v="05e52c1f96f8b83dd66dcdce679ff58d"/>
    <d v="2017-05-13T23:45:23"/>
    <d v="2017-07-24T11:52:30"/>
    <n v="72"/>
  </r>
  <r>
    <s v="0a609db8d244100909a15d65eadf8539"/>
    <d v="2017-08-07T19:54:40"/>
    <d v="2017-10-18T15:53:45"/>
    <n v="72"/>
  </r>
  <r>
    <s v="42398dee8f2098eec5579129cc1a6f5e"/>
    <d v="2017-09-17T18:47:24"/>
    <d v="2017-11-28T22:18:10"/>
    <n v="72"/>
  </r>
  <r>
    <s v="4291db0da71914754618cd789aebcd56"/>
    <d v="2018-05-21T13:59:17"/>
    <d v="2018-08-01T08:29:38"/>
    <n v="72"/>
  </r>
  <r>
    <s v="5908f8630bbd5a8d5984b25f85588168"/>
    <d v="2017-06-18T23:41:52"/>
    <d v="2017-08-29T12:26:32"/>
    <n v="72"/>
  </r>
  <r>
    <s v="78c5bae602d6d120f6f4ed4acbd46284"/>
    <d v="2018-01-07T21:07:17"/>
    <d v="2018-03-20T20:12:16"/>
    <n v="72"/>
  </r>
  <r>
    <s v="a3ad86e859f1d0466bc1beb77fdf218c"/>
    <d v="2018-05-21T16:41:06"/>
    <d v="2018-08-01T13:56:49"/>
    <n v="72"/>
  </r>
  <r>
    <s v="c1ef581a9af244904429f1828f2747b8"/>
    <d v="2017-11-29T13:44:07"/>
    <d v="2018-02-09T13:47:24"/>
    <n v="72"/>
  </r>
  <r>
    <s v="f58595c5ecdf5e9781678b83ba2e0c21"/>
    <d v="2018-05-05T11:40:42"/>
    <d v="2018-07-16T04:02:53"/>
    <n v="72"/>
  </r>
  <r>
    <s v="0df55f5accedda71bda8f4c7f590951f"/>
    <d v="2017-12-03T21:31:23"/>
    <d v="2018-02-14T20:48:53"/>
    <n v="73"/>
  </r>
  <r>
    <s v="394ac4de8f3acb14253c177f0e15bc58"/>
    <d v="2017-12-22T19:23:43"/>
    <d v="2018-03-05T19:53:08"/>
    <n v="73"/>
  </r>
  <r>
    <s v="a38b86dce31f7c014a0c958b548f6a64"/>
    <d v="2017-03-31T21:18:25"/>
    <d v="2017-06-12T11:39:00"/>
    <n v="73"/>
  </r>
  <r>
    <s v="acc4424c209233de519e034152f30304"/>
    <d v="2018-02-21T22:21:26"/>
    <d v="2018-05-05T23:45:35"/>
    <n v="73"/>
  </r>
  <r>
    <s v="0333b2fc6ba7014702e08ef613850270"/>
    <d v="2017-08-24T21:26:52"/>
    <d v="2017-11-06T04:41:37"/>
    <n v="74"/>
  </r>
  <r>
    <s v="059d1f5650f05d9fed9a6d941593f9b4"/>
    <d v="2018-01-03T14:58:25"/>
    <d v="2018-03-18T17:01:00"/>
    <n v="74"/>
  </r>
  <r>
    <s v="10b442e762ba8a5ad22de5ba2207e5f1"/>
    <d v="2018-04-02T21:47:07"/>
    <d v="2018-06-15T08:23:31"/>
    <n v="74"/>
  </r>
  <r>
    <s v="1650819cd492bbf4b9d189c7d4126475"/>
    <d v="2017-11-06T12:28:08"/>
    <d v="2018-01-19T11:09:02"/>
    <n v="74"/>
  </r>
  <r>
    <s v="3e43e6105506432c953e165fb2acf44c"/>
    <d v="2017-09-18T18:53:15"/>
    <d v="2017-12-01T09:30:36"/>
    <n v="74"/>
  </r>
  <r>
    <s v="5461338ea772177374bcf3f23665178f"/>
    <d v="2017-08-10T20:08:15"/>
    <d v="2017-10-23T19:51:15"/>
    <n v="74"/>
  </r>
  <r>
    <s v="e1224167b1a3f92781c2ff55b0b794be"/>
    <d v="2017-12-01T23:54:03"/>
    <d v="2018-02-13T21:20:34"/>
    <n v="74"/>
  </r>
  <r>
    <s v="f5d32f2ee3d4caec1870de481c276bd8"/>
    <d v="2018-03-24T01:41:40"/>
    <d v="2018-06-06T14:19:52"/>
    <n v="74"/>
  </r>
  <r>
    <s v="55efe0d41e47d41465ea4fb5f8badee0"/>
    <d v="2018-02-12T21:04:36"/>
    <d v="2018-04-28T13:22:03"/>
    <n v="75"/>
  </r>
  <r>
    <s v="60863e9f13562f664b73e6f76ff85910"/>
    <d v="2018-05-20T18:58:04"/>
    <d v="2018-08-03T03:08:17"/>
    <n v="75"/>
  </r>
  <r>
    <s v="85ed7212fe192ab02ab44c95ba87868e"/>
    <d v="2017-09-16T23:44:56"/>
    <d v="2017-11-30T23:14:31"/>
    <n v="75"/>
  </r>
  <r>
    <s v="a660768f87f5460dead886e622dd5741"/>
    <d v="2018-03-07T10:22:35"/>
    <d v="2018-05-21T21:34:55"/>
    <n v="75"/>
  </r>
  <r>
    <s v="ae207cf8119fd10e3b9ac24570089fad"/>
    <d v="2017-06-20T14:02:23"/>
    <d v="2017-09-03T21:28:15"/>
    <n v="75"/>
  </r>
  <r>
    <s v="aebdb8f05f5ebf99f858c1a75fb7035a"/>
    <d v="2018-04-26T10:48:06"/>
    <d v="2018-07-10T11:36:10"/>
    <n v="75"/>
  </r>
  <r>
    <s v="f0e310a6839dce9de1638e0fe5ab282a"/>
    <d v="2017-05-20T08:53:30"/>
    <d v="2017-08-03T20:28:45"/>
    <n v="75"/>
  </r>
  <r>
    <s v="0e06af8004ffd01a3461e768f9f659aa"/>
    <d v="2017-09-04T18:07:35"/>
    <d v="2017-11-19T16:20:52"/>
    <n v="76"/>
  </r>
  <r>
    <s v="124bc956b56b1523d2a75b29a856085d"/>
    <d v="2018-01-16T11:56:07"/>
    <d v="2018-04-02T14:26:59"/>
    <n v="76"/>
  </r>
  <r>
    <s v="151e9edb34867eaece4d6e7ae188f261"/>
    <d v="2018-04-05T10:36:36"/>
    <d v="2018-06-20T22:53:23"/>
    <n v="76"/>
  </r>
  <r>
    <s v="286d8f01f94a8061cef05c7c49efd8a9"/>
    <d v="2017-11-06T18:21:33"/>
    <d v="2018-01-21T08:17:29"/>
    <n v="76"/>
  </r>
  <r>
    <s v="86df00dc5fd68f4dd5d5945ca19f3ed6"/>
    <d v="2017-06-08T10:49:42"/>
    <d v="2017-08-23T14:34:52"/>
    <n v="76"/>
  </r>
  <r>
    <s v="078f7e669cebf2fb640d0ad0dabb3068"/>
    <d v="2018-02-21T21:15:04"/>
    <d v="2018-05-09T04:46:01"/>
    <n v="77"/>
  </r>
  <r>
    <s v="6321cbc5ca73fae88f1acccaa086ecdf"/>
    <d v="2017-12-19T17:52:01"/>
    <d v="2018-03-06T21:36:20"/>
    <n v="77"/>
  </r>
  <r>
    <s v="7379b57a7a2b9aa2741a1c564138b99a"/>
    <d v="2017-09-20T07:44:21"/>
    <d v="2017-12-06T22:55:35"/>
    <n v="77"/>
  </r>
  <r>
    <s v="7395a64f37a30f9827ca4d8292b484e8"/>
    <d v="2017-06-20T14:01:10"/>
    <d v="2017-09-05T09:03:33"/>
    <n v="77"/>
  </r>
  <r>
    <s v="75eacb17f5ef482c37c7b7903f014ece"/>
    <d v="2018-05-19T21:04:30"/>
    <d v="2018-08-04T16:38:41"/>
    <n v="77"/>
  </r>
  <r>
    <s v="7bf1c59401206e31a78523077f3a1144"/>
    <d v="2017-08-03T15:41:08"/>
    <d v="2017-10-19T15:13:31"/>
    <n v="77"/>
  </r>
  <r>
    <s v="7d87ba0bd6466390cf5d4c9735236086"/>
    <d v="2018-05-25T21:05:03"/>
    <d v="2018-08-10T21:15:10"/>
    <n v="77"/>
  </r>
  <r>
    <s v="9d8130e675ce6c1f24cd519444f7642b"/>
    <d v="2017-04-26T19:25:47"/>
    <d v="2017-07-12T00:49:22"/>
    <n v="77"/>
  </r>
  <r>
    <s v="a1f6aec75e41168caba548372f245c68"/>
    <d v="2017-12-19T11:43:10"/>
    <d v="2018-03-06T14:25:20"/>
    <n v="77"/>
  </r>
  <r>
    <s v="b26fa76ddf33e534491e4ec46f51bc64"/>
    <d v="2017-05-29T20:01:57"/>
    <d v="2017-08-14T13:18:06"/>
    <n v="77"/>
  </r>
  <r>
    <s v="e7688fef5438be571d0c39bbb3e8e998"/>
    <d v="2017-08-12T13:14:12"/>
    <d v="2017-10-28T20:39:20"/>
    <n v="77"/>
  </r>
  <r>
    <s v="f172c33b146e90b95ee12499eb6632cb"/>
    <d v="2018-01-09T14:47:50"/>
    <d v="2018-03-27T08:10:06"/>
    <n v="77"/>
  </r>
  <r>
    <s v="03ef7f03905227e15c7b6c860554b3cb"/>
    <d v="2018-05-01T19:00:40"/>
    <d v="2018-07-18T13:07:19"/>
    <n v="78"/>
  </r>
  <r>
    <s v="165d93a9d1da194b47da42c9cf810ebd"/>
    <d v="2017-06-17T18:18:36"/>
    <d v="2017-09-03T23:37:01"/>
    <n v="78"/>
  </r>
  <r>
    <s v="39104edef5e46d7b8c61848cc95e6d97"/>
    <d v="2017-07-12T16:04:41"/>
    <d v="2017-09-28T10:32:57"/>
    <n v="78"/>
  </r>
  <r>
    <s v="5ad96d7a95788923e8ff455366a90015"/>
    <d v="2017-03-31T01:33:15"/>
    <d v="2017-06-17T21:09:49"/>
    <n v="78"/>
  </r>
  <r>
    <s v="851eefea71a07755f017e75fae31f2fd"/>
    <d v="2017-08-21T13:56:53"/>
    <d v="2017-11-07T14:39:42"/>
    <n v="78"/>
  </r>
  <r>
    <s v="a4e8a2fb3d4d783c8eec5bf1ea80d3c6"/>
    <d v="2017-12-30T20:52:24"/>
    <d v="2018-03-18T14:44:29"/>
    <n v="78"/>
  </r>
  <r>
    <s v="ca6d9bc2e717c2a0aa19d77a3bfa5398"/>
    <d v="2017-04-19T16:01:21"/>
    <d v="2017-07-06T20:19:20"/>
    <n v="78"/>
  </r>
  <r>
    <s v="cef29e793e232d30250331804cdb7000"/>
    <d v="2017-03-09T18:15:38"/>
    <d v="2017-05-26T07:36:03"/>
    <n v="78"/>
  </r>
  <r>
    <s v="d7a9f47a1c943e087a775dc2f9d43eb3"/>
    <d v="2018-01-29T20:19:55"/>
    <d v="2018-04-17T16:07:29"/>
    <n v="78"/>
  </r>
  <r>
    <s v="e7ea4c3049b0ffcb326d8fcf44a06c05"/>
    <d v="2018-03-23T15:58:14"/>
    <d v="2018-06-09T16:50:56"/>
    <n v="78"/>
  </r>
  <r>
    <s v="92046e40af14f7f88398c748bb559cfe"/>
    <d v="2018-02-16T09:33:23"/>
    <d v="2018-05-06T21:45:16"/>
    <n v="79"/>
  </r>
  <r>
    <s v="ac95cdab584cac0e86ce97a5399ecf79"/>
    <d v="2018-01-19T23:57:19"/>
    <d v="2018-04-08T12:39:48"/>
    <n v="79"/>
  </r>
  <r>
    <s v="b4b0901bb872cf9972b32a05733b3394"/>
    <d v="2018-05-11T15:39:55"/>
    <d v="2018-07-29T00:46:28"/>
    <n v="79"/>
  </r>
  <r>
    <s v="ba77e9b6506636dcbd03e463d4786f24"/>
    <d v="2017-04-14T19:35:35"/>
    <d v="2017-07-02T20:47:23"/>
    <n v="79"/>
  </r>
  <r>
    <s v="baffecbd1fcc31f8a415cef1cd8cf772"/>
    <d v="2018-02-06T00:19:09"/>
    <d v="2018-04-26T00:03:03"/>
    <n v="79"/>
  </r>
  <r>
    <s v="c297bb9230dc3152522d0c2b4caa7a1a"/>
    <d v="2017-12-04T20:55:31"/>
    <d v="2018-02-21T23:00:07"/>
    <n v="79"/>
  </r>
  <r>
    <s v="e68856e8450afe7390b02d1b2bcefb29"/>
    <d v="2017-09-06T15:31:17"/>
    <d v="2017-11-24T16:33:46"/>
    <n v="79"/>
  </r>
  <r>
    <s v="281e1e72207e518c29b249a1361a775d"/>
    <d v="2017-05-08T11:59:25"/>
    <d v="2017-07-27T22:41:07"/>
    <n v="80"/>
  </r>
  <r>
    <s v="473d9165586cfc6708841d07adf6c020"/>
    <d v="2018-02-25T15:39:46"/>
    <d v="2018-05-16T10:40:30"/>
    <n v="80"/>
  </r>
  <r>
    <s v="71d2dbb6d2f52d568ca9d69c815a4331"/>
    <d v="2017-03-29T02:00:08"/>
    <d v="2017-06-17T09:36:39"/>
    <n v="80"/>
  </r>
  <r>
    <s v="7ebb3bb52aff91c642c9e4d81d4cbc95"/>
    <d v="2018-02-21T07:37:56"/>
    <d v="2018-05-12T08:50:43"/>
    <n v="80"/>
  </r>
  <r>
    <s v="8b4447c69feb2b408e29edc0fe9d0253"/>
    <d v="2017-11-27T08:23:51"/>
    <d v="2018-02-15T11:26:40"/>
    <n v="80"/>
  </r>
  <r>
    <s v="a8df4001abe77cf8473902c2b7efe418"/>
    <d v="2017-07-31T11:59:28"/>
    <d v="2017-10-19T16:28:07"/>
    <n v="80"/>
  </r>
  <r>
    <s v="db856e8cb7586dd746d36ee69f7dbe68"/>
    <d v="2018-01-05T20:13:00"/>
    <d v="2018-03-26T15:54:38"/>
    <n v="80"/>
  </r>
  <r>
    <s v="e5bdbd18812e42788e7cbad7058fc0ab"/>
    <d v="2017-02-04T11:45:03"/>
    <d v="2017-04-25T13:27:31"/>
    <n v="80"/>
  </r>
  <r>
    <s v="e7ceb5e15c42737c00925a715525dc67"/>
    <d v="2017-11-13T21:16:48"/>
    <d v="2018-02-01T19:40:03"/>
    <n v="80"/>
  </r>
  <r>
    <s v="4ce423721c74231c174d0bb22367645a"/>
    <d v="2018-03-20T09:40:46"/>
    <d v="2018-06-09T10:09:59"/>
    <n v="81"/>
  </r>
  <r>
    <s v="732d307839b02bc2d3a4c26b515ea2b9"/>
    <d v="2017-12-12T21:09:11"/>
    <d v="2018-03-03T21:49:27"/>
    <n v="81"/>
  </r>
  <r>
    <s v="c8abffe7e68de3d6c4b6dd6d4c320dd4"/>
    <d v="2018-04-30T14:27:22"/>
    <d v="2018-07-20T06:49:07"/>
    <n v="81"/>
  </r>
  <r>
    <s v="dca9a13536adcef18c6c5859487347b1"/>
    <d v="2017-12-26T19:20:48"/>
    <d v="2018-03-17T12:52:37"/>
    <n v="81"/>
  </r>
  <r>
    <s v="ed91e2bcbc71d72c1d7871961a01d3e3"/>
    <d v="2017-12-18T11:50:01"/>
    <d v="2018-03-09T10:14:36"/>
    <n v="81"/>
  </r>
  <r>
    <s v="90f323e9f0948ddd96c6f6a8ecc75830"/>
    <d v="2017-03-15T22:59:23"/>
    <d v="2017-06-05T00:11:23"/>
    <n v="82"/>
  </r>
  <r>
    <s v="93eeb8745a219d35b7e32d796528b681"/>
    <d v="2018-04-18T16:07:34"/>
    <d v="2018-07-09T16:06:42"/>
    <n v="82"/>
  </r>
  <r>
    <s v="eae0a83d752b1dd32697e0e7b4221656"/>
    <d v="2018-02-01T18:32:02"/>
    <d v="2018-04-24T17:06:54"/>
    <n v="82"/>
  </r>
  <r>
    <s v="f62d6572c9c25b3796d058d7b833f8b7"/>
    <d v="2017-03-20T17:52:09"/>
    <d v="2017-06-10T19:59:23"/>
    <n v="82"/>
  </r>
  <r>
    <s v="947e93a9bb28256adebe49f78cff07ad"/>
    <d v="2017-03-09T18:30:20"/>
    <d v="2017-05-31T17:06:39"/>
    <n v="83"/>
  </r>
  <r>
    <s v="a914b2be4782207abc6758095ec9e8aa"/>
    <d v="2018-05-15T17:33:50"/>
    <d v="2018-08-06T21:40:05"/>
    <n v="83"/>
  </r>
  <r>
    <s v="b6c083700ca8c135ba9f0f132930d4e8"/>
    <d v="2017-09-05T15:32:33"/>
    <d v="2017-11-27T12:44:25"/>
    <n v="83"/>
  </r>
  <r>
    <s v="1741b0bef7ccbc530ba7287000d5f49f"/>
    <d v="2018-01-27T19:11:25"/>
    <d v="2018-04-21T14:12:11"/>
    <n v="84"/>
  </r>
  <r>
    <s v="27e86d2ae0db33b8d242c9251067d97e"/>
    <d v="2017-04-21T22:01:50"/>
    <d v="2017-07-14T22:39:12"/>
    <n v="84"/>
  </r>
  <r>
    <s v="3871b0ab0166a2f441fa762f5206cacc"/>
    <d v="2017-06-18T15:57:48"/>
    <d v="2017-09-10T22:33:41"/>
    <n v="84"/>
  </r>
  <r>
    <s v="4a875173bfb6a79bc80ade998b70132e"/>
    <d v="2017-11-13T21:29:03"/>
    <d v="2018-02-05T22:13:02"/>
    <n v="84"/>
  </r>
  <r>
    <s v="507dc9becd4fc65635d90682dfa9d3a3"/>
    <d v="2017-09-01T20:28:02"/>
    <d v="2017-11-24T13:30:59"/>
    <n v="84"/>
  </r>
  <r>
    <s v="6aa2294d9975e319365a586ba919de73"/>
    <d v="2017-12-10T12:04:08"/>
    <d v="2018-03-04T10:40:02"/>
    <n v="84"/>
  </r>
  <r>
    <s v="e9b87dccd9c326a3325385087eb0150c"/>
    <d v="2017-05-24T19:20:02"/>
    <d v="2017-08-16T14:35:06"/>
    <n v="84"/>
  </r>
  <r>
    <s v="51d121ddc025c1b70f8f62a1b727aecf"/>
    <d v="2017-06-06T11:28:05"/>
    <d v="2017-08-30T23:28:35"/>
    <n v="85"/>
  </r>
  <r>
    <s v="9a30b2294f18ddcee9918dd3f3554407"/>
    <d v="2018-04-12T17:14:02"/>
    <d v="2018-07-06T13:46:23"/>
    <n v="85"/>
  </r>
  <r>
    <s v="9f5e91d56f3c3c192a0ee7fa88de7113"/>
    <d v="2017-09-13T23:41:20"/>
    <d v="2017-12-07T13:12:40"/>
    <n v="85"/>
  </r>
  <r>
    <s v="f7471d502dd946e0a2cb6020bf076808"/>
    <d v="2018-01-05T20:33:32"/>
    <d v="2018-03-31T18:26:56"/>
    <n v="85"/>
  </r>
  <r>
    <s v="9c760a39c48113c1450dd5b65958d7fa"/>
    <d v="2017-06-10T17:19:22"/>
    <d v="2017-09-04T15:31:36"/>
    <n v="86"/>
  </r>
  <r>
    <s v="bf6656ef50e6fd00e7517b01d615b4f3"/>
    <d v="2017-03-01T09:56:20"/>
    <d v="2017-05-26T07:04:37"/>
    <n v="86"/>
  </r>
  <r>
    <s v="d37b5d5b492f667ea230e377a97fe859"/>
    <d v="2017-11-04T16:30:20"/>
    <d v="2018-01-29T19:05:16"/>
    <n v="86"/>
  </r>
  <r>
    <s v="ec441c1966bfa602976763f330fc5168"/>
    <d v="2018-01-16T13:55:43"/>
    <d v="2018-04-12T08:10:13"/>
    <n v="86"/>
  </r>
  <r>
    <s v="21560f93adbd9ada040a40909ac8619d"/>
    <d v="2017-08-21T13:51:03"/>
    <d v="2017-11-16T17:36:57"/>
    <n v="87"/>
  </r>
  <r>
    <s v="3a2681b8e4c9f2171aaade5d578f2cb7"/>
    <d v="2018-05-13T11:30:52"/>
    <d v="2018-08-08T14:38:18"/>
    <n v="87"/>
  </r>
  <r>
    <s v="9af2c271654a36a48beefe342ba6208a"/>
    <d v="2017-09-25T14:36:45"/>
    <d v="2017-12-21T22:44:44"/>
    <n v="87"/>
  </r>
  <r>
    <s v="cb06773dbb3415543b78720a3986344e"/>
    <d v="2017-12-21T09:44:24"/>
    <d v="2018-03-18T14:22:04"/>
    <n v="87"/>
  </r>
  <r>
    <s v="d66f438b3fcdcf22e7224aaeaf525443"/>
    <d v="2017-08-29T16:35:47"/>
    <d v="2017-11-24T15:04:38"/>
    <n v="87"/>
  </r>
  <r>
    <s v="ecc6d0f3eb9435df737e1f0d9a1c6d3f"/>
    <d v="2018-01-30T17:36:43"/>
    <d v="2018-04-27T17:43:13"/>
    <n v="87"/>
  </r>
  <r>
    <s v="f6dc4789e4669873c35f8f92fdbed89f"/>
    <d v="2018-05-14T16:18:26"/>
    <d v="2018-08-09T10:31:45"/>
    <n v="87"/>
  </r>
  <r>
    <s v="24d9e83fe11e4390b69e1afb2b93f5ee"/>
    <d v="2017-10-09T18:25:04"/>
    <d v="2018-01-05T17:40:45"/>
    <n v="88"/>
  </r>
  <r>
    <s v="876c5f7ffcad19a82c0da218ecf56ba3"/>
    <d v="2018-02-19T12:08:24"/>
    <d v="2018-05-18T16:35:54"/>
    <n v="88"/>
  </r>
  <r>
    <s v="c0394cfa96258a94e368499f919a3ba6"/>
    <d v="2018-01-12T18:17:53"/>
    <d v="2018-04-10T21:09:18"/>
    <n v="88"/>
  </r>
  <r>
    <s v="fed519569d16e690df6f89cb99d4e682"/>
    <d v="2017-12-20T19:10:19"/>
    <d v="2018-03-18T21:51:49"/>
    <n v="88"/>
  </r>
  <r>
    <s v="084be429c23e342acf5084ac6156d22e"/>
    <d v="2018-04-24T19:49:20"/>
    <d v="2018-07-22T15:53:46"/>
    <n v="89"/>
  </r>
  <r>
    <s v="49d602890c664bcee124fa70e94d9fb1"/>
    <d v="2017-09-16T20:30:50"/>
    <d v="2017-12-14T11:20:31"/>
    <n v="89"/>
  </r>
  <r>
    <s v="860f75391be5698f015d3b234e7576d6"/>
    <d v="2018-03-22T18:07:42"/>
    <d v="2018-06-19T09:54:54"/>
    <n v="89"/>
  </r>
  <r>
    <s v="b248c92ec54199bedb1d603e0e6f98c6"/>
    <d v="2017-11-24T06:29:43"/>
    <d v="2018-02-21T00:55:03"/>
    <n v="89"/>
  </r>
  <r>
    <s v="dd6ca4bccbd21803d32139af5b908fd7"/>
    <d v="2017-09-14T16:18:12"/>
    <d v="2017-12-12T20:58:29"/>
    <n v="89"/>
  </r>
  <r>
    <s v="ea2a4a14c49ad9a9d64d2b7f91f0c293"/>
    <d v="2017-07-11T09:15:43"/>
    <d v="2017-10-08T09:00:30"/>
    <n v="89"/>
  </r>
  <r>
    <s v="913e4a0664572d0652473b98b808e7b5"/>
    <d v="2017-11-10T17:59:35"/>
    <d v="2018-02-08T15:39:25"/>
    <n v="90"/>
  </r>
  <r>
    <s v="a30af9d68fbfcafb8451854c528587f5"/>
    <d v="2018-04-25T22:21:30"/>
    <d v="2018-07-24T22:49:42"/>
    <n v="90"/>
  </r>
  <r>
    <s v="af70cd6337ae27de089c616dad39bea0"/>
    <d v="2017-06-19T19:31:09"/>
    <d v="2017-09-17T12:15:07"/>
    <n v="90"/>
  </r>
  <r>
    <s v="da29b8a3970adddb9ed2dc8a492065af"/>
    <d v="2017-06-20T12:40:40"/>
    <d v="2017-09-18T12:37:24"/>
    <n v="90"/>
  </r>
  <r>
    <s v="dad9e634284872d012677965e512b57d"/>
    <d v="2018-03-15T11:10:56"/>
    <d v="2018-06-13T08:50:25"/>
    <n v="90"/>
  </r>
  <r>
    <s v="220bcdd6ae284ed1a273d99003fa8a0e"/>
    <d v="2017-12-31T08:03:40"/>
    <d v="2018-04-01T20:02:24"/>
    <n v="91"/>
  </r>
  <r>
    <s v="295c05e81917928d76245e842748184d"/>
    <d v="2018-03-07T15:57:14"/>
    <d v="2018-06-06T11:59:53"/>
    <n v="91"/>
  </r>
  <r>
    <s v="3f00548d480f59bdac5e1ad8a68dcfe1"/>
    <d v="2017-10-16T14:55:52"/>
    <d v="2018-01-15T16:14:03"/>
    <n v="91"/>
  </r>
  <r>
    <s v="5dbba6c01268a8ad43f79157bf4454a0"/>
    <d v="2017-11-18T00:58:41"/>
    <d v="2018-02-17T21:51:05"/>
    <n v="91"/>
  </r>
  <r>
    <s v="698118425f0afbd4bee557e51b6bd49b"/>
    <d v="2017-12-31T14:52:35"/>
    <d v="2018-04-01T19:45:02"/>
    <n v="91"/>
  </r>
  <r>
    <s v="87ae4c644c15d9c6b6f826dfec33b340"/>
    <d v="2017-08-15T02:45:18"/>
    <d v="2017-11-14T00:52:49"/>
    <n v="91"/>
  </r>
  <r>
    <s v="b0b057559c54c99e41a21c40c08f7780"/>
    <d v="2017-03-06T11:34:20"/>
    <d v="2017-06-05T18:44:05"/>
    <n v="91"/>
  </r>
  <r>
    <s v="b9833a43443ed9fad7a66f9ffb80684c"/>
    <d v="2018-04-18T12:56:15"/>
    <d v="2018-07-18T12:50:40"/>
    <n v="91"/>
  </r>
  <r>
    <s v="c5cc0bee4b73138ed973a1720df085aa"/>
    <d v="2018-05-18T00:35:10"/>
    <d v="2018-08-17T21:08:06"/>
    <n v="91"/>
  </r>
  <r>
    <s v="c60635e3c36e27ff9222fdac1ef3e17f"/>
    <d v="2018-01-21T11:29:19"/>
    <d v="2018-04-22T07:23:36"/>
    <n v="91"/>
  </r>
  <r>
    <s v="5d7ff357d021646cf8adf2601713f624"/>
    <d v="2018-03-07T13:58:35"/>
    <d v="2018-06-07T16:12:03"/>
    <n v="92"/>
  </r>
  <r>
    <s v="61fe766e454d5e750b33250035b4311d"/>
    <d v="2018-05-18T23:47:11"/>
    <d v="2018-08-18T13:21:42"/>
    <n v="92"/>
  </r>
  <r>
    <s v="803c530613f5c4ee03502be0d6894de0"/>
    <d v="2017-12-18T10:39:37"/>
    <d v="2018-03-20T16:13:06"/>
    <n v="92"/>
  </r>
  <r>
    <s v="944779ed5e0464b49fbb2108382b0ddf"/>
    <d v="2018-05-03T17:36:45"/>
    <d v="2018-08-03T21:38:15"/>
    <n v="92"/>
  </r>
  <r>
    <s v="bce006e903be688f122a39f45b210090"/>
    <d v="2018-02-08T00:22:34"/>
    <d v="2018-05-11T13:24:45"/>
    <n v="92"/>
  </r>
  <r>
    <s v="bcf0a5f0f3ec8639f940749aab360d8f"/>
    <d v="2017-07-04T23:05:45"/>
    <d v="2017-10-04T16:18:22"/>
    <n v="92"/>
  </r>
  <r>
    <s v="0b3cf8a9362deaf8b870d49ae61f3ca1"/>
    <d v="2017-05-19T18:11:21"/>
    <d v="2017-08-20T22:08:30"/>
    <n v="93"/>
  </r>
  <r>
    <s v="5cb8c9998e51269d6c8c983def687414"/>
    <d v="2017-09-18T10:50:16"/>
    <d v="2017-12-20T16:32:00"/>
    <n v="93"/>
  </r>
  <r>
    <s v="8149101234b839e311a6f8c525206632"/>
    <d v="2018-03-11T19:26:45"/>
    <d v="2018-06-12T22:14:49"/>
    <n v="93"/>
  </r>
  <r>
    <s v="d7a86208b8dd2e697ddf825c386a0402"/>
    <d v="2017-09-15T19:07:54"/>
    <d v="2017-12-17T19:36:19"/>
    <n v="93"/>
  </r>
  <r>
    <s v="e8001d7ab27230c1f2fb39aa63aea136"/>
    <d v="2018-03-10T17:32:15"/>
    <d v="2018-06-11T13:47:19"/>
    <n v="93"/>
  </r>
  <r>
    <s v="018b5a7502c30eb5f230f1b4eb23a156"/>
    <d v="2017-05-18T00:41:32"/>
    <d v="2017-08-20T18:10:06"/>
    <n v="94"/>
  </r>
  <r>
    <s v="93603747aa73507db172820142fb3b81"/>
    <d v="2017-12-05T11:27:44"/>
    <d v="2018-03-09T11:32:48"/>
    <n v="94"/>
  </r>
  <r>
    <s v="cabef558b42bd1d2578afc81048e8415"/>
    <d v="2018-01-04T13:41:14"/>
    <d v="2018-04-08T21:48:54"/>
    <n v="94"/>
  </r>
  <r>
    <s v="2e08911037fe7ec67377711eee1fdbf3"/>
    <d v="2017-11-26T21:51:50"/>
    <d v="2018-03-01T18:15:16"/>
    <n v="95"/>
  </r>
  <r>
    <s v="3a43af6775cec872d9a3c80707eb3336"/>
    <d v="2018-02-01T22:12:14"/>
    <d v="2018-05-07T10:45:57"/>
    <n v="95"/>
  </r>
  <r>
    <s v="9a57feadf40027e677c373d70108d57f"/>
    <d v="2017-05-22T10:33:21"/>
    <d v="2017-08-25T16:17:02"/>
    <n v="95"/>
  </r>
  <r>
    <s v="e9c905c9d93eadb270434d5f1de50fee"/>
    <d v="2018-01-25T13:32:19"/>
    <d v="2018-04-30T00:53:54"/>
    <n v="95"/>
  </r>
  <r>
    <s v="ef3b6ab8a1704ead096adbcdee78284b"/>
    <d v="2017-12-05T09:51:41"/>
    <d v="2018-03-10T19:52:26"/>
    <n v="95"/>
  </r>
  <r>
    <s v="379a5698aeca26ff55abca9bc7fcaa4f"/>
    <d v="2017-11-24T22:10:32"/>
    <d v="2018-02-28T22:10:48"/>
    <n v="96"/>
  </r>
  <r>
    <s v="84514f009b40220330a5e42b102437bd"/>
    <d v="2017-07-12T00:59:02"/>
    <d v="2017-10-16T22:24:02"/>
    <n v="96"/>
  </r>
  <r>
    <s v="d60483078c0c81748581f80d355bbcba"/>
    <d v="2018-04-04T06:33:47"/>
    <d v="2018-07-09T11:48:34"/>
    <n v="96"/>
  </r>
  <r>
    <s v="da2b78576894a7f95d45bfd20250cc54"/>
    <d v="2017-02-15T14:37:36"/>
    <d v="2017-05-22T17:54:01"/>
    <n v="96"/>
  </r>
  <r>
    <s v="da5bbfd583efb762f6fda762f1aaf4a9"/>
    <d v="2017-01-19T11:26:57"/>
    <d v="2017-04-25T22:46:05"/>
    <n v="96"/>
  </r>
  <r>
    <s v="f216de65ece42736f341247dcba60ccb"/>
    <d v="2017-08-23T10:07:22"/>
    <d v="2017-11-27T22:26:08"/>
    <n v="96"/>
  </r>
  <r>
    <s v="191e0f453bea7f50ce1fcd514af38835"/>
    <d v="2017-08-07T21:58:33"/>
    <d v="2017-11-12T15:38:42"/>
    <n v="97"/>
  </r>
  <r>
    <s v="49eb3e27a6fc361609658d710948cef7"/>
    <d v="2018-02-04T11:05:32"/>
    <d v="2018-05-12T13:59:27"/>
    <n v="97"/>
  </r>
  <r>
    <s v="50cd97d731f3f5e3f321673c2671a23d"/>
    <d v="2017-09-13T19:41:41"/>
    <d v="2017-12-19T18:12:02"/>
    <n v="97"/>
  </r>
  <r>
    <s v="557b158701bedbb76b856eb5f3af51b1"/>
    <d v="2018-01-04T11:59:36"/>
    <d v="2018-04-11T10:46:53"/>
    <n v="97"/>
  </r>
  <r>
    <s v="6594a65023bcb47539aa91b0f8e98e00"/>
    <d v="2017-12-01T09:38:42"/>
    <d v="2018-03-08T19:22:48"/>
    <n v="97"/>
  </r>
  <r>
    <s v="6dcf48fcc0c4d96dd7af8a0897ae9de8"/>
    <d v="2018-04-11T02:48:15"/>
    <d v="2018-07-17T14:25:51"/>
    <n v="97"/>
  </r>
  <r>
    <s v="dc813062e0fc23409cd255f7f53c7074"/>
    <d v="2017-07-01T04:22:21"/>
    <d v="2017-10-06T23:23:02"/>
    <n v="97"/>
  </r>
  <r>
    <s v="f8bffe1586fdae62dd3646353a25f958"/>
    <d v="2017-11-24T23:40:31"/>
    <d v="2018-03-01T10:35:27"/>
    <n v="97"/>
  </r>
  <r>
    <s v="1d7e8be24bca64576da891970638bfe3"/>
    <d v="2018-04-16T09:45:05"/>
    <d v="2018-07-23T17:21:43"/>
    <n v="98"/>
  </r>
  <r>
    <s v="52597838f6c178b19b961b068d048c71"/>
    <d v="2017-05-24T14:17:48"/>
    <d v="2017-08-30T14:57:25"/>
    <n v="98"/>
  </r>
  <r>
    <s v="8897ea56bce6fe37a39cb2ec40898102"/>
    <d v="2018-04-19T06:47:26"/>
    <d v="2018-07-26T21:53:12"/>
    <n v="98"/>
  </r>
  <r>
    <s v="cd0e1d42225b7f4cf78a382e4f57e704"/>
    <d v="2018-03-18T11:45:44"/>
    <d v="2018-06-24T11:39:03"/>
    <n v="98"/>
  </r>
  <r>
    <s v="4f4d2fe2987efa0b9e4e61a466e8ed8b"/>
    <d v="2017-08-27T19:05:23"/>
    <d v="2017-12-04T11:30:23"/>
    <n v="99"/>
  </r>
  <r>
    <s v="55fbb64f60861980e74c4f136f304297"/>
    <d v="2018-04-27T21:16:06"/>
    <d v="2018-08-04T17:54:31"/>
    <n v="99"/>
  </r>
  <r>
    <s v="83915016a26b0ca42e3caf1070664d1f"/>
    <d v="2018-05-02T14:43:04"/>
    <d v="2018-08-09T00:07:36"/>
    <n v="99"/>
  </r>
  <r>
    <s v="9f3495fec7de50e7f0e31d3f1ed3c526"/>
    <d v="2018-03-29T12:41:26"/>
    <d v="2018-07-06T15:33:58"/>
    <n v="99"/>
  </r>
  <r>
    <s v="d58760239457cc420d92744d97087921"/>
    <d v="2018-03-26T20:27:03"/>
    <d v="2018-07-03T21:05:39"/>
    <n v="99"/>
  </r>
  <r>
    <s v="3724bfc68569cc4df876284536b8add9"/>
    <d v="2017-05-20T14:17:44"/>
    <d v="2017-08-28T17:01:46"/>
    <n v="100"/>
  </r>
  <r>
    <s v="39ce02a045b8e7b0329984df3109957b"/>
    <d v="2017-06-19T22:37:10"/>
    <d v="2017-09-27T20:46:43"/>
    <n v="100"/>
  </r>
  <r>
    <s v="62a25a159f9fd2ab7c882d9407f49aa9"/>
    <d v="2017-08-29T14:39:21"/>
    <d v="2017-12-07T20:33:24"/>
    <n v="100"/>
  </r>
  <r>
    <s v="7a1de9bde89aedca8c5fbad489c5571c"/>
    <d v="2017-08-24T11:31:28"/>
    <d v="2017-12-02T15:16:36"/>
    <n v="100"/>
  </r>
  <r>
    <s v="7cc23ec3506e4e1e67d0702da04a734c"/>
    <d v="2017-03-27T16:19:45"/>
    <d v="2017-07-05T17:47:33"/>
    <n v="100"/>
  </r>
  <r>
    <s v="850a172dd946b18ddca4a71627fe32e1"/>
    <d v="2017-07-11T09:23:29"/>
    <d v="2017-10-19T19:38:53"/>
    <n v="100"/>
  </r>
  <r>
    <s v="182053495bc94c2f41090ce8c41be266"/>
    <d v="2018-04-11T14:58:15"/>
    <d v="2018-07-21T13:46:09"/>
    <n v="101"/>
  </r>
  <r>
    <s v="4f0c8db463d2261888faa81900eb33c1"/>
    <d v="2018-03-21T23:38:26"/>
    <d v="2018-06-30T17:24:11"/>
    <n v="101"/>
  </r>
  <r>
    <s v="7d3d94b4740895a17760e976797f9f0e"/>
    <d v="2017-05-14T23:34:24"/>
    <d v="2017-08-23T20:38:35"/>
    <n v="101"/>
  </r>
  <r>
    <s v="8dc4412f2ddf5ffee6cf50e6278b37fd"/>
    <d v="2017-10-24T16:58:19"/>
    <d v="2018-02-02T06:58:41"/>
    <n v="101"/>
  </r>
  <r>
    <s v="b7b68a8bb6ca48aefdd5790e04cda817"/>
    <d v="2018-03-05T12:17:21"/>
    <d v="2018-06-14T02:19:01"/>
    <n v="101"/>
  </r>
  <r>
    <s v="01886ef98f995e4f2dd75a1d04c97397"/>
    <d v="2017-11-27T20:47:54"/>
    <d v="2018-03-09T19:19:24"/>
    <n v="102"/>
  </r>
  <r>
    <s v="8ea95e0fc3da49749b66835754e2062e"/>
    <d v="2017-10-17T23:18:53"/>
    <d v="2018-01-27T21:20:17"/>
    <n v="102"/>
  </r>
  <r>
    <s v="a55e19719dab7efad8d5b7b0bedf5326"/>
    <d v="2018-03-09T16:38:46"/>
    <d v="2018-06-19T23:01:50"/>
    <n v="102"/>
  </r>
  <r>
    <s v="4f223a62631b82cfb22241007bbd60dc"/>
    <d v="2018-01-30T16:26:24"/>
    <d v="2018-05-13T18:41:30"/>
    <n v="103"/>
  </r>
  <r>
    <s v="523730e4b2ef7654c243699b81763112"/>
    <d v="2017-01-24T21:16:50"/>
    <d v="2017-05-07T20:22:16"/>
    <n v="103"/>
  </r>
  <r>
    <s v="65859c1624b7642ec285b4a71efd9506"/>
    <d v="2018-01-18T12:23:45"/>
    <d v="2018-05-01T12:22:52"/>
    <n v="103"/>
  </r>
  <r>
    <s v="697452ef6f8c549b18ffecd3e0197460"/>
    <d v="2018-03-02T12:59:08"/>
    <d v="2018-06-13T16:55:35"/>
    <n v="103"/>
  </r>
  <r>
    <s v="7c763d069eb3926fc65593030d5c99a3"/>
    <d v="2017-07-30T21:21:29"/>
    <d v="2017-11-10T12:37:39"/>
    <n v="103"/>
  </r>
  <r>
    <s v="815a99cb9852a1011da9bb7f2070b93e"/>
    <d v="2018-02-11T14:17:23"/>
    <d v="2018-05-25T19:17:51"/>
    <n v="103"/>
  </r>
  <r>
    <s v="c5400d2fca348bd1313426efe4b10a51"/>
    <d v="2018-01-09T23:49:14"/>
    <d v="2018-04-22T02:43:22"/>
    <n v="103"/>
  </r>
  <r>
    <s v="ecb2bbf5c566fab74d5ab5f3cfd2ba19"/>
    <d v="2018-01-24T16:43:08"/>
    <d v="2018-05-07T10:09:40"/>
    <n v="103"/>
  </r>
  <r>
    <s v="f0fd988c7c2a4cba167138a8adada6ca"/>
    <d v="2018-01-06T12:43:25"/>
    <d v="2018-04-19T07:59:55"/>
    <n v="103"/>
  </r>
  <r>
    <s v="0d7241c7fb49c1be6e75c9fe99e0822c"/>
    <d v="2018-01-16T14:17:15"/>
    <d v="2018-04-30T13:40:10"/>
    <n v="104"/>
  </r>
  <r>
    <s v="633aa358e90a435dc47a30af5a0a832d"/>
    <d v="2018-04-08T09:17:01"/>
    <d v="2018-07-21T15:26:59"/>
    <n v="104"/>
  </r>
  <r>
    <s v="a43931660f8bbcc1c64db8ddf4b10dff"/>
    <d v="2017-06-24T10:13:58"/>
    <d v="2017-10-06T20:58:51"/>
    <n v="104"/>
  </r>
  <r>
    <s v="b495d807ccbd38ea1be486a826c88008"/>
    <d v="2017-11-28T11:23:01"/>
    <d v="2018-03-12T15:45:41"/>
    <n v="104"/>
  </r>
  <r>
    <s v="caa3d56b7a6777daaa2793053bdf2309"/>
    <d v="2017-08-21T10:21:18"/>
    <d v="2017-12-03T23:14:29"/>
    <n v="104"/>
  </r>
  <r>
    <s v="206b04b38a5dc8404458ec16edeca606"/>
    <d v="2018-02-01T11:56:38"/>
    <d v="2018-05-17T16:38:18"/>
    <n v="105"/>
  </r>
  <r>
    <s v="25f24493ded5ebebc26a69b5db344e35"/>
    <d v="2017-11-12T20:19:55"/>
    <d v="2018-02-25T21:24:36"/>
    <n v="105"/>
  </r>
  <r>
    <s v="29d72fba272ad06ed0b2ac6351da042f"/>
    <d v="2018-02-06T11:21:33"/>
    <d v="2018-05-22T09:20:02"/>
    <n v="105"/>
  </r>
  <r>
    <s v="2b4871f788b44ee004ec2c7fc7cd420b"/>
    <d v="2017-07-18T12:01:07"/>
    <d v="2017-10-31T12:02:07"/>
    <n v="105"/>
  </r>
  <r>
    <s v="79abd55efd139ad036a57558aea211e4"/>
    <d v="2017-09-20T23:28:43"/>
    <d v="2018-01-03T23:47:03"/>
    <n v="105"/>
  </r>
  <r>
    <s v="b4afb55d2d38d9bbe0b83ec108c3e77e"/>
    <d v="2017-07-10T19:37:07"/>
    <d v="2017-10-23T08:03:09"/>
    <n v="105"/>
  </r>
  <r>
    <s v="33416ee3d4fa56400ec814d7b24bde02"/>
    <d v="2018-01-23T11:21:49"/>
    <d v="2018-05-09T23:51:53"/>
    <n v="106"/>
  </r>
  <r>
    <s v="79c389f4fcc007dfbd1f317f29e85030"/>
    <d v="2018-01-17T14:28:37"/>
    <d v="2018-05-03T10:12:15"/>
    <n v="106"/>
  </r>
  <r>
    <s v="b045295488236fa73d8d9c37dc4b03e7"/>
    <d v="2017-05-30T12:05:05"/>
    <d v="2017-09-13T10:35:15"/>
    <n v="106"/>
  </r>
  <r>
    <s v="d44ccec15f5f86d14d6a2cfa67da1975"/>
    <d v="2017-05-30T09:39:34"/>
    <d v="2017-09-13T14:55:27"/>
    <n v="106"/>
  </r>
  <r>
    <s v="e9e96ff4f36a319a3621b95b43343532"/>
    <d v="2017-09-27T18:48:59"/>
    <d v="2018-01-11T22:12:55"/>
    <n v="106"/>
  </r>
  <r>
    <s v="f80c7e4cf2fa8ff3532323f19bf603ba"/>
    <d v="2018-01-23T15:04:18"/>
    <d v="2018-05-09T12:47:39"/>
    <n v="106"/>
  </r>
  <r>
    <s v="ae0ef1d2e3a62b54a83dadad4db14f5d"/>
    <d v="2018-01-15T14:30:41"/>
    <d v="2018-05-02T23:22:04"/>
    <n v="107"/>
  </r>
  <r>
    <s v="7823a8988612aff9a03896c51e2c5f7b"/>
    <d v="2018-01-14T16:17:04"/>
    <d v="2018-05-02T20:56:24"/>
    <n v="108"/>
  </r>
  <r>
    <s v="974148f722b785f187ae13ec0040abcf"/>
    <d v="2017-03-31T14:40:26"/>
    <d v="2017-07-17T03:37:39"/>
    <n v="108"/>
  </r>
  <r>
    <s v="97e5501feb2532ef0e124d2dc4e86537"/>
    <d v="2018-02-20T17:17:39"/>
    <d v="2018-06-08T09:43:52"/>
    <n v="108"/>
  </r>
  <r>
    <s v="ca77025e7201e3b30c44b472ff346268"/>
    <d v="2017-10-09T12:34:39"/>
    <d v="2018-01-25T21:10:57"/>
    <n v="108"/>
  </r>
  <r>
    <s v="de226a12fac20b56580d731ec8ab8623"/>
    <d v="2018-03-08T16:00:52"/>
    <d v="2018-06-24T13:18:56"/>
    <n v="108"/>
  </r>
  <r>
    <s v="e30b83af13d6ff0b0f427b2a67c43b39"/>
    <d v="2017-01-19T14:38:27"/>
    <d v="2017-05-07T17:31:09"/>
    <n v="108"/>
  </r>
  <r>
    <s v="f944ee56d8467517955c2ddc7b0d486a"/>
    <d v="2017-07-16T21:14:32"/>
    <d v="2017-11-01T20:57:34"/>
    <n v="108"/>
  </r>
  <r>
    <s v="09d74edf20acb4f9523fb1cf19a18456"/>
    <d v="2017-11-16T12:53:23"/>
    <d v="2018-03-05T14:54:33"/>
    <n v="109"/>
  </r>
  <r>
    <s v="34b0cd95480e55c2a701293a2b9671b3"/>
    <d v="2018-04-25T07:26:29"/>
    <d v="2018-08-13T12:22:49"/>
    <n v="110"/>
  </r>
  <r>
    <s v="684fdd89d877968793cfb9c8f7ef7874"/>
    <d v="2018-01-23T18:20:29"/>
    <d v="2018-05-13T22:06:07"/>
    <n v="110"/>
  </r>
  <r>
    <s v="73f97c6a5af65a71194cc2265ae82501"/>
    <d v="2018-02-07T03:14:50"/>
    <d v="2018-05-28T23:06:44"/>
    <n v="110"/>
  </r>
  <r>
    <s v="74fe4e106702770ef728399ce5da503a"/>
    <d v="2018-02-12T16:32:46"/>
    <d v="2018-06-02T11:51:00"/>
    <n v="110"/>
  </r>
  <r>
    <s v="9c4220872289f4e0239410f49e02e189"/>
    <d v="2018-02-06T16:26:21"/>
    <d v="2018-05-27T03:04:57"/>
    <n v="110"/>
  </r>
  <r>
    <s v="f25c83fef4ae7252feec416e7927acac"/>
    <d v="2018-03-01T10:55:06"/>
    <d v="2018-06-19T08:58:11"/>
    <n v="110"/>
  </r>
  <r>
    <s v="99b026061fefe9ff09cdd0e745a9233e"/>
    <d v="2017-06-06T17:45:39"/>
    <d v="2017-09-25T18:41:45"/>
    <n v="111"/>
  </r>
  <r>
    <s v="9d31457a03125fc870787a251760315a"/>
    <d v="2017-01-28T15:55:11"/>
    <d v="2017-05-19T15:09:17"/>
    <n v="111"/>
  </r>
  <r>
    <s v="0f0e48a91c9c285404572b095bcb373c"/>
    <d v="2017-03-30T09:01:48"/>
    <d v="2017-07-20T12:11:33"/>
    <n v="112"/>
  </r>
  <r>
    <s v="4f011f45db425dcd3be79d4c11e9ad05"/>
    <d v="2017-02-19T19:30:12"/>
    <d v="2017-06-11T22:05:06"/>
    <n v="112"/>
  </r>
  <r>
    <s v="69768afd389429f6ec48199e5fb8e61a"/>
    <d v="2017-12-16T17:33:23"/>
    <d v="2018-04-07T17:52:04"/>
    <n v="112"/>
  </r>
  <r>
    <s v="7a350426024a624cef97f797c408db97"/>
    <d v="2018-01-11T14:56:58"/>
    <d v="2018-05-03T16:46:51"/>
    <n v="112"/>
  </r>
  <r>
    <s v="a278e5ab3d212b2c8285bdfa911b25a7"/>
    <d v="2018-02-27T12:19:10"/>
    <d v="2018-06-19T19:15:12"/>
    <n v="112"/>
  </r>
  <r>
    <s v="bfb33fedf91eb21f6d32ad5345989a6e"/>
    <d v="2017-06-28T17:55:08"/>
    <d v="2017-10-18T21:14:16"/>
    <n v="112"/>
  </r>
  <r>
    <s v="e5f19a93cf85b13edc0376d90e4a0ba5"/>
    <d v="2018-04-07T00:16:14"/>
    <d v="2018-07-28T00:54:33"/>
    <n v="112"/>
  </r>
  <r>
    <s v="0e4d012fac3d20c033e0284fb6d2ea6a"/>
    <d v="2018-04-30T19:40:57"/>
    <d v="2018-08-21T22:44:15"/>
    <n v="113"/>
  </r>
  <r>
    <s v="1291474366a550ebc251d9187e763d62"/>
    <d v="2017-03-11T18:39:33"/>
    <d v="2017-07-02T14:01:13"/>
    <n v="113"/>
  </r>
  <r>
    <s v="1590457b4be348b165ff7030a6f94dce"/>
    <d v="2017-03-14T14:56:03"/>
    <d v="2017-07-05T18:33:29"/>
    <n v="113"/>
  </r>
  <r>
    <s v="280c34dc057ff9f3cd17360673d4b87c"/>
    <d v="2017-09-25T22:52:48"/>
    <d v="2018-01-16T20:28:07"/>
    <n v="113"/>
  </r>
  <r>
    <s v="5936fabf5dfeaa6c31d9f649b5794e2c"/>
    <d v="2018-04-06T02:13:33"/>
    <d v="2018-07-28T20:07:49"/>
    <n v="113"/>
  </r>
  <r>
    <s v="730e4b7ede33b484516435d39ab4dc49"/>
    <d v="2017-02-14T10:44:33"/>
    <d v="2017-06-07T00:19:14"/>
    <n v="113"/>
  </r>
  <r>
    <s v="a366793a4999f8cc135855c4dd347421"/>
    <d v="2018-02-16T22:02:09"/>
    <d v="2018-06-09T22:43:02"/>
    <n v="113"/>
  </r>
  <r>
    <s v="e7e84072c5730f21d38aea4e37d531f0"/>
    <d v="2017-08-03T09:38:50"/>
    <d v="2017-11-24T13:01:36"/>
    <n v="113"/>
  </r>
  <r>
    <s v="f95407bbebadeb8eb236153ba339e998"/>
    <d v="2018-02-17T19:01:38"/>
    <d v="2018-06-10T19:42:29"/>
    <n v="113"/>
  </r>
  <r>
    <s v="0ee57f62666561b72f2ceacad0230cbf"/>
    <d v="2018-02-26T09:25:57"/>
    <d v="2018-06-20T14:16:20"/>
    <n v="114"/>
  </r>
  <r>
    <s v="3db6e5afa8e8178a29afc729855315e2"/>
    <d v="2017-06-08T14:12:02"/>
    <d v="2017-09-30T15:15:04"/>
    <n v="114"/>
  </r>
  <r>
    <s v="5f2a213343d506264f78cb82dd914434"/>
    <d v="2017-02-14T15:39:32"/>
    <d v="2017-06-08T11:30:04"/>
    <n v="114"/>
  </r>
  <r>
    <s v="77479db0fa60ddc453f3743abc02be23"/>
    <d v="2017-02-05T11:05:44"/>
    <d v="2017-05-30T18:18:36"/>
    <n v="114"/>
  </r>
  <r>
    <s v="c9ec7638cb8f2dd8e4439fa8374d89e4"/>
    <d v="2017-09-08T14:49:36"/>
    <d v="2017-12-31T12:43:46"/>
    <n v="114"/>
  </r>
  <r>
    <s v="d567f29ec5fa447c99e949f337f3a35c"/>
    <d v="2017-08-23T13:10:47"/>
    <d v="2017-12-15T23:25:04"/>
    <n v="114"/>
  </r>
  <r>
    <s v="ef1d0f1922417f396a0aa0a03296c572"/>
    <d v="2017-08-02T04:26:49"/>
    <d v="2017-11-24T00:25:57"/>
    <n v="114"/>
  </r>
  <r>
    <s v="07ff81a9676efa0286ddd3f09e7c0063"/>
    <d v="2018-02-16T15:56:36"/>
    <d v="2018-06-11T17:56:07"/>
    <n v="115"/>
  </r>
  <r>
    <s v="3f36fa15a16c4850992aa0f33561906e"/>
    <d v="2017-02-06T14:54:29"/>
    <d v="2017-06-01T16:05:36"/>
    <n v="115"/>
  </r>
  <r>
    <s v="4a433c62dfda8104d295307e855c82a7"/>
    <d v="2017-11-20T18:53:36"/>
    <d v="2018-03-15T15:21:30"/>
    <n v="115"/>
  </r>
  <r>
    <s v="75c7cb4037146f5c8e95ade4214396c5"/>
    <d v="2017-09-19T05:51:12"/>
    <d v="2018-01-12T09:40:31"/>
    <n v="115"/>
  </r>
  <r>
    <s v="79ff5d9ba6dc750760a809b0a84d3397"/>
    <d v="2018-03-12T10:32:11"/>
    <d v="2018-07-05T10:22:32"/>
    <n v="115"/>
  </r>
  <r>
    <s v="7ab8841bae70453e6b6fd543de86b90e"/>
    <d v="2018-01-08T22:25:26"/>
    <d v="2018-05-03T17:26:34"/>
    <n v="115"/>
  </r>
  <r>
    <s v="910240400459e4edf250cddd2588bfd2"/>
    <d v="2018-01-12T12:10:54"/>
    <d v="2018-05-07T14:06:43"/>
    <n v="115"/>
  </r>
  <r>
    <s v="f92fd2c87375f957ece022972b16849b"/>
    <d v="2017-08-12T23:01:12"/>
    <d v="2017-12-05T16:18:19"/>
    <n v="115"/>
  </r>
  <r>
    <s v="1c4531b533d17f3b316de441268e513c"/>
    <d v="2017-06-01T07:29:41"/>
    <d v="2017-09-25T21:38:16"/>
    <n v="116"/>
  </r>
  <r>
    <s v="4755e6cf97a25760ab159e0457c84a29"/>
    <d v="2018-02-25T18:05:13"/>
    <d v="2018-06-21T09:17:40"/>
    <n v="116"/>
  </r>
  <r>
    <s v="73fa628b0fc190639f48da2667eb1381"/>
    <d v="2017-06-30T14:03:15"/>
    <d v="2017-10-24T10:10:35"/>
    <n v="116"/>
  </r>
  <r>
    <s v="97f0fce3f9d7aad1b12499a4e4b10d07"/>
    <d v="2017-03-16T21:16:46"/>
    <d v="2017-07-10T16:47:10"/>
    <n v="116"/>
  </r>
  <r>
    <s v="b68a98377d20140feaa17eeb61687459"/>
    <d v="2017-03-05T20:17:09"/>
    <d v="2017-06-29T21:40:40"/>
    <n v="116"/>
  </r>
  <r>
    <s v="2f87ccd8d2d676d667a844ee5c6a17bd"/>
    <d v="2017-09-22T07:54:26"/>
    <d v="2018-01-17T15:54:43"/>
    <n v="117"/>
  </r>
  <r>
    <s v="544bd839b4e7f92a077c7bf2410f8b02"/>
    <d v="2017-04-26T02:02:47"/>
    <d v="2017-08-21T01:36:56"/>
    <n v="117"/>
  </r>
  <r>
    <s v="5d7ebc17bf6d80838b3b42da27e0a5f7"/>
    <d v="2017-12-18T18:34:30"/>
    <d v="2018-04-14T11:04:35"/>
    <n v="117"/>
  </r>
  <r>
    <s v="6bbed249de21777c6f7d5074e6c469e9"/>
    <d v="2017-12-20T12:36:01"/>
    <d v="2018-04-16T18:21:46"/>
    <n v="117"/>
  </r>
  <r>
    <s v="bb656eab01a34ac497457c5a92f5bd07"/>
    <d v="2017-05-12T17:46:25"/>
    <d v="2017-09-06T17:41:59"/>
    <n v="117"/>
  </r>
  <r>
    <s v="c694ffd0ff6d172ecf34fcd4202c8693"/>
    <d v="2018-04-25T22:00:57"/>
    <d v="2018-08-20T12:34:50"/>
    <n v="117"/>
  </r>
  <r>
    <s v="eb8367e178d144706a4ff3da62d284cb"/>
    <d v="2017-06-17T23:03:05"/>
    <d v="2017-10-12T19:00:46"/>
    <n v="117"/>
  </r>
  <r>
    <s v="2b6ce149982204423f4efac29701255a"/>
    <d v="2017-09-11T17:47:24"/>
    <d v="2018-01-07T20:09:08"/>
    <n v="118"/>
  </r>
  <r>
    <s v="861e2a5848de1a3e8fa544236a8369f9"/>
    <d v="2017-08-19T18:42:16"/>
    <d v="2017-12-15T17:17:22"/>
    <n v="118"/>
  </r>
  <r>
    <s v="aa3bf249b773d47a88cd191c16152086"/>
    <d v="2018-03-02T12:58:20"/>
    <d v="2018-06-28T12:22:47"/>
    <n v="118"/>
  </r>
  <r>
    <s v="f497801658db70e1b18c76268001e944"/>
    <d v="2017-08-22T12:44:01"/>
    <d v="2017-12-18T11:28:52"/>
    <n v="118"/>
  </r>
  <r>
    <s v="2f1ae2ed6bbc4661d04c271560570c54"/>
    <d v="2017-12-02T11:07:58"/>
    <d v="2018-03-31T16:43:35"/>
    <n v="119"/>
  </r>
  <r>
    <s v="7589544c08cc5de364cad85ee73f4b63"/>
    <d v="2017-11-19T21:38:26"/>
    <d v="2018-03-18T18:55:40"/>
    <n v="119"/>
  </r>
  <r>
    <s v="d375c3a3a6bff030c08c6d4109b3f226"/>
    <d v="2017-07-15T19:41:38"/>
    <d v="2017-11-11T23:02:16"/>
    <n v="119"/>
  </r>
  <r>
    <s v="0f187f58097c5431d5244e1fe1383884"/>
    <d v="2017-09-09T19:50:19"/>
    <d v="2018-01-07T21:13:42"/>
    <n v="120"/>
  </r>
  <r>
    <s v="23c536b39a65168e3e34354b80b4ecf2"/>
    <d v="2017-09-14T01:35:12"/>
    <d v="2018-01-12T23:57:07"/>
    <n v="120"/>
  </r>
  <r>
    <s v="72eb961337993c4c089cb9135b86de90"/>
    <d v="2018-01-24T13:52:59"/>
    <d v="2018-05-24T15:47:39"/>
    <n v="120"/>
  </r>
  <r>
    <s v="76f7d40948174f5cde0fcf8e6147b59d"/>
    <d v="2017-12-30T00:06:41"/>
    <d v="2018-04-29T22:59:41"/>
    <n v="120"/>
  </r>
  <r>
    <s v="c143eafe10719dcc7dc0a855b2e3554d"/>
    <d v="2017-10-24T18:07:14"/>
    <d v="2018-02-21T17:35:00"/>
    <n v="120"/>
  </r>
  <r>
    <s v="c17dec01473d89441bb6a93fcb58e663"/>
    <d v="2017-11-13T20:04:00"/>
    <d v="2018-03-13T13:51:27"/>
    <n v="120"/>
  </r>
  <r>
    <s v="cde6577300fbd06655ff162902f15b2a"/>
    <d v="2018-04-18T13:03:15"/>
    <d v="2018-08-16T11:54:27"/>
    <n v="120"/>
  </r>
  <r>
    <s v="cef2883537239067f21cf38c1b2abb32"/>
    <d v="2017-11-17T19:55:05"/>
    <d v="2018-03-17T15:21:41"/>
    <n v="120"/>
  </r>
  <r>
    <s v="d02cbb85434c84acabb8e81bbf064d3e"/>
    <d v="2017-09-16T17:04:01"/>
    <d v="2018-01-14T18:49:14"/>
    <n v="120"/>
  </r>
  <r>
    <s v="dec8632530ce2c58e688e63cbc5105e6"/>
    <d v="2017-08-12T11:24:12"/>
    <d v="2017-12-10T11:02:56"/>
    <n v="120"/>
  </r>
  <r>
    <s v="e09e509936d44d03ec876c40b0f6dd3f"/>
    <d v="2017-12-19T10:18:49"/>
    <d v="2018-04-18T11:33:24"/>
    <n v="120"/>
  </r>
  <r>
    <s v="ee3adea169ca02ca9bd1e80bc620856e"/>
    <d v="2017-09-04T21:48:50"/>
    <d v="2018-01-02T20:34:57"/>
    <n v="120"/>
  </r>
  <r>
    <s v="525236008daa62b6022f35142ef864d3"/>
    <d v="2017-10-05T17:40:46"/>
    <d v="2018-02-03T09:27:17"/>
    <n v="121"/>
  </r>
  <r>
    <s v="71048f40f553973d48d6fe35d01a3afb"/>
    <d v="2017-12-05T13:56:28"/>
    <d v="2018-04-05T07:53:47"/>
    <n v="121"/>
  </r>
  <r>
    <s v="9f10a450cddebea0e7cd86f67c894d1c"/>
    <d v="2018-01-06T14:43:51"/>
    <d v="2018-05-07T10:00:08"/>
    <n v="121"/>
  </r>
  <r>
    <s v="be33ce67f6c02b468b94afa895a955fe"/>
    <d v="2018-01-13T19:50:52"/>
    <d v="2018-05-14T20:29:22"/>
    <n v="121"/>
  </r>
  <r>
    <s v="ded4351942c7fc292b88e5b090af2b46"/>
    <d v="2018-04-07T14:16:30"/>
    <d v="2018-08-06T11:32:42"/>
    <n v="121"/>
  </r>
  <r>
    <s v="fd09c64a101e3eff4adbca1b28552514"/>
    <d v="2017-08-17T14:29:07"/>
    <d v="2017-12-16T18:01:40"/>
    <n v="121"/>
  </r>
  <r>
    <s v="408b1dc1bf28c3245e5eca9097e14b9f"/>
    <d v="2017-10-22T15:13:56"/>
    <d v="2018-02-21T22:53:15"/>
    <n v="122"/>
  </r>
  <r>
    <s v="456f6d64ecda1b968375d3a68eabfb5c"/>
    <d v="2018-03-10T14:31:09"/>
    <d v="2018-07-10T14:37:30"/>
    <n v="122"/>
  </r>
  <r>
    <s v="98e3117841a2431959d17808f04bf23c"/>
    <d v="2017-08-29T15:50:51"/>
    <d v="2017-12-29T11:36:45"/>
    <n v="122"/>
  </r>
  <r>
    <s v="a9e4348b76f85861ada324e72dc92aca"/>
    <d v="2017-12-11T20:47:16"/>
    <d v="2018-04-12T11:09:29"/>
    <n v="122"/>
  </r>
  <r>
    <s v="d052fe86655dae0e952c1bacbbb99d7a"/>
    <d v="2018-01-04T09:30:01"/>
    <d v="2018-05-06T19:03:22"/>
    <n v="122"/>
  </r>
  <r>
    <s v="f87108f2ff59f6cbc898ca230483c0ab"/>
    <d v="2017-07-16T23:57:02"/>
    <d v="2017-11-15T10:09:38"/>
    <n v="122"/>
  </r>
  <r>
    <s v="439624e26bc73309799fd718773bdb8a"/>
    <d v="2017-08-03T20:07:27"/>
    <d v="2017-12-04T09:56:29"/>
    <n v="123"/>
  </r>
  <r>
    <s v="723bb8aa118da56cd7644aa593d197f9"/>
    <d v="2018-02-19T12:39:37"/>
    <d v="2018-06-22T15:06:34"/>
    <n v="123"/>
  </r>
  <r>
    <s v="87a7c3090f96d9da963125a0d7f8193a"/>
    <d v="2017-02-09T14:00:53"/>
    <d v="2017-06-12T16:40:45"/>
    <n v="123"/>
  </r>
  <r>
    <s v="b0468c2f2573d7b6bc5bc33479785e2a"/>
    <d v="2018-04-08T20:27:27"/>
    <d v="2018-08-09T22:37:32"/>
    <n v="123"/>
  </r>
  <r>
    <s v="c27a30338b5d9d59399825f77e7dcc61"/>
    <d v="2017-11-11T17:22:09"/>
    <d v="2018-03-14T10:38:52"/>
    <n v="123"/>
  </r>
  <r>
    <s v="f1a325803dd4c341c5a946ac84c71973"/>
    <d v="2017-05-01T17:38:41"/>
    <d v="2017-09-01T10:15:36"/>
    <n v="123"/>
  </r>
  <r>
    <s v="95ec7fc6a1605502060075958c3f9852"/>
    <d v="2017-05-11T16:36:32"/>
    <d v="2017-09-12T14:20:41"/>
    <n v="124"/>
  </r>
  <r>
    <s v="a2b7188b91416738f3f713f6e107f276"/>
    <d v="2017-10-18T17:51:17"/>
    <d v="2018-02-19T23:20:19"/>
    <n v="124"/>
  </r>
  <r>
    <s v="ad97668eed5826a5d800b15351bea269"/>
    <d v="2018-02-28T15:39:15"/>
    <d v="2018-07-02T14:50:55"/>
    <n v="124"/>
  </r>
  <r>
    <s v="bfe1ecef0f01ad67e5e0cf1860e94e60"/>
    <d v="2017-05-18T15:15:28"/>
    <d v="2017-09-19T09:22:36"/>
    <n v="124"/>
  </r>
  <r>
    <s v="1d0be6ff723818bb810023b236405017"/>
    <d v="2018-03-27T17:48:27"/>
    <d v="2018-07-30T15:02:13"/>
    <n v="125"/>
  </r>
  <r>
    <s v="48fd7dec70f2b104a1d5e8c5c639102b"/>
    <d v="2017-04-30T23:09:35"/>
    <d v="2017-09-02T11:53:32"/>
    <n v="125"/>
  </r>
  <r>
    <s v="78fb70b5aa609b4b55c6ef3d0cb51faf"/>
    <d v="2017-07-26T09:09:01"/>
    <d v="2017-11-28T12:46:41"/>
    <n v="125"/>
  </r>
  <r>
    <s v="86b59358310b208f822e416e59c96672"/>
    <d v="2017-08-09T18:53:13"/>
    <d v="2017-12-12T09:53:59"/>
    <n v="125"/>
  </r>
  <r>
    <s v="e60856952187516c3397a2c4ac63aac4"/>
    <d v="2017-10-28T09:14:38"/>
    <d v="2018-03-02T18:26:23"/>
    <n v="125"/>
  </r>
  <r>
    <s v="5c2b5c09534917d37857557d37ed9205"/>
    <d v="2018-02-11T12:49:34"/>
    <d v="2018-06-17T08:29:35"/>
    <n v="126"/>
  </r>
  <r>
    <s v="93360190b9375a40b65720ee99387a4a"/>
    <d v="2017-05-21T14:42:36"/>
    <d v="2017-09-24T19:21:57"/>
    <n v="126"/>
  </r>
  <r>
    <s v="af0f26435fade1ca984d9affda307199"/>
    <d v="2017-08-30T11:47:52"/>
    <d v="2018-01-03T10:27:33"/>
    <n v="126"/>
  </r>
  <r>
    <s v="bf429f20c75a39eab83442cda8e59832"/>
    <d v="2017-11-24T14:30:49"/>
    <d v="2018-03-30T20:50:23"/>
    <n v="126"/>
  </r>
  <r>
    <s v="cb57be427d5e8c06c10cdd1540df1e00"/>
    <d v="2017-07-31T15:28:17"/>
    <d v="2017-12-04T17:24:58"/>
    <n v="126"/>
  </r>
  <r>
    <s v="1ce1097b476f97ea37d805251c5c74ba"/>
    <d v="2017-09-04T05:00:16"/>
    <d v="2018-01-09T01:24:02"/>
    <n v="127"/>
  </r>
  <r>
    <s v="262e1f1e26e92e86375f86840b4ffd63"/>
    <d v="2018-06-11T16:51:47"/>
    <d v="2018-10-16T20:16:02"/>
    <n v="127"/>
  </r>
  <r>
    <s v="2a7f837de6a1999e457b8e3c5619156f"/>
    <d v="2018-03-27T13:54:14"/>
    <d v="2018-08-01T13:43:51"/>
    <n v="127"/>
  </r>
  <r>
    <s v="31d958dffbf0b744375b5ff0393e6fb3"/>
    <d v="2017-05-16T07:31:37"/>
    <d v="2017-09-20T06:27:32"/>
    <n v="127"/>
  </r>
  <r>
    <s v="68519bc41532d0f1a6613d278f86a5bd"/>
    <d v="2017-09-10T19:09:22"/>
    <d v="2018-01-15T09:30:55"/>
    <n v="127"/>
  </r>
  <r>
    <s v="8f9f1a0464f6ab0e25650be9849b086d"/>
    <d v="2017-02-20T21:57:03"/>
    <d v="2017-06-27T15:12:12"/>
    <n v="127"/>
  </r>
  <r>
    <s v="98341ec53bd2130c32390570d0929da9"/>
    <d v="2018-02-13T18:08:29"/>
    <d v="2018-06-20T17:02:01"/>
    <n v="127"/>
  </r>
  <r>
    <s v="cdc8b0d152b868db7e28de59f642c94a"/>
    <d v="2018-02-28T11:16:21"/>
    <d v="2018-07-05T13:45:17"/>
    <n v="127"/>
  </r>
  <r>
    <s v="e8bab621313ad2a3c0ce8e3a023ff9bb"/>
    <d v="2017-05-16T14:02:59"/>
    <d v="2017-09-20T18:34:24"/>
    <n v="127"/>
  </r>
  <r>
    <s v="c2b85b27ebd380c2c156e3e8773bd4c6"/>
    <d v="2017-12-15T09:31:38"/>
    <d v="2018-04-22T13:00:23"/>
    <n v="128"/>
  </r>
  <r>
    <s v="c45ece361aab055ea6c55b61eb2d99c0"/>
    <d v="2017-05-27T17:47:09"/>
    <d v="2017-10-02T13:34:45"/>
    <n v="128"/>
  </r>
  <r>
    <s v="194be31520cde5c527bad17720119e85"/>
    <d v="2017-04-07T12:03:36"/>
    <d v="2017-08-14T12:24:28"/>
    <n v="129"/>
  </r>
  <r>
    <s v="24115a0c9fc9115c586e54fd5f42e8d1"/>
    <d v="2017-09-01T11:06:32"/>
    <d v="2018-01-08T15:05:57"/>
    <n v="129"/>
  </r>
  <r>
    <s v="2b775b75afa0be08220fb73a7e68df3b"/>
    <d v="2017-06-23T21:39:52"/>
    <d v="2017-10-30T19:25:26"/>
    <n v="129"/>
  </r>
  <r>
    <s v="310647380793836bfa5b7b6b3f518423"/>
    <d v="2017-04-18T09:46:40"/>
    <d v="2017-08-25T08:58:52"/>
    <n v="129"/>
  </r>
  <r>
    <s v="5735fac0e3e12fee0b0545828a977acd"/>
    <d v="2017-02-21T13:45:39"/>
    <d v="2017-06-30T14:56:23"/>
    <n v="129"/>
  </r>
  <r>
    <s v="387b38ebe598313ef56ef3df19b192af"/>
    <d v="2018-03-16T09:38:56"/>
    <d v="2018-07-24T09:01:09"/>
    <n v="130"/>
  </r>
  <r>
    <s v="641584b3ec3027aaf8fa9c088f1a1a00"/>
    <d v="2017-06-28T06:52:27"/>
    <d v="2017-11-05T09:53:54"/>
    <n v="130"/>
  </r>
  <r>
    <s v="ab243cd9e788d689cc822380f59616e1"/>
    <d v="2017-09-24T10:47:39"/>
    <d v="2018-02-01T09:39:46"/>
    <n v="130"/>
  </r>
  <r>
    <s v="0895c61a77b305efdfad13596c749c60"/>
    <d v="2017-12-01T14:35:06"/>
    <d v="2018-04-11T11:59:18"/>
    <n v="131"/>
  </r>
  <r>
    <s v="919bf2617845a0f73acc0361cba58267"/>
    <d v="2017-09-16T21:10:54"/>
    <d v="2018-01-25T08:26:22"/>
    <n v="131"/>
  </r>
  <r>
    <s v="a74cca5b53aa3fb9a6841f847033dcc1"/>
    <d v="2018-02-15T09:50:21"/>
    <d v="2018-06-26T16:59:10"/>
    <n v="131"/>
  </r>
  <r>
    <s v="2028c90d6c4523ae70a285c44010258a"/>
    <d v="2018-03-13T22:16:31"/>
    <d v="2018-07-23T21:06:08"/>
    <n v="132"/>
  </r>
  <r>
    <s v="7b6d07dac0a2c373d749142e920ae356"/>
    <d v="2017-11-28T15:12:55"/>
    <d v="2018-04-09T12:36:56"/>
    <n v="132"/>
  </r>
  <r>
    <s v="88a8f123107a063acbdd1c90f3d8adea"/>
    <d v="2017-07-13T13:17:17"/>
    <d v="2017-11-22T17:19:47"/>
    <n v="132"/>
  </r>
  <r>
    <s v="8cb0a62e8c536632e7c0a985166a089b"/>
    <d v="2018-03-30T14:16:58"/>
    <d v="2018-08-09T11:36:01"/>
    <n v="132"/>
  </r>
  <r>
    <s v="ef7200d5b0b899369c77c7407ec5502e"/>
    <d v="2017-12-17T18:17:33"/>
    <d v="2018-04-28T16:06:18"/>
    <n v="132"/>
  </r>
  <r>
    <s v="2b4efa2bb0d9e62ee5e197cacd93c0d6"/>
    <d v="2017-09-17T14:12:52"/>
    <d v="2018-01-28T15:09:08"/>
    <n v="133"/>
  </r>
  <r>
    <s v="35de25c73544f00e8adde226a4d1bdcc"/>
    <d v="2017-05-21T12:02:55"/>
    <d v="2017-10-01T11:46:49"/>
    <n v="133"/>
  </r>
  <r>
    <s v="48625b68a29dcfc3aba4b5147e0625aa"/>
    <d v="2017-09-25T07:47:12"/>
    <d v="2018-02-05T17:27:54"/>
    <n v="133"/>
  </r>
  <r>
    <s v="88c11a241bcbd239da19623bb23891a9"/>
    <d v="2018-03-13T14:07:07"/>
    <d v="2018-07-24T17:06:47"/>
    <n v="133"/>
  </r>
  <r>
    <s v="c35ffdd9679e194c3673533720b5e00c"/>
    <d v="2017-04-06T17:28:22"/>
    <d v="2017-08-17T14:18:05"/>
    <n v="133"/>
  </r>
  <r>
    <s v="c3a8c3c742829113458555ed8d300404"/>
    <d v="2017-11-29T04:09:01"/>
    <d v="2018-04-11T07:38:12"/>
    <n v="133"/>
  </r>
  <r>
    <s v="c89d91308d60d2f2076d20296962f2c3"/>
    <d v="2017-10-02T11:17:07"/>
    <d v="2018-02-12T18:09:18"/>
    <n v="133"/>
  </r>
  <r>
    <s v="de73179fb08ccaa16bfbf6c139879855"/>
    <d v="2018-02-05T20:05:51"/>
    <d v="2018-06-18T17:47:59"/>
    <n v="133"/>
  </r>
  <r>
    <s v="0fd475edfa0b61c59ecde6f89c21dedb"/>
    <d v="2017-08-15T15:41:17"/>
    <d v="2017-12-27T11:59:15"/>
    <n v="134"/>
  </r>
  <r>
    <s v="7305430719d715992b00be82af4a6aa8"/>
    <d v="2017-07-12T10:50:31"/>
    <d v="2017-11-23T15:05:54"/>
    <n v="134"/>
  </r>
  <r>
    <s v="d2f38262a9f66d15aa9fc2b60ea873d9"/>
    <d v="2017-01-19T13:06:45"/>
    <d v="2017-06-02T10:25:23"/>
    <n v="134"/>
  </r>
  <r>
    <s v="e06e62694cd8ce637a1c3f4a624c647e"/>
    <d v="2017-04-18T15:44:51"/>
    <d v="2017-08-30T11:14:51"/>
    <n v="134"/>
  </r>
  <r>
    <s v="e246473a236ca29747182e7986dbdb7a"/>
    <d v="2017-09-18T15:10:32"/>
    <d v="2018-01-30T15:18:07"/>
    <n v="134"/>
  </r>
  <r>
    <s v="ea09b32bf96ba057088e140c6bec60da"/>
    <d v="2017-12-23T17:08:06"/>
    <d v="2018-05-06T20:04:18"/>
    <n v="134"/>
  </r>
  <r>
    <s v="f2ab7bd70a9a23df0dac0be98f038374"/>
    <d v="2017-10-07T15:27:15"/>
    <d v="2018-02-18T14:10:25"/>
    <n v="134"/>
  </r>
  <r>
    <s v="f97ab9c166ca8d6f5313653ee439a6a8"/>
    <d v="2018-04-08T18:44:33"/>
    <d v="2018-08-20T15:37:16"/>
    <n v="134"/>
  </r>
  <r>
    <s v="4220ae19dee604e8c1dddccd4e535502"/>
    <d v="2017-12-27T14:20:01"/>
    <d v="2018-05-11T20:22:23"/>
    <n v="135"/>
  </r>
  <r>
    <s v="4d5cbb095f36a674f6f4a852959ad11d"/>
    <d v="2017-11-22T13:53:31"/>
    <d v="2018-04-06T13:16:51"/>
    <n v="135"/>
  </r>
  <r>
    <s v="c893e6fe915add1b28ef934048f0023e"/>
    <d v="2018-02-18T11:42:38"/>
    <d v="2018-07-03T17:08:07"/>
    <n v="135"/>
  </r>
  <r>
    <s v="71d790b151c0349e5f5b2fbb4fbe1321"/>
    <d v="2017-12-13T15:36:27"/>
    <d v="2018-04-28T11:48:26"/>
    <n v="136"/>
  </r>
  <r>
    <s v="2a34af7c4b1b83d78b14cf6b9c32c3b9"/>
    <d v="2017-11-08T02:07:46"/>
    <d v="2018-03-25T18:27:38"/>
    <n v="137"/>
  </r>
  <r>
    <s v="862bcdd9344546914b93a16397a78791"/>
    <d v="2017-07-28T19:53:33"/>
    <d v="2017-12-12T11:58:48"/>
    <n v="137"/>
  </r>
  <r>
    <s v="b9badb100ff8ecc16a403111209e3a06"/>
    <d v="2017-04-10T00:45:56"/>
    <d v="2017-08-25T10:14:02"/>
    <n v="137"/>
  </r>
  <r>
    <s v="125740359669fa63858476105a5d523d"/>
    <d v="2017-03-08T16:06:00"/>
    <d v="2017-07-24T15:38:58"/>
    <n v="138"/>
  </r>
  <r>
    <s v="5ec4c90f549177a8cbbbc7419353e66a"/>
    <d v="2017-03-18T01:58:41"/>
    <d v="2017-08-03T17:22:24"/>
    <n v="138"/>
  </r>
  <r>
    <s v="6eefa309faab7725bf4b9dce147e4ae6"/>
    <d v="2017-08-01T19:11:08"/>
    <d v="2017-12-17T15:38:02"/>
    <n v="138"/>
  </r>
  <r>
    <s v="b52b8debdefe66d4c0d7f44d9b4ff088"/>
    <d v="2018-03-22T10:58:13"/>
    <d v="2018-08-07T15:10:27"/>
    <n v="138"/>
  </r>
  <r>
    <s v="0fd39b61ec94864f92e18e5d7144bc6c"/>
    <d v="2017-11-07T00:14:07"/>
    <d v="2018-03-26T13:02:31"/>
    <n v="139"/>
  </r>
  <r>
    <s v="16c8e42089546fde55ed3caa46478e7a"/>
    <d v="2017-11-11T09:56:10"/>
    <d v="2018-03-30T15:17:21"/>
    <n v="139"/>
  </r>
  <r>
    <s v="282dc4abbf2759fb9bb77217f5cd6c4c"/>
    <d v="2017-07-19T18:10:05"/>
    <d v="2017-12-05T23:31:12"/>
    <n v="139"/>
  </r>
  <r>
    <s v="78b5cbc4b9ad61445b6609593addca37"/>
    <d v="2017-08-18T12:01:05"/>
    <d v="2018-01-04T17:16:49"/>
    <n v="139"/>
  </r>
  <r>
    <s v="4820f42c8203dcad5d2c17cf363048b0"/>
    <d v="2017-08-18T11:33:11"/>
    <d v="2018-01-05T09:00:35"/>
    <n v="140"/>
  </r>
  <r>
    <s v="9620e26af0dfec5a16a52cd2afa81717"/>
    <d v="2017-03-20T22:34:04"/>
    <d v="2017-08-07T20:07:03"/>
    <n v="140"/>
  </r>
  <r>
    <s v="c0ceb197de4a31388883a6369ec291d6"/>
    <d v="2018-02-08T10:42:48"/>
    <d v="2018-06-28T08:33:04"/>
    <n v="140"/>
  </r>
  <r>
    <s v="0cc2ee1112a11a1094eff52fa2e87150"/>
    <d v="2017-05-15T09:00:01"/>
    <d v="2017-10-03T11:54:15"/>
    <n v="141"/>
  </r>
  <r>
    <s v="9496fe4967f2117feed223238c7bcc39"/>
    <d v="2018-02-22T10:06:12"/>
    <d v="2018-07-13T19:45:38"/>
    <n v="141"/>
  </r>
  <r>
    <s v="eb8ace0670e08632f5fe8977b669530e"/>
    <d v="2017-07-04T19:37:00"/>
    <d v="2017-11-22T12:50:57"/>
    <n v="141"/>
  </r>
  <r>
    <s v="483b26e1bf0f4797e5512d8849d90835"/>
    <d v="2017-04-08T08:46:10"/>
    <d v="2017-08-28T16:05:03"/>
    <n v="142"/>
  </r>
  <r>
    <s v="57b5d9f9fa4f1ff41befbfbf0fcbc3ca"/>
    <d v="2017-06-07T11:07:29"/>
    <d v="2017-10-27T11:33:04"/>
    <n v="142"/>
  </r>
  <r>
    <s v="b9bab1d3bf90360ff3942299971001ef"/>
    <d v="2018-03-26T20:01:11"/>
    <d v="2018-08-15T14:57:55"/>
    <n v="142"/>
  </r>
  <r>
    <s v="0dc81b520ef7db9cb44bb075e129dcf8"/>
    <d v="2018-01-26T12:00:35"/>
    <d v="2018-06-18T11:55:25"/>
    <n v="143"/>
  </r>
  <r>
    <s v="63ded44f46d409896e3b7c47daa688ae"/>
    <d v="2018-01-08T11:30:09"/>
    <d v="2018-05-31T10:09:56"/>
    <n v="143"/>
  </r>
  <r>
    <s v="6cea4abf8f997010abe48d8b4ef9c5f2"/>
    <d v="2018-02-25T21:03:03"/>
    <d v="2018-07-18T15:22:25"/>
    <n v="143"/>
  </r>
  <r>
    <s v="ae72fc322c436d955bae749b31ef4b97"/>
    <d v="2017-11-21T16:22:07"/>
    <d v="2018-04-13T07:50:12"/>
    <n v="143"/>
  </r>
  <r>
    <s v="0c9abfaffa0ae7587cebfdf0d680e3b7"/>
    <d v="2017-09-15T08:09:48"/>
    <d v="2018-02-06T23:56:13"/>
    <n v="144"/>
  </r>
  <r>
    <s v="26a6e3e036636ef1d5636f98b66094cc"/>
    <d v="2018-01-16T20:56:48"/>
    <d v="2018-06-09T09:06:45"/>
    <n v="144"/>
  </r>
  <r>
    <s v="ec2ddda7d56bc6dcf0e5e5f4b9f67fef"/>
    <d v="2017-12-19T14:57:26"/>
    <d v="2018-05-12T09:42:46"/>
    <n v="144"/>
  </r>
  <r>
    <s v="5709900c6ded8af6dfb28b043943368d"/>
    <d v="2017-12-16T12:25:18"/>
    <d v="2018-05-10T08:43:56"/>
    <n v="145"/>
  </r>
  <r>
    <s v="718d5855edf637b8e2f213db87dab93d"/>
    <d v="2017-05-24T23:38:49"/>
    <d v="2017-10-16T15:08:15"/>
    <n v="145"/>
  </r>
  <r>
    <s v="7d0b1773dc928e29e86a230ca9557d08"/>
    <d v="2017-11-29T17:03:06"/>
    <d v="2018-04-23T15:57:52"/>
    <n v="145"/>
  </r>
  <r>
    <s v="7da3054afe371affc14d26cc2cc04358"/>
    <d v="2017-12-04T01:04:24"/>
    <d v="2018-04-28T14:32:54"/>
    <n v="145"/>
  </r>
  <r>
    <s v="a4e456eca4b667dc31e1881a4b56b319"/>
    <d v="2018-01-14T08:09:08"/>
    <d v="2018-06-08T08:26:57"/>
    <n v="145"/>
  </r>
  <r>
    <s v="d9e97e176fab9b275f9665eef6151a7b"/>
    <d v="2017-12-12T20:55:09"/>
    <d v="2018-05-06T19:11:35"/>
    <n v="145"/>
  </r>
  <r>
    <s v="e47e3ecbe9ae12ecbfc5651bd62d7733"/>
    <d v="2017-07-12T12:57:09"/>
    <d v="2017-12-04T15:08:11"/>
    <n v="145"/>
  </r>
  <r>
    <s v="eb28e67c4c0b83846050ddfb8a35d051"/>
    <d v="2017-04-26T10:53:06"/>
    <d v="2017-09-18T16:12:04"/>
    <n v="145"/>
  </r>
  <r>
    <s v="ed42ccde391485cde5b0699b84b5c070"/>
    <d v="2018-02-01T11:57:55"/>
    <d v="2018-06-26T14:27:52"/>
    <n v="145"/>
  </r>
  <r>
    <s v="1fea3244d38e951f0196b2728aee3bdf"/>
    <d v="2017-10-06T10:40:27"/>
    <d v="2018-03-01T07:50:27"/>
    <n v="146"/>
  </r>
  <r>
    <s v="9066d003674f53303ec2ac527e940a5d"/>
    <d v="2017-02-08T14:41:53"/>
    <d v="2017-07-04T15:54:10"/>
    <n v="146"/>
  </r>
  <r>
    <s v="d970a2354b55cfb67fa5840b9b4936ed"/>
    <d v="2018-03-05T19:12:05"/>
    <d v="2018-07-29T18:17:11"/>
    <n v="146"/>
  </r>
  <r>
    <s v="0f1bd80ed58b9d0f45dca1bb396d8ac9"/>
    <d v="2017-12-19T11:37:00"/>
    <d v="2018-05-15T10:49:07"/>
    <n v="147"/>
  </r>
  <r>
    <s v="1372bab98f9966bcd4a6fa3e6df6dde8"/>
    <d v="2017-08-21T14:29:06"/>
    <d v="2018-01-15T20:19:56"/>
    <n v="147"/>
  </r>
  <r>
    <s v="1912afd96bbe171633bb73727487ef85"/>
    <d v="2018-01-12T18:30:53"/>
    <d v="2018-06-08T13:56:46"/>
    <n v="147"/>
  </r>
  <r>
    <s v="40730ca1af9742bd0bdbcef270ff4c76"/>
    <d v="2017-07-04T15:46:13"/>
    <d v="2017-11-28T15:40:08"/>
    <n v="147"/>
  </r>
  <r>
    <s v="6e620488162fe1129d32f26b751d770a"/>
    <d v="2017-09-28T21:07:47"/>
    <d v="2018-02-22T19:18:21"/>
    <n v="147"/>
  </r>
  <r>
    <s v="05edb10f73fe7d03959ff26540913b3a"/>
    <d v="2017-08-08T18:40:11"/>
    <d v="2018-01-03T10:51:21"/>
    <n v="148"/>
  </r>
  <r>
    <s v="32c3312cd5a2dddfdcbd359694cd7ae8"/>
    <d v="2017-07-28T06:22:12"/>
    <d v="2017-12-23T22:16:16"/>
    <n v="148"/>
  </r>
  <r>
    <s v="50ad9fb3ba7f8cf336529fe94a182996"/>
    <d v="2017-05-06T17:35:28"/>
    <d v="2017-10-01T13:16:54"/>
    <n v="148"/>
  </r>
  <r>
    <s v="5457ae2c352c18e3bf5cba68301d96a8"/>
    <d v="2018-02-28T02:46:13"/>
    <d v="2018-07-26T16:11:51"/>
    <n v="148"/>
  </r>
  <r>
    <s v="56e3a158ef88285f2c15a83db0b13d93"/>
    <d v="2017-12-01T10:30:46"/>
    <d v="2018-04-28T21:01:16"/>
    <n v="148"/>
  </r>
  <r>
    <s v="788313d21c3507fe890921f6e17aa679"/>
    <d v="2018-03-07T16:02:00"/>
    <d v="2018-08-02T15:23:07"/>
    <n v="148"/>
  </r>
  <r>
    <s v="e35b2a3c980b6e0fc66c66b8e1122e93"/>
    <d v="2017-10-10T15:41:10"/>
    <d v="2018-03-07T16:32:41"/>
    <n v="148"/>
  </r>
  <r>
    <s v="f00aa1cfc257dfff20184269b19db923"/>
    <d v="2017-10-13T10:57:56"/>
    <d v="2018-03-10T10:45:39"/>
    <n v="148"/>
  </r>
  <r>
    <s v="216ab90e27f18940cfac8f9f02fb4239"/>
    <d v="2018-02-23T11:53:38"/>
    <d v="2018-07-22T14:46:48"/>
    <n v="149"/>
  </r>
  <r>
    <s v="b6216e2929abf9261e14d2e40f9a4d17"/>
    <d v="2017-08-21T23:09:06"/>
    <d v="2018-01-17T17:40:14"/>
    <n v="149"/>
  </r>
  <r>
    <s v="bbfa16828a49c356b46dcbea56ded834"/>
    <d v="2018-02-15T13:50:07"/>
    <d v="2018-07-14T20:33:34"/>
    <n v="149"/>
  </r>
  <r>
    <s v="c32c120fa230c291ecc017406aa2f39d"/>
    <d v="2018-03-24T16:43:58"/>
    <d v="2018-08-20T17:04:34"/>
    <n v="149"/>
  </r>
  <r>
    <s v="038301b43811478e1a8dc0e476eaf52e"/>
    <d v="2017-11-13T09:49:19"/>
    <d v="2018-04-12T20:58:52"/>
    <n v="150"/>
  </r>
  <r>
    <s v="4b384b778ebc0449d0244902bfce7beb"/>
    <d v="2017-06-22T20:05:39"/>
    <d v="2017-11-19T14:34:44"/>
    <n v="150"/>
  </r>
  <r>
    <s v="1d72aaec15863f7532b2dbf4a5c4247d"/>
    <d v="2017-04-02T20:13:33"/>
    <d v="2017-08-31T11:57:41"/>
    <n v="151"/>
  </r>
  <r>
    <s v="995facb032e4446a511762f5f842eb11"/>
    <d v="2017-10-05T06:36:34"/>
    <d v="2018-03-05T21:45:05"/>
    <n v="151"/>
  </r>
  <r>
    <s v="afed5a21e94b4e3e5fbe6c7e4bc92f4c"/>
    <d v="2017-11-24T10:26:54"/>
    <d v="2018-04-24T13:07:39"/>
    <n v="151"/>
  </r>
  <r>
    <s v="bdb40fdb1df62064c8ee38b845459e77"/>
    <d v="2018-02-02T15:46:22"/>
    <d v="2018-07-04T20:41:02"/>
    <n v="152"/>
  </r>
  <r>
    <s v="dff33bfc45ae0becc55ce9b50acd4073"/>
    <d v="2017-09-20T11:21:14"/>
    <d v="2018-02-19T16:49:20"/>
    <n v="152"/>
  </r>
  <r>
    <s v="f4d1502ace38b0df6f052a5544add9f4"/>
    <d v="2017-11-10T22:50:03"/>
    <d v="2018-04-11T23:14:26"/>
    <n v="152"/>
  </r>
  <r>
    <s v="f9b5d3c8bd2dc9c26ff00bde73171554"/>
    <d v="2018-02-21T11:12:57"/>
    <d v="2018-07-23T10:37:56"/>
    <n v="152"/>
  </r>
  <r>
    <s v="1f90117a847636892e3c5bf569f2ac68"/>
    <d v="2017-08-13T20:03:35"/>
    <d v="2018-01-13T13:52:54"/>
    <n v="153"/>
  </r>
  <r>
    <s v="3fc38da1985b9e820504f0ad51abc8d1"/>
    <d v="2017-08-06T11:48:27"/>
    <d v="2018-01-06T15:42:24"/>
    <n v="153"/>
  </r>
  <r>
    <s v="6f302f15a62c56b3100b67a81bfef328"/>
    <d v="2017-07-18T10:49:39"/>
    <d v="2017-12-18T21:47:55"/>
    <n v="153"/>
  </r>
  <r>
    <s v="4191bcfd448dc07138d2951ea4d10008"/>
    <d v="2017-06-05T17:14:12"/>
    <d v="2017-11-06T19:23:13"/>
    <n v="154"/>
  </r>
  <r>
    <s v="51dc56123336c573f2977f5da81b17b9"/>
    <d v="2017-04-27T09:09:44"/>
    <d v="2017-09-28T09:03:53"/>
    <n v="154"/>
  </r>
  <r>
    <s v="5f80e1b868be57e4d50ae6bbeae78d77"/>
    <d v="2017-09-26T13:02:17"/>
    <d v="2018-02-27T13:25:14"/>
    <n v="154"/>
  </r>
  <r>
    <s v="8e714421b31bf0865e55be929d99384c"/>
    <d v="2018-01-31T16:03:47"/>
    <d v="2018-07-04T09:54:58"/>
    <n v="154"/>
  </r>
  <r>
    <s v="941590fb8aef66b3a8352fe7c691879e"/>
    <d v="2018-01-08T18:43:10"/>
    <d v="2018-06-11T15:32:06"/>
    <n v="154"/>
  </r>
  <r>
    <s v="19bedfc18c92d4e7eb6ba318a6c2033c"/>
    <d v="2017-11-03T00:44:46"/>
    <d v="2018-04-07T00:42:45"/>
    <n v="155"/>
  </r>
  <r>
    <s v="d7c6335139cb055ed0ce1125ddc788d8"/>
    <d v="2017-06-26T12:23:32"/>
    <d v="2017-11-28T14:05:09"/>
    <n v="155"/>
  </r>
  <r>
    <s v="ee4a5dab94b427525ea24bc30d4442fb"/>
    <d v="2017-11-13T15:48:05"/>
    <d v="2018-04-17T09:28:09"/>
    <n v="155"/>
  </r>
  <r>
    <s v="f121995493925a5ef0b46a13f594e0ab"/>
    <d v="2017-08-14T21:48:04"/>
    <d v="2018-01-16T22:08:15"/>
    <n v="155"/>
  </r>
  <r>
    <s v="928616c185852cc998407c716a6f69bc"/>
    <d v="2017-04-11T13:00:12"/>
    <d v="2017-09-14T12:18:38"/>
    <n v="156"/>
  </r>
  <r>
    <s v="a0ef77ac3d3662b055dc12b045da37ed"/>
    <d v="2017-07-26T15:38:35"/>
    <d v="2017-12-29T18:40:58"/>
    <n v="156"/>
  </r>
  <r>
    <s v="f7d2fc6f0a2778f53d2a6bfc27bd0e8c"/>
    <d v="2017-05-16T15:09:18"/>
    <d v="2017-10-19T10:05:02"/>
    <n v="156"/>
  </r>
  <r>
    <s v="494e887fef923d79982b3c0e1ab49cdd"/>
    <d v="2018-02-22T16:12:52"/>
    <d v="2018-07-29T00:43:55"/>
    <n v="157"/>
  </r>
  <r>
    <s v="8d26c82c2086dcacc175e2ffe6ee2f28"/>
    <d v="2017-12-16T19:52:09"/>
    <d v="2018-05-22T10:26:33"/>
    <n v="157"/>
  </r>
  <r>
    <s v="1118a7bb7ba893f10740e22a23aa5bd9"/>
    <d v="2017-08-11T22:03:25"/>
    <d v="2018-01-16T22:49:54"/>
    <n v="158"/>
  </r>
  <r>
    <s v="86bfc49565a9ca52fcbf861fcc1e67a4"/>
    <d v="2018-01-05T19:15:37"/>
    <d v="2018-06-12T20:46:51"/>
    <n v="158"/>
  </r>
  <r>
    <s v="aebc1c715aad58419ecb2d919f449127"/>
    <d v="2017-11-21T12:44:23"/>
    <d v="2018-04-28T23:55:33"/>
    <n v="158"/>
  </r>
  <r>
    <s v="6287d15cdf992224e7bb7010c69c4095"/>
    <d v="2018-02-08T04:56:27"/>
    <d v="2018-07-17T20:23:46"/>
    <n v="159"/>
  </r>
  <r>
    <s v="8bc85b1061383d0dcd4e995a726da763"/>
    <d v="2017-06-13T17:10:36"/>
    <d v="2017-11-19T21:16:12"/>
    <n v="159"/>
  </r>
  <r>
    <s v="95fc0e6f6939f521e44a588ff18eacb9"/>
    <d v="2017-08-18T06:47:24"/>
    <d v="2018-01-24T08:06:36"/>
    <n v="159"/>
  </r>
  <r>
    <s v="9689908caf4de73724feed92175d867a"/>
    <d v="2018-02-22T09:19:16"/>
    <d v="2018-07-31T07:58:01"/>
    <n v="159"/>
  </r>
  <r>
    <s v="3cd4207d6ce944798257ac5953640a40"/>
    <d v="2017-10-17T16:07:49"/>
    <d v="2018-03-26T12:26:23"/>
    <n v="160"/>
  </r>
  <r>
    <s v="7a40da3af7a607c7275b9b8f71d730c7"/>
    <d v="2017-11-18T08:05:09"/>
    <d v="2018-04-27T20:34:17"/>
    <n v="160"/>
  </r>
  <r>
    <s v="d5f79f616536f08c3946ee6ac810a43a"/>
    <d v="2017-04-26T11:02:54"/>
    <d v="2017-10-03T16:44:16"/>
    <n v="160"/>
  </r>
  <r>
    <s v="d8f979fcfc0ce686f6abf5af5f5217d4"/>
    <d v="2017-05-12T07:59:02"/>
    <d v="2017-10-19T17:59:01"/>
    <n v="160"/>
  </r>
  <r>
    <s v="59d66d72939bc9497e19d89c61a96d5f"/>
    <d v="2017-03-02T12:13:18"/>
    <d v="2017-08-10T22:09:50"/>
    <n v="161"/>
  </r>
  <r>
    <s v="8bc3068714502a076cdc66f2a207bb20"/>
    <d v="2017-07-26T21:58:26"/>
    <d v="2018-01-03T11:34:22"/>
    <n v="161"/>
  </r>
  <r>
    <s v="967eb85deeab5124df2165cdada917f3"/>
    <d v="2017-06-28T18:21:32"/>
    <d v="2017-12-06T09:39:37"/>
    <n v="161"/>
  </r>
  <r>
    <s v="e2af42f42a86805055a8e71af58ee71e"/>
    <d v="2017-05-27T13:30:08"/>
    <d v="2017-11-04T20:54:50"/>
    <n v="161"/>
  </r>
  <r>
    <s v="142575266950512b56af193f3962270a"/>
    <d v="2017-09-08T15:41:01"/>
    <d v="2018-02-17T10:16:55"/>
    <n v="162"/>
  </r>
  <r>
    <s v="5b59166412dd5595f77a43b217c39132"/>
    <d v="2017-11-28T18:03:32"/>
    <d v="2018-05-09T17:04:10"/>
    <n v="162"/>
  </r>
  <r>
    <s v="8f9c0dc510c12654a35d2add7a6c5d34"/>
    <d v="2017-05-31T00:51:26"/>
    <d v="2017-11-09T21:46:25"/>
    <n v="162"/>
  </r>
  <r>
    <s v="910ef561b28c67973b74ce21e0d252ea"/>
    <d v="2017-08-06T18:21:31"/>
    <d v="2018-01-15T05:46:01"/>
    <n v="162"/>
  </r>
  <r>
    <s v="b1addddee0c4b35550114227d2328cc4"/>
    <d v="2018-01-18T23:07:20"/>
    <d v="2018-06-29T11:03:15"/>
    <n v="162"/>
  </r>
  <r>
    <s v="bb6d785b806cb1eef824812b06b9f15b"/>
    <d v="2018-02-27T18:14:18"/>
    <d v="2018-08-08T11:25:06"/>
    <n v="162"/>
  </r>
  <r>
    <s v="455b49402053f170c64a3ae7fced73d4"/>
    <d v="2017-09-07T17:09:13"/>
    <d v="2018-02-17T14:17:35"/>
    <n v="163"/>
  </r>
  <r>
    <s v="628bdd93abd27fbdd50f4e2e91ec64b3"/>
    <d v="2018-01-02T09:45:15"/>
    <d v="2018-06-14T20:09:31"/>
    <n v="163"/>
  </r>
  <r>
    <s v="8c532c86e424b28e85997dd891e26d5d"/>
    <d v="2017-05-24T17:49:08"/>
    <d v="2017-11-03T18:43:16"/>
    <n v="163"/>
  </r>
  <r>
    <s v="fb490a070c5dbc385afadcf0e56270bd"/>
    <d v="2017-12-08T23:57:02"/>
    <d v="2018-05-20T23:11:36"/>
    <n v="163"/>
  </r>
  <r>
    <s v="09baec50afccbb414f24bf8e0bc7c020"/>
    <d v="2017-12-03T19:22:06"/>
    <d v="2018-05-16T01:18:19"/>
    <n v="164"/>
  </r>
  <r>
    <s v="0dd933d1e0253343083013791bf5d5e9"/>
    <d v="2017-06-13T11:11:47"/>
    <d v="2017-11-24T12:08:59"/>
    <n v="164"/>
  </r>
  <r>
    <s v="609b7feab0f0c9726929ec4891447b02"/>
    <d v="2017-07-18T19:08:27"/>
    <d v="2017-12-29T09:13:12"/>
    <n v="164"/>
  </r>
  <r>
    <s v="98758d88bf4b8eef1372ddee45d63178"/>
    <d v="2017-04-06T22:16:10"/>
    <d v="2017-09-17T06:44:58"/>
    <n v="164"/>
  </r>
  <r>
    <s v="c83c41456526926a16e2f95d3652b6d3"/>
    <d v="2017-08-21T00:04:43"/>
    <d v="2018-02-01T12:00:30"/>
    <n v="164"/>
  </r>
  <r>
    <s v="42befda568ea0df110b6cec63c233bea"/>
    <d v="2017-10-09T12:17:50"/>
    <d v="2018-03-23T13:44:28"/>
    <n v="165"/>
  </r>
  <r>
    <s v="432aa6200ee9673be90863a912dc91dc"/>
    <d v="2017-09-29T11:07:53"/>
    <d v="2018-03-13T13:11:48"/>
    <n v="165"/>
  </r>
  <r>
    <s v="c2a444c39a2d87b50039f910db917e3d"/>
    <d v="2018-01-08T11:28:06"/>
    <d v="2018-06-22T19:39:26"/>
    <n v="165"/>
  </r>
  <r>
    <s v="d65921a138c59000aff343f8c991b896"/>
    <d v="2017-12-15T11:05:25"/>
    <d v="2018-05-29T13:28:56"/>
    <n v="165"/>
  </r>
  <r>
    <s v="68497ce04e9b12cb402671a29acdf6a2"/>
    <d v="2017-11-25T20:12:05"/>
    <d v="2018-05-10T20:00:57"/>
    <n v="166"/>
  </r>
  <r>
    <s v="6e1512c1c3221bd24fa4848202727ab3"/>
    <d v="2017-06-27T11:17:51"/>
    <d v="2017-12-10T20:58:31"/>
    <n v="166"/>
  </r>
  <r>
    <s v="771f344c1ac13d8ccdf2d14c48e2c6c3"/>
    <d v="2017-02-03T00:55:38"/>
    <d v="2017-07-19T20:35:27"/>
    <n v="166"/>
  </r>
  <r>
    <s v="7849336c1b7785f258ffef06aedbd216"/>
    <d v="2017-09-20T18:26:13"/>
    <d v="2018-03-05T21:52:15"/>
    <n v="166"/>
  </r>
  <r>
    <s v="53e4d5ab8287848319f0220d47ee7ca0"/>
    <d v="2017-12-20T21:11:47"/>
    <d v="2018-06-05T22:05:33"/>
    <n v="167"/>
  </r>
  <r>
    <s v="615922c430abddd368735199c38e735d"/>
    <d v="2017-04-24T16:24:58"/>
    <d v="2017-10-08T22:59:49"/>
    <n v="167"/>
  </r>
  <r>
    <s v="91352e06066eef42b60b24049ccde4fd"/>
    <d v="2018-03-09T09:56:28"/>
    <d v="2018-08-23T08:18:00"/>
    <n v="167"/>
  </r>
  <r>
    <s v="983994b46a18dce5db8648ebf95754af"/>
    <d v="2018-02-20T17:45:38"/>
    <d v="2018-08-06T21:31:52"/>
    <n v="167"/>
  </r>
  <r>
    <s v="a1c1665f040ebd05f327c8e9dc1cdf4f"/>
    <d v="2017-11-13T23:38:46"/>
    <d v="2018-04-29T18:49:55"/>
    <n v="167"/>
  </r>
  <r>
    <s v="c8e2ea7e324f7dd660e7481ec85bef3c"/>
    <d v="2017-12-19T20:53:41"/>
    <d v="2018-06-04T07:56:55"/>
    <n v="167"/>
  </r>
  <r>
    <s v="08c07c761592a71b85136aa4fe76a6f4"/>
    <d v="2017-08-11T12:22:46"/>
    <d v="2018-01-26T22:03:52"/>
    <n v="168"/>
  </r>
  <r>
    <s v="11e95918d6816403858e8314a3503f4c"/>
    <d v="2018-01-18T09:03:18"/>
    <d v="2018-07-05T09:14:52"/>
    <n v="168"/>
  </r>
  <r>
    <s v="13473af264dea0facd893d6516900b22"/>
    <d v="2017-11-24T09:09:48"/>
    <d v="2018-05-11T14:34:01"/>
    <n v="168"/>
  </r>
  <r>
    <s v="4897a3c64a635a703a71dd2d9189bffa"/>
    <d v="2017-04-14T13:36:31"/>
    <d v="2017-09-29T09:18:47"/>
    <n v="168"/>
  </r>
  <r>
    <s v="b2c913a0723c7737e11067861e061913"/>
    <d v="2018-01-29T12:28:53"/>
    <d v="2018-07-16T10:33:02"/>
    <n v="168"/>
  </r>
  <r>
    <s v="6aa14366984bcc5f1ea760928283d451"/>
    <d v="2017-08-13T11:49:43"/>
    <d v="2018-01-29T10:43:48"/>
    <n v="169"/>
  </r>
  <r>
    <s v="8cd6f80d3c3994e2060d46ec07ff0b0a"/>
    <d v="2018-01-13T14:28:16"/>
    <d v="2018-07-01T21:12:33"/>
    <n v="169"/>
  </r>
  <r>
    <s v="8e31f8c64b847de447636be1ced917f2"/>
    <d v="2018-02-20T01:18:53"/>
    <d v="2018-08-08T01:57:45"/>
    <n v="169"/>
  </r>
  <r>
    <s v="a4e71a98a7a1490fff07e7a65cf06be2"/>
    <d v="2017-04-24T20:45:32"/>
    <d v="2017-10-10T15:57:19"/>
    <n v="169"/>
  </r>
  <r>
    <s v="f68cbab6cbaab1d6226e2dafed486578"/>
    <d v="2017-06-09T13:54:15"/>
    <d v="2017-11-25T14:10:20"/>
    <n v="169"/>
  </r>
  <r>
    <s v="8e0275b5c7fb6f05e312a1079a674410"/>
    <d v="2017-06-20T14:40:03"/>
    <d v="2017-12-07T16:02:23"/>
    <n v="170"/>
  </r>
  <r>
    <s v="004288347e5e88a27ded2bb23747066c"/>
    <d v="2017-07-27T14:13:03"/>
    <d v="2018-01-14T07:36:54"/>
    <n v="171"/>
  </r>
  <r>
    <s v="02e9109b7e0a985108b43e573b6afb23"/>
    <d v="2017-11-23T16:19:10"/>
    <d v="2018-05-13T23:53:10"/>
    <n v="171"/>
  </r>
  <r>
    <s v="19f735a9a58a187253055f9d4bcc2bb6"/>
    <d v="2017-10-24T02:04:42"/>
    <d v="2018-04-13T04:30:54"/>
    <n v="171"/>
  </r>
  <r>
    <s v="5fb5bf48cd408d971f873069e5178898"/>
    <d v="2017-05-06T20:28:24"/>
    <d v="2017-10-24T18:18:17"/>
    <n v="171"/>
  </r>
  <r>
    <s v="a73c5464692d3bc09d64e3edefae9015"/>
    <d v="2017-08-03T17:18:23"/>
    <d v="2018-01-21T22:49:13"/>
    <n v="171"/>
  </r>
  <r>
    <s v="f71da337f7e2b3a70c74fa505f0f6ac9"/>
    <d v="2018-03-03T20:59:46"/>
    <d v="2018-08-21T20:59:11"/>
    <n v="171"/>
  </r>
  <r>
    <s v="fa980c101c0dcecaecd3a1b5984c6b5c"/>
    <d v="2017-12-06T21:41:35"/>
    <d v="2018-05-26T11:44:37"/>
    <n v="171"/>
  </r>
  <r>
    <s v="15a38a0c1bf789e06ec42d24e485e794"/>
    <d v="2017-07-26T19:49:35"/>
    <d v="2018-01-14T15:01:39"/>
    <n v="172"/>
  </r>
  <r>
    <s v="80e00a7b9ead7590bf05116f0237c896"/>
    <d v="2017-08-14T18:56:03"/>
    <d v="2018-02-02T22:07:28"/>
    <n v="172"/>
  </r>
  <r>
    <s v="9fe8cb705d35cf54025160f9f01b7cc4"/>
    <d v="2017-06-23T20:47:50"/>
    <d v="2017-12-12T22:13:30"/>
    <n v="172"/>
  </r>
  <r>
    <s v="eabaccde0fe3120d2cbbcfc93e2b4177"/>
    <d v="2017-11-13T18:43:09"/>
    <d v="2018-05-04T18:09:14"/>
    <n v="172"/>
  </r>
  <r>
    <s v="f00e99f043c33da533ebc107f5a68c4e"/>
    <d v="2017-12-13T03:02:06"/>
    <d v="2018-06-03T17:02:22"/>
    <n v="172"/>
  </r>
  <r>
    <s v="2b952792a20f6076f6e7a9c6a27ade02"/>
    <d v="2017-06-05T15:09:50"/>
    <d v="2017-11-25T00:23:00"/>
    <n v="173"/>
  </r>
  <r>
    <s v="17a2d93cb1aab45e3d21d5eba7daaed2"/>
    <d v="2017-06-27T11:21:39"/>
    <d v="2017-12-18T13:44:44"/>
    <n v="174"/>
  </r>
  <r>
    <s v="2bd9d2f3cc5d99b1b3d9ff5acd81bd5e"/>
    <d v="2017-05-16T20:51:52"/>
    <d v="2017-11-06T20:30:25"/>
    <n v="174"/>
  </r>
  <r>
    <s v="4e39429218dac10ad4e57dafee3d92d4"/>
    <d v="2017-06-04T17:24:58"/>
    <d v="2017-11-25T00:18:14"/>
    <n v="174"/>
  </r>
  <r>
    <s v="da1e7179b9c5a1494d78528cbcf05aa0"/>
    <d v="2017-05-19T14:12:50"/>
    <d v="2017-11-09T11:20:34"/>
    <n v="174"/>
  </r>
  <r>
    <s v="09bc7afc3e8d8dccaffd0b16944a91fe"/>
    <d v="2017-02-07T16:47:27"/>
    <d v="2017-08-01T11:12:08"/>
    <n v="175"/>
  </r>
  <r>
    <s v="36cfec707344b75d20e6c7ef583c3b8c"/>
    <d v="2017-11-26T21:12:01"/>
    <d v="2018-05-20T22:55:19"/>
    <n v="175"/>
  </r>
  <r>
    <s v="3725c5b8c1cf5ee69158f66922a862c4"/>
    <d v="2018-02-25T14:01:00"/>
    <d v="2018-08-19T12:51:50"/>
    <n v="175"/>
  </r>
  <r>
    <s v="41d57ab847e5ccbe403f46b07ee577d6"/>
    <d v="2018-03-05T21:42:32"/>
    <d v="2018-08-27T22:59:03"/>
    <n v="175"/>
  </r>
  <r>
    <s v="7afc250f9d980ea3ee0ce3b0245f1b04"/>
    <d v="2017-06-03T17:59:48"/>
    <d v="2017-11-25T15:38:11"/>
    <n v="175"/>
  </r>
  <r>
    <s v="aa89a987e1e092c318fbdc4b0e3dcc44"/>
    <d v="2018-02-11T01:08:17"/>
    <d v="2018-08-05T14:01:35"/>
    <n v="175"/>
  </r>
  <r>
    <s v="e559969619d1a0922477a2d8cfaf50d9"/>
    <d v="2017-10-30T13:19:45"/>
    <d v="2018-04-23T00:34:50"/>
    <n v="175"/>
  </r>
  <r>
    <s v="995fe9426f030109b1614044edaf46d9"/>
    <d v="2017-10-04T10:17:39"/>
    <d v="2018-03-29T14:29:44"/>
    <n v="176"/>
  </r>
  <r>
    <s v="011b4adcd54683b480c4d841250a987f"/>
    <d v="2017-08-22T12:51:29"/>
    <d v="2018-02-15T11:40:57"/>
    <n v="177"/>
  </r>
  <r>
    <s v="23b2d37ef78f3c8dcb31f5eefc30190a"/>
    <d v="2017-08-28T15:31:00"/>
    <d v="2018-02-21T16:11:56"/>
    <n v="177"/>
  </r>
  <r>
    <s v="24fb2954f8c6cdb4b900ed8db6dc88e2"/>
    <d v="2017-06-01T07:48:03"/>
    <d v="2017-11-25T09:14:23"/>
    <n v="177"/>
  </r>
  <r>
    <s v="3d93772915efa454a89bf52047b0b285"/>
    <d v="2018-01-09T13:21:39"/>
    <d v="2018-07-05T19:45:19"/>
    <n v="177"/>
  </r>
  <r>
    <s v="bfe14bfa136397036c4fd0cade75c68c"/>
    <d v="2018-02-04T21:02:18"/>
    <d v="2018-08-01T20:27:17"/>
    <n v="178"/>
  </r>
  <r>
    <s v="13607978e0686d841deb64954c023495"/>
    <d v="2017-07-09T09:48:45"/>
    <d v="2018-01-04T21:37:47"/>
    <n v="179"/>
  </r>
  <r>
    <s v="65ab3020e6a929e4e9a4b61e643da832"/>
    <d v="2017-01-18T00:31:51"/>
    <d v="2017-07-16T18:53:48"/>
    <n v="179"/>
  </r>
  <r>
    <s v="805e5a317f4b3e1afccb9dfd71287a36"/>
    <d v="2017-12-11T23:18:55"/>
    <d v="2018-06-08T14:50:54"/>
    <n v="179"/>
  </r>
  <r>
    <s v="8614ac51282d77ed22393201f26ca405"/>
    <d v="2018-02-01T17:20:27"/>
    <d v="2018-07-30T16:31:56"/>
    <n v="179"/>
  </r>
  <r>
    <s v="0c10e674d1504f959a7f2e504148c296"/>
    <d v="2017-10-27T04:55:38"/>
    <d v="2018-04-25T14:29:47"/>
    <n v="180"/>
  </r>
  <r>
    <s v="0efd5025e6544ef110881866b945d0cc"/>
    <d v="2018-02-11T19:01:35"/>
    <d v="2018-08-10T03:17:51"/>
    <n v="180"/>
  </r>
  <r>
    <s v="243b99bd9ed8a3f460e7289d0a8df291"/>
    <d v="2017-12-19T09:58:40"/>
    <d v="2018-06-17T12:33:48"/>
    <n v="180"/>
  </r>
  <r>
    <s v="91def939002d33dcbf6a038b5c879f7b"/>
    <d v="2017-06-09T08:09:53"/>
    <d v="2017-12-06T14:20:01"/>
    <n v="180"/>
  </r>
  <r>
    <s v="bb99e6ae642f462d7bf05db05fc9aa11"/>
    <d v="2017-10-08T00:03:44"/>
    <d v="2018-04-06T12:48:10"/>
    <n v="180"/>
  </r>
  <r>
    <s v="ec0f5b4fe392d71f361112c1b508b707"/>
    <d v="2017-07-06T16:33:09"/>
    <d v="2018-01-02T16:26:54"/>
    <n v="180"/>
  </r>
  <r>
    <s v="fa494e4132e6539d70a8478f1d0cf3e3"/>
    <d v="2018-02-07T14:56:03"/>
    <d v="2018-08-06T17:56:20"/>
    <n v="180"/>
  </r>
  <r>
    <s v="75b45ab225bf88fdd7f432507030a4b8"/>
    <d v="2017-03-16T14:43:07"/>
    <d v="2017-09-13T18:34:22"/>
    <n v="181"/>
  </r>
  <r>
    <s v="cb4f48aa5b4657435b012a65f2a122eb"/>
    <d v="2017-08-20T16:09:44"/>
    <d v="2018-02-17T14:07:46"/>
    <n v="181"/>
  </r>
  <r>
    <s v="272f0ffe236b0bf765e14f5a2b577a6b"/>
    <d v="2018-02-01T09:43:51"/>
    <d v="2018-08-02T12:05:59"/>
    <n v="182"/>
  </r>
  <r>
    <s v="44b49176f1aca9533b67f3eedab0b2de"/>
    <d v="2017-12-26T19:56:58"/>
    <d v="2018-06-26T11:20:44"/>
    <n v="182"/>
  </r>
  <r>
    <s v="6e26bbeaa107ec34112c64e1ee31c0f5"/>
    <d v="2017-07-04T21:57:51"/>
    <d v="2018-01-02T19:00:43"/>
    <n v="182"/>
  </r>
  <r>
    <s v="90c205b0bed658a20ba141d2960d6811"/>
    <d v="2017-04-24T10:36:24"/>
    <d v="2017-10-23T22:15:15"/>
    <n v="182"/>
  </r>
  <r>
    <s v="b1a82c8d03f1811eb03d6cb6555ea68e"/>
    <d v="2018-01-19T02:33:59"/>
    <d v="2018-07-20T17:26:30"/>
    <n v="182"/>
  </r>
  <r>
    <s v="cc0472ed54d7ef34d66a4cad6bf2e666"/>
    <d v="2017-08-27T19:21:22"/>
    <d v="2018-02-25T11:41:01"/>
    <n v="182"/>
  </r>
  <r>
    <s v="ff922bdd6bafcdf99cb90d7f39cea5b3"/>
    <d v="2017-02-22T12:26:42"/>
    <d v="2017-08-23T13:15:29"/>
    <n v="182"/>
  </r>
  <r>
    <s v="8329519e31cb1b89bd44c3c6ae417ad6"/>
    <d v="2016-10-09T22:36:44"/>
    <d v="2017-04-10T21:29:16"/>
    <n v="183"/>
  </r>
  <r>
    <s v="9f6a13c93d886acbefe16ad39bbfb85c"/>
    <d v="2017-07-18T11:17:24"/>
    <d v="2018-01-17T08:21:49"/>
    <n v="183"/>
  </r>
  <r>
    <s v="339c527109c4c03e8e09bd4b593dab5f"/>
    <d v="2017-03-27T08:24:53"/>
    <d v="2017-09-27T13:45:14"/>
    <n v="184"/>
  </r>
  <r>
    <s v="57017bffe1b59c7da66267b6d3fcd44d"/>
    <d v="2017-04-10T16:52:46"/>
    <d v="2017-10-11T13:01:22"/>
    <n v="184"/>
  </r>
  <r>
    <s v="d16f2966cda34d01f661bfc50635edb2"/>
    <d v="2017-12-27T15:57:31"/>
    <d v="2018-06-29T23:02:10"/>
    <n v="184"/>
  </r>
  <r>
    <s v="d7bf7cfe09c3d0f40e1cabde2dc17fd4"/>
    <d v="2017-12-26T18:24:08"/>
    <d v="2018-06-28T18:11:28"/>
    <n v="184"/>
  </r>
  <r>
    <s v="0ea353565cdde00e1d8352a08290a352"/>
    <d v="2017-02-21T16:40:07"/>
    <d v="2017-08-25T17:53:24"/>
    <n v="185"/>
  </r>
  <r>
    <s v="63669b3731dcc014feec668c3d888aa0"/>
    <d v="2017-08-17T12:46:48"/>
    <d v="2018-02-18T19:20:46"/>
    <n v="185"/>
  </r>
  <r>
    <s v="bcc9a08b533971412be737fd5bd918b3"/>
    <d v="2017-05-27T23:34:01"/>
    <d v="2017-11-28T12:58:19"/>
    <n v="185"/>
  </r>
  <r>
    <s v="c8592d5ae5bde92205a4eedb41d9455e"/>
    <d v="2017-06-05T21:20:51"/>
    <d v="2017-12-07T23:21:47"/>
    <n v="185"/>
  </r>
  <r>
    <s v="cc025521d96a3005316b61cde71907db"/>
    <d v="2017-08-19T15:12:05"/>
    <d v="2018-02-20T22:09:01"/>
    <n v="185"/>
  </r>
  <r>
    <s v="e226254ce0c6d5b7a7ef7218c9b5b518"/>
    <d v="2017-06-03T21:21:30"/>
    <d v="2017-12-05T09:21:51"/>
    <n v="185"/>
  </r>
  <r>
    <s v="1c98969880c8c7c522bc4677dfce9384"/>
    <d v="2017-09-17T19:21:22"/>
    <d v="2018-03-22T16:59:33"/>
    <n v="186"/>
  </r>
  <r>
    <s v="514f8ca0f04813ed414874f8f422e6c3"/>
    <d v="2017-08-25T20:14:51"/>
    <d v="2018-02-27T20:58:09"/>
    <n v="186"/>
  </r>
  <r>
    <s v="79b9e9b310f3094c2cad708eb17508c2"/>
    <d v="2017-02-27T15:16:24"/>
    <d v="2017-09-01T10:20:53"/>
    <n v="186"/>
  </r>
  <r>
    <s v="80282a1a77281692a0339c2a08d0e6af"/>
    <d v="2018-01-21T17:32:02"/>
    <d v="2018-07-26T08:51:12"/>
    <n v="186"/>
  </r>
  <r>
    <s v="ff8892f7c26aa0446da53d01b18df463"/>
    <d v="2017-05-24T16:09:14"/>
    <d v="2017-11-26T23:25:43"/>
    <n v="186"/>
  </r>
  <r>
    <s v="4d7b6c39aa3c7b53acb8058e4094a593"/>
    <d v="2018-02-20T09:50:20"/>
    <d v="2018-08-26T12:38:57"/>
    <n v="187"/>
  </r>
  <r>
    <s v="b824f6981f2ee1c30533c4138572428c"/>
    <d v="2017-01-20T10:58:23"/>
    <d v="2017-07-26T00:27:11"/>
    <n v="187"/>
  </r>
  <r>
    <s v="d059a0ec4c911c7abb10602099670325"/>
    <d v="2017-01-24T21:16:24"/>
    <d v="2017-07-30T09:14:52"/>
    <n v="187"/>
  </r>
  <r>
    <s v="455c17b35969ca198c17f2fc9e8eba1b"/>
    <d v="2017-03-10T02:59:42"/>
    <d v="2017-09-14T11:16:49"/>
    <n v="188"/>
  </r>
  <r>
    <s v="6d74740d498504341df1e7f104daebf0"/>
    <d v="2017-07-11T17:30:25"/>
    <d v="2018-01-15T21:59:26"/>
    <n v="188"/>
  </r>
  <r>
    <s v="9ca25c67e315e2a59b00eca2d4797734"/>
    <d v="2018-01-14T10:42:30"/>
    <d v="2018-07-21T13:24:30"/>
    <n v="188"/>
  </r>
  <r>
    <s v="b25a21b56a2d74da49e04cadbc9e0dd8"/>
    <d v="2017-07-19T17:14:37"/>
    <d v="2018-01-23T16:54:31"/>
    <n v="188"/>
  </r>
  <r>
    <s v="c411c8b6dbaffd467263f87a23f2cf52"/>
    <d v="2017-07-05T00:22:57"/>
    <d v="2018-01-09T19:14:09"/>
    <n v="188"/>
  </r>
  <r>
    <s v="e2889baccec81ed3bed4d66c1c675cb2"/>
    <d v="2017-05-23T11:05:06"/>
    <d v="2017-11-27T12:29:29"/>
    <n v="188"/>
  </r>
  <r>
    <s v="f8bc1d81f395f6239a2a5ab1b9edf1ab"/>
    <d v="2017-10-06T15:02:44"/>
    <d v="2018-04-13T13:54:38"/>
    <n v="189"/>
  </r>
  <r>
    <s v="4b9c1e46a59a75a9af94bc7e355b97a0"/>
    <d v="2017-10-17T11:54:07"/>
    <d v="2018-04-25T16:48:12"/>
    <n v="190"/>
  </r>
  <r>
    <s v="bfcdddab5a2fe5dd1d1b8330795f4061"/>
    <d v="2017-06-18T13:02:08"/>
    <d v="2017-12-25T06:44:48"/>
    <n v="190"/>
  </r>
  <r>
    <s v="e14705d2e06ab8ee7c665f21c72f874f"/>
    <d v="2017-05-11T08:38:46"/>
    <d v="2017-11-17T08:56:41"/>
    <n v="190"/>
  </r>
  <r>
    <s v="1ac4011bec2c0d9ce8eceb56bb1142c7"/>
    <d v="2018-02-10T09:48:13"/>
    <d v="2018-08-20T09:09:53"/>
    <n v="191"/>
  </r>
  <r>
    <s v="58498d9dec038f925f6406ebdfdc36bb"/>
    <d v="2017-05-09T23:16:25"/>
    <d v="2017-11-16T22:55:45"/>
    <n v="191"/>
  </r>
  <r>
    <s v="9bff551dd73fdb455a7c2ceb6bed2d39"/>
    <d v="2017-02-08T15:53:07"/>
    <d v="2017-08-18T12:08:35"/>
    <n v="191"/>
  </r>
  <r>
    <s v="ec9c7ebb2a345ccd42c46b94ecb4d319"/>
    <d v="2017-01-11T11:21:23"/>
    <d v="2017-07-21T14:40:21"/>
    <n v="191"/>
  </r>
  <r>
    <s v="07f765655f560c8624267665ce23675a"/>
    <d v="2017-10-07T14:59:27"/>
    <d v="2018-04-17T14:27:45"/>
    <n v="192"/>
  </r>
  <r>
    <s v="47c89a36acb8a73127ec91d0542289b5"/>
    <d v="2017-10-25T13:39:20"/>
    <d v="2018-05-05T14:20:42"/>
    <n v="192"/>
  </r>
  <r>
    <s v="0c1201c04330536234aaa49b396745d4"/>
    <d v="2018-01-24T22:53:51"/>
    <d v="2018-08-05T07:57:13"/>
    <n v="193"/>
  </r>
  <r>
    <s v="6cf5a61d865d979d060812cdb48ce484"/>
    <d v="2017-09-17T20:40:42"/>
    <d v="2018-03-29T11:43:29"/>
    <n v="193"/>
  </r>
  <r>
    <s v="801512ead4c9cbc98ecd208f45c975ec"/>
    <d v="2018-02-03T00:55:53"/>
    <d v="2018-08-15T18:56:54"/>
    <n v="193"/>
  </r>
  <r>
    <s v="8f710f0d7e8dab5c8c1135e63b44de7a"/>
    <d v="2017-03-30T19:59:25"/>
    <d v="2017-10-09T21:04:25"/>
    <n v="193"/>
  </r>
  <r>
    <s v="f043529722a354cd3f185270e0c6aa15"/>
    <d v="2017-03-23T16:19:43"/>
    <d v="2017-10-02T15:52:50"/>
    <n v="193"/>
  </r>
  <r>
    <s v="1450ca0539e1e64a77c08ba841c8be94"/>
    <d v="2018-01-03T23:40:14"/>
    <d v="2018-07-16T23:40:37"/>
    <n v="194"/>
  </r>
  <r>
    <s v="2fb6dae4fb3a2f917940978144362cd2"/>
    <d v="2017-10-03T17:10:52"/>
    <d v="2018-04-15T14:27:23"/>
    <n v="194"/>
  </r>
  <r>
    <s v="dc48b0a1b0e6abb6586f322c189f6b93"/>
    <d v="2017-05-18T13:49:05"/>
    <d v="2017-11-28T21:19:11"/>
    <n v="194"/>
  </r>
  <r>
    <s v="221d59abddcd719f3ec72c50078b9e31"/>
    <d v="2018-01-11T17:48:39"/>
    <d v="2018-07-25T09:23:57"/>
    <n v="195"/>
  </r>
  <r>
    <s v="22ac8971f405f9520b3e7cf37e042ee7"/>
    <d v="2018-01-30T09:40:05"/>
    <d v="2018-08-13T13:54:00"/>
    <n v="195"/>
  </r>
  <r>
    <s v="a31ef19138e1e8ddad1c8c30612a044d"/>
    <d v="2017-11-24T20:26:30"/>
    <d v="2018-06-07T22:32:14"/>
    <n v="195"/>
  </r>
  <r>
    <s v="bc877a9f97bb3f3d4fcd5f86028f81a9"/>
    <d v="2017-07-25T15:26:00"/>
    <d v="2018-02-05T10:26:45"/>
    <n v="195"/>
  </r>
  <r>
    <s v="ca0cd77819a2427d6ca0e0d0e92de58b"/>
    <d v="2017-04-19T08:46:45"/>
    <d v="2017-10-31T19:53:44"/>
    <n v="195"/>
  </r>
  <r>
    <s v="6e2f539e9e0e323859a81079581db712"/>
    <d v="2017-09-19T09:24:34"/>
    <d v="2018-04-03T15:26:14"/>
    <n v="196"/>
  </r>
  <r>
    <s v="927c1b4bd2d326409fd16eeedaa9ea30"/>
    <d v="2017-09-20T22:51:48"/>
    <d v="2018-04-04T18:08:41"/>
    <n v="196"/>
  </r>
  <r>
    <s v="95c673245afd9e175e46590ea80fd159"/>
    <d v="2017-10-21T21:53:48"/>
    <d v="2018-05-05T18:28:19"/>
    <n v="196"/>
  </r>
  <r>
    <s v="eb3401656cd6eaad985629735dc1c339"/>
    <d v="2017-11-15T16:40:10"/>
    <d v="2018-05-30T19:19:48"/>
    <n v="196"/>
  </r>
  <r>
    <s v="0c32aa09e8eced3ea26c2a013b7b75e9"/>
    <d v="2017-11-29T13:40:48"/>
    <d v="2018-06-14T21:18:25"/>
    <n v="197"/>
  </r>
  <r>
    <s v="21a2d9dc71459dbd3dad219cb9681964"/>
    <d v="2017-08-06T03:21:58"/>
    <d v="2018-02-19T21:09:50"/>
    <n v="197"/>
  </r>
  <r>
    <s v="ae7b79796d47ab59f417a154efcdbb77"/>
    <d v="2017-03-10T13:16:12"/>
    <d v="2017-09-23T09:45:33"/>
    <n v="197"/>
  </r>
  <r>
    <s v="49d1599dd80dedc213037342bbe43fd7"/>
    <d v="2017-06-02T19:56:30"/>
    <d v="2017-12-17T10:50:51"/>
    <n v="198"/>
  </r>
  <r>
    <s v="dc6502a8fc5ef5239994a36192e7a0ca"/>
    <d v="2017-10-23T00:05:04"/>
    <d v="2018-05-09T13:33:16"/>
    <n v="198"/>
  </r>
  <r>
    <s v="e4d800060f85d896b83b4c3e3570065b"/>
    <d v="2017-09-05T14:20:41"/>
    <d v="2018-03-22T14:01:17"/>
    <n v="198"/>
  </r>
  <r>
    <s v="ecdbc4bf2201c807294c7d8c4b777032"/>
    <d v="2017-04-02T12:02:52"/>
    <d v="2017-10-17T16:34:11"/>
    <n v="198"/>
  </r>
  <r>
    <s v="19be5923f7d998e76b9f3b1eb87c32af"/>
    <d v="2017-07-04T08:59:04"/>
    <d v="2018-01-19T07:27:23"/>
    <n v="199"/>
  </r>
  <r>
    <s v="485b849ef839f0f401da8bfdc7ac2781"/>
    <d v="2017-06-29T12:59:45"/>
    <d v="2018-01-14T20:18:38"/>
    <n v="199"/>
  </r>
  <r>
    <s v="5c77da09750b42091c93c331d544ab53"/>
    <d v="2018-01-03T17:06:02"/>
    <d v="2018-07-21T07:47:04"/>
    <n v="199"/>
  </r>
  <r>
    <s v="7b05e0471103ce0ef346e87c357273fe"/>
    <d v="2018-01-09T22:50:43"/>
    <d v="2018-07-27T13:46:03"/>
    <n v="199"/>
  </r>
  <r>
    <s v="ce41a50f9ff95ef577cb759483fe9165"/>
    <d v="2017-11-27T08:41:22"/>
    <d v="2018-06-14T16:35:37"/>
    <n v="199"/>
  </r>
  <r>
    <s v="37f8e7062a53c1a0fca4f59f4c6b1429"/>
    <d v="2017-03-30T11:59:33"/>
    <d v="2017-10-16T19:39:16"/>
    <n v="200"/>
  </r>
  <r>
    <s v="5925dfa8cd87ab4d852383f7039c8bc2"/>
    <d v="2017-09-10T11:22:48"/>
    <d v="2018-03-29T12:00:11"/>
    <n v="200"/>
  </r>
  <r>
    <s v="8c8bc67c372d5c409fbf1a340205ddca"/>
    <d v="2017-06-27T10:43:17"/>
    <d v="2018-01-13T13:21:14"/>
    <n v="200"/>
  </r>
  <r>
    <s v="0ad7cb4f48f2a2cf5080e3c19c7cf98c"/>
    <d v="2017-11-05T13:49:38"/>
    <d v="2018-05-25T16:55:13"/>
    <n v="201"/>
  </r>
  <r>
    <s v="33b141e373b4f251b033f9ed33d6974d"/>
    <d v="2017-10-11T17:31:49"/>
    <d v="2018-04-30T10:59:11"/>
    <n v="201"/>
  </r>
  <r>
    <s v="6fe09f77ec8e29ed4e619c6841f6479b"/>
    <d v="2017-11-17T22:06:54"/>
    <d v="2018-06-06T13:17:17"/>
    <n v="201"/>
  </r>
  <r>
    <s v="78d79858662c99b94b69547d9f80e061"/>
    <d v="2018-01-29T14:51:56"/>
    <d v="2018-08-18T15:18:55"/>
    <n v="201"/>
  </r>
  <r>
    <s v="a2370b590b2453d5a748d4c4c35f900b"/>
    <d v="2017-04-26T14:48:36"/>
    <d v="2017-11-13T17:12:35"/>
    <n v="201"/>
  </r>
  <r>
    <s v="ae3e48f07b8242fa45f29dca1ce36a08"/>
    <d v="2017-11-19T21:34:58"/>
    <d v="2018-06-08T11:09:25"/>
    <n v="201"/>
  </r>
  <r>
    <s v="eb89ecac165940c95a05cb77e89a789d"/>
    <d v="2017-05-16T20:36:21"/>
    <d v="2017-12-03T14:59:01"/>
    <n v="201"/>
  </r>
  <r>
    <s v="18e3d276253780b44b5b7bf83f6785ec"/>
    <d v="2017-05-03T13:51:09"/>
    <d v="2017-11-21T14:34:31"/>
    <n v="202"/>
  </r>
  <r>
    <s v="e1cc1be2730188040748affa422b2803"/>
    <d v="2017-08-30T19:43:57"/>
    <d v="2018-03-20T14:01:59"/>
    <n v="202"/>
  </r>
  <r>
    <s v="3504bea0c72ad9e945b63f889702d2d4"/>
    <d v="2017-05-30T11:57:07"/>
    <d v="2017-12-19T15:16:07"/>
    <n v="203"/>
  </r>
  <r>
    <s v="862b2c6ccf4352c087cd60cdac498b48"/>
    <d v="2018-01-10T11:54:00"/>
    <d v="2018-08-01T20:30:58"/>
    <n v="203"/>
  </r>
  <r>
    <s v="bd8e0f3ea9fb694fc53c7a358643fc06"/>
    <d v="2018-01-11T10:32:13"/>
    <d v="2018-08-03T09:33:05"/>
    <n v="204"/>
  </r>
  <r>
    <s v="66e56177b9bf464a930e57edc3694403"/>
    <d v="2017-09-13T16:48:06"/>
    <d v="2018-04-06T09:53:08"/>
    <n v="205"/>
  </r>
  <r>
    <s v="d0401aa66d5c33ae752ece32f8474d3c"/>
    <d v="2017-10-15T22:39:25"/>
    <d v="2018-05-08T15:52:07"/>
    <n v="205"/>
  </r>
  <r>
    <s v="d42abb03c8796ea293a48772c24843c1"/>
    <d v="2017-07-20T15:58:22"/>
    <d v="2018-02-10T20:50:32"/>
    <n v="205"/>
  </r>
  <r>
    <s v="e60d32d446c543a9af42c36bf266b0ed"/>
    <d v="2017-08-09T14:55:42"/>
    <d v="2018-03-02T10:14:08"/>
    <n v="205"/>
  </r>
  <r>
    <s v="01c289bb06354cdc7e6549570f20ada4"/>
    <d v="2017-06-03T19:11:14"/>
    <d v="2017-12-26T21:14:43"/>
    <n v="206"/>
  </r>
  <r>
    <s v="3d4f12dece1264e5d6321f1b7f003336"/>
    <d v="2018-01-30T10:37:04"/>
    <d v="2018-08-24T17:59:20"/>
    <n v="206"/>
  </r>
  <r>
    <s v="4ef6c02126b21225e011b242f9f79c6f"/>
    <d v="2017-05-21T11:28:53"/>
    <d v="2017-12-13T12:37:46"/>
    <n v="206"/>
  </r>
  <r>
    <s v="7c5198d8a67f7da5930f067766cb468f"/>
    <d v="2018-01-19T23:45:41"/>
    <d v="2018-08-13T19:34:23"/>
    <n v="206"/>
  </r>
  <r>
    <s v="49c6b1ee895e59043bcd5e2135f08355"/>
    <d v="2017-10-30T11:29:57"/>
    <d v="2018-05-25T10:55:11"/>
    <n v="207"/>
  </r>
  <r>
    <s v="d0924cc48eeb9e613a31e365ba1db47d"/>
    <d v="2017-07-06T18:58:56"/>
    <d v="2018-01-29T11:19:16"/>
    <n v="207"/>
  </r>
  <r>
    <s v="d4e5ada242c876e58b2dbbcfaa80d977"/>
    <d v="2017-09-12T11:54:37"/>
    <d v="2018-04-07T19:32:15"/>
    <n v="207"/>
  </r>
  <r>
    <s v="2d14556024f4bbe01f147576097c42fe"/>
    <d v="2018-01-09T20:58:34"/>
    <d v="2018-08-05T21:41:29"/>
    <n v="208"/>
  </r>
  <r>
    <s v="7a311d62282fa63be12b02aef2fd21d1"/>
    <d v="2017-05-21T08:00:14"/>
    <d v="2017-12-15T11:06:15"/>
    <n v="208"/>
  </r>
  <r>
    <s v="98a8081d6f922b47f0b48d0b10665047"/>
    <d v="2018-01-13T19:32:45"/>
    <d v="2018-08-09T09:11:44"/>
    <n v="208"/>
  </r>
  <r>
    <s v="6faa792efdf7c9c6eb7cfdf68aa5e581"/>
    <d v="2017-03-14T20:26:14"/>
    <d v="2017-10-09T19:27:57"/>
    <n v="209"/>
  </r>
  <r>
    <s v="81098a634d4eab46ab9fbd0df37e52bd"/>
    <d v="2018-01-21T21:53:07"/>
    <d v="2018-08-18T15:11:40"/>
    <n v="209"/>
  </r>
  <r>
    <s v="a1874c5550d2f0bc14cc122164603713"/>
    <d v="2017-06-30T13:40:46"/>
    <d v="2018-01-25T16:21:03"/>
    <n v="209"/>
  </r>
  <r>
    <s v="eddc1407b097ef7952deb24806c9059b"/>
    <d v="2017-03-10T11:55:08"/>
    <d v="2017-10-05T10:01:44"/>
    <n v="209"/>
  </r>
  <r>
    <s v="0d51e04ae0b1d341e4f49812d1f4fbe2"/>
    <d v="2017-10-18T11:42:32"/>
    <d v="2018-05-16T09:57:53"/>
    <n v="210"/>
  </r>
  <r>
    <s v="c9f3502cccf5585cea25aa7de58f6cb5"/>
    <d v="2017-10-05T14:17:04"/>
    <d v="2018-05-03T16:16:41"/>
    <n v="210"/>
  </r>
  <r>
    <s v="95828271d6bee6d5eedcd00e639d67a6"/>
    <d v="2018-01-16T23:04:15"/>
    <d v="2018-08-15T14:01:47"/>
    <n v="211"/>
  </r>
  <r>
    <s v="16a909e83380bb2ae4676ca69ac30886"/>
    <d v="2017-08-05T17:47:16"/>
    <d v="2018-03-05T03:45:49"/>
    <n v="212"/>
  </r>
  <r>
    <s v="d0145502f422d4a9387f75186674f29a"/>
    <d v="2017-08-21T13:38:52"/>
    <d v="2018-03-21T16:06:48"/>
    <n v="212"/>
  </r>
  <r>
    <s v="e0233c751408137ec5cdde0c37e6a61a"/>
    <d v="2017-05-18T23:35:29"/>
    <d v="2017-12-16T00:46:18"/>
    <n v="212"/>
  </r>
  <r>
    <s v="f11451a120b48a5c4c36d3274f0fd80c"/>
    <d v="2017-05-05T14:01:47"/>
    <d v="2017-12-03T16:05:02"/>
    <n v="212"/>
  </r>
  <r>
    <s v="083ce299ea3fc1eba79bd0b17f64555b"/>
    <d v="2018-01-22T18:30:11"/>
    <d v="2018-08-23T14:56:46"/>
    <n v="213"/>
  </r>
  <r>
    <s v="39fff7cb5873a7116b02234bd1e6c6dc"/>
    <d v="2017-10-02T08:45:35"/>
    <d v="2018-05-03T18:54:48"/>
    <n v="213"/>
  </r>
  <r>
    <s v="453c2895f29b6d9a47f8cb48e00b024b"/>
    <d v="2017-09-18T14:31:42"/>
    <d v="2018-04-19T18:41:17"/>
    <n v="213"/>
  </r>
  <r>
    <s v="6c5524784076044070d9fe6cf151912d"/>
    <d v="2018-01-07T20:40:40"/>
    <d v="2018-08-08T18:25:49"/>
    <n v="213"/>
  </r>
  <r>
    <s v="9177736727dc747f69fceccc193c125a"/>
    <d v="2017-10-29T07:43:05"/>
    <d v="2018-05-30T18:12:51"/>
    <n v="213"/>
  </r>
  <r>
    <s v="d0813c57df04369487ff42ab24dd0ac7"/>
    <d v="2017-04-22T14:01:05"/>
    <d v="2017-11-21T20:32:21"/>
    <n v="213"/>
  </r>
  <r>
    <s v="e45b0c7dd75287df589a26fdb7c2fcaf"/>
    <d v="2017-06-25T11:57:31"/>
    <d v="2018-01-24T09:37:27"/>
    <n v="213"/>
  </r>
  <r>
    <s v="1a13743254d9c8e6360106295947932f"/>
    <d v="2017-11-29T11:26:28"/>
    <d v="2018-07-01T11:51:47"/>
    <n v="214"/>
  </r>
  <r>
    <s v="eac6dbc8ecd0a2f08ed8e53d18f0e0d0"/>
    <d v="2017-02-10T16:11:04"/>
    <d v="2017-09-12T23:38:32"/>
    <n v="214"/>
  </r>
  <r>
    <s v="f561632522774ab728bb93f8f3ab5e61"/>
    <d v="2017-06-06T13:34:51"/>
    <d v="2018-01-06T12:01:41"/>
    <n v="214"/>
  </r>
  <r>
    <s v="18186af785c301b05127a291eac901e1"/>
    <d v="2017-11-11T16:45:52"/>
    <d v="2018-06-14T18:29:40"/>
    <n v="215"/>
  </r>
  <r>
    <s v="388661387449408a9ab88ea55c9f1a0f"/>
    <d v="2017-08-02T13:06:10"/>
    <d v="2018-03-05T10:43:53"/>
    <n v="215"/>
  </r>
  <r>
    <s v="65663adf8c7a498b79e57ff84ab2b654"/>
    <d v="2017-04-23T00:03:58"/>
    <d v="2017-11-24T22:14:50"/>
    <n v="215"/>
  </r>
  <r>
    <s v="8dafb82f687e3b0dc9e97b4198b92128"/>
    <d v="2017-07-30T17:48:59"/>
    <d v="2018-03-02T15:27:34"/>
    <n v="215"/>
  </r>
  <r>
    <s v="0b402d6dd50694a118c642448e2cb086"/>
    <d v="2017-04-24T16:27:05"/>
    <d v="2017-11-26T20:40:58"/>
    <n v="216"/>
  </r>
  <r>
    <s v="142dc6250eac579893595d9889411834"/>
    <d v="2017-10-26T18:44:28"/>
    <d v="2018-05-30T20:25:38"/>
    <n v="216"/>
  </r>
  <r>
    <s v="20282afdbe6cf22d5f5a956d8b5a3f78"/>
    <d v="2017-06-27T21:00:18"/>
    <d v="2018-01-30T21:03:55"/>
    <n v="217"/>
  </r>
  <r>
    <s v="5941ba7f91b519d195e16e34fcf61bac"/>
    <d v="2017-10-29T09:27:41"/>
    <d v="2018-06-03T10:40:05"/>
    <n v="217"/>
  </r>
  <r>
    <s v="a147b35c04951884b4bbd65a0085cf88"/>
    <d v="2017-11-22T00:24:38"/>
    <d v="2018-06-27T20:57:19"/>
    <n v="217"/>
  </r>
  <r>
    <s v="ebad8517c448bbd20ca1910bf1a33819"/>
    <d v="2017-03-25T16:06:48"/>
    <d v="2017-10-28T20:54:23"/>
    <n v="217"/>
  </r>
  <r>
    <s v="c9b3b24308b1a4587ffa3e60fafc2b1f"/>
    <d v="2017-03-22T17:12:10"/>
    <d v="2017-10-26T10:13:29"/>
    <n v="218"/>
  </r>
  <r>
    <s v="e10b68125f54adc15562b1fa412e655a"/>
    <d v="2017-06-05T22:02:18"/>
    <d v="2018-01-09T06:05:58"/>
    <n v="218"/>
  </r>
  <r>
    <s v="2004ba7732339d9be65f2236d8887ae4"/>
    <d v="2017-10-03T21:08:38"/>
    <d v="2018-05-10T07:40:41"/>
    <n v="219"/>
  </r>
  <r>
    <s v="54732c804725f94304b9f2d1107a3d6e"/>
    <d v="2017-08-10T22:52:11"/>
    <d v="2018-03-17T22:07:37"/>
    <n v="219"/>
  </r>
  <r>
    <s v="58e2253f083d42930c64ca32b510a512"/>
    <d v="2017-12-27T23:57:29"/>
    <d v="2018-08-04T06:20:10"/>
    <n v="220"/>
  </r>
  <r>
    <s v="2a17d0a71f5910d7207819f9ca9ec12b"/>
    <d v="2017-12-26T12:34:34"/>
    <d v="2018-08-04T11:45:44"/>
    <n v="221"/>
  </r>
  <r>
    <s v="e2c87a07e54c863d60af789a9233bdb5"/>
    <d v="2017-07-17T16:07:53"/>
    <d v="2018-02-23T14:15:52"/>
    <n v="221"/>
  </r>
  <r>
    <s v="973f2fba63a7eb540f8860b0c75b63cb"/>
    <d v="2017-11-18T11:47:13"/>
    <d v="2018-06-28T22:30:08"/>
    <n v="222"/>
  </r>
  <r>
    <s v="26e025af2347c3968f6a578f853a9da2"/>
    <d v="2017-10-03T14:05:27"/>
    <d v="2018-05-14T17:21:01"/>
    <n v="223"/>
  </r>
  <r>
    <s v="664fe7916cb8709c6b848383c6361dcc"/>
    <d v="2017-03-16T20:04:07"/>
    <d v="2017-10-25T13:32:55"/>
    <n v="223"/>
  </r>
  <r>
    <s v="323ff9fd6b4a3edcdf3039e1fb213eb6"/>
    <d v="2017-11-23T13:48:47"/>
    <d v="2018-07-05T09:39:44"/>
    <n v="224"/>
  </r>
  <r>
    <s v="f1f30eb24d90309e4ec02c385a17e81f"/>
    <d v="2017-09-18T21:13:36"/>
    <d v="2018-04-30T10:28:19"/>
    <n v="224"/>
  </r>
  <r>
    <s v="1cbda36ee89944baa7a738ddbdc4679a"/>
    <d v="2017-09-26T17:41:21"/>
    <d v="2018-05-09T10:54:34"/>
    <n v="225"/>
  </r>
  <r>
    <s v="3df4912077693dc7933267da9542825c"/>
    <d v="2017-07-01T22:03:10"/>
    <d v="2018-02-11T11:17:16"/>
    <n v="225"/>
  </r>
  <r>
    <s v="52abba659c0a219f8de7076dc33e0e83"/>
    <d v="2017-10-09T23:05:41"/>
    <d v="2018-05-22T23:20:45"/>
    <n v="225"/>
  </r>
  <r>
    <s v="bd9faf610de6660a02b39510406c8e9f"/>
    <d v="2017-11-09T17:04:35"/>
    <d v="2018-06-23T20:20:13"/>
    <n v="226"/>
  </r>
  <r>
    <s v="2c45ab66a3dae52960147e76a35740ff"/>
    <d v="2017-12-18T12:06:57"/>
    <d v="2018-08-02T12:05:57"/>
    <n v="227"/>
  </r>
  <r>
    <s v="704d4446bffad3f1d6b73a58426af36a"/>
    <d v="2017-09-01T15:50:27"/>
    <d v="2018-04-16T08:16:46"/>
    <n v="227"/>
  </r>
  <r>
    <s v="377860a7242c2e503c926b76ab6e0a65"/>
    <d v="2017-05-24T17:19:22"/>
    <d v="2018-01-08T22:15:07"/>
    <n v="229"/>
  </r>
  <r>
    <s v="61181b9bc9188678b5991d89064dd961"/>
    <d v="2017-02-24T23:39:21"/>
    <d v="2017-10-11T00:19:17"/>
    <n v="229"/>
  </r>
  <r>
    <s v="68f412bbb674141ab49ef13b501baf45"/>
    <d v="2017-11-30T08:57:44"/>
    <d v="2018-07-17T20:10:33"/>
    <n v="229"/>
  </r>
  <r>
    <s v="1041688b50cfd8ef6df6086a1746a30c"/>
    <d v="2018-01-10T11:13:06"/>
    <d v="2018-08-28T21:56:12"/>
    <n v="230"/>
  </r>
  <r>
    <s v="10d5890ed5e7ec78a7db23b5ac579b17"/>
    <d v="2017-12-05T01:07:58"/>
    <d v="2018-07-23T22:05:53"/>
    <n v="230"/>
  </r>
  <r>
    <s v="2fe074ea3cc24b8fd57d29effc995f8b"/>
    <d v="2017-04-15T14:40:01"/>
    <d v="2017-12-01T07:15:07"/>
    <n v="230"/>
  </r>
  <r>
    <s v="5192c897072033288df55bd01b0e5737"/>
    <d v="2017-12-04T10:49:52"/>
    <d v="2018-07-22T13:18:56"/>
    <n v="230"/>
  </r>
  <r>
    <s v="7e4bebe20140a71b34263a659ba1ce11"/>
    <d v="2017-11-22T23:45:36"/>
    <d v="2018-07-10T12:46:06"/>
    <n v="230"/>
  </r>
  <r>
    <s v="9fa0a504d42412f2bc9878d90541121d"/>
    <d v="2017-07-28T12:54:08"/>
    <d v="2018-03-15T10:52:58"/>
    <n v="230"/>
  </r>
  <r>
    <s v="065dcef61d5f66b30d2ee51b5343d023"/>
    <d v="2017-04-13T22:40:08"/>
    <d v="2017-11-30T21:30:36"/>
    <n v="231"/>
  </r>
  <r>
    <s v="0aadc1d26d1c8b88a52c39a533ccea93"/>
    <d v="2017-04-11T10:52:50"/>
    <d v="2017-11-28T10:27:09"/>
    <n v="231"/>
  </r>
  <r>
    <s v="43255e3df6cda368809baa2fc72872c8"/>
    <d v="2017-06-24T19:15:09"/>
    <d v="2018-02-10T09:25:05"/>
    <n v="231"/>
  </r>
  <r>
    <s v="71b8dc9ce21a7ca5344bde166e117c9f"/>
    <d v="2017-07-19T18:45:11"/>
    <d v="2018-03-07T20:21:18"/>
    <n v="231"/>
  </r>
  <r>
    <s v="9c2014c8ebe041a98e9603375cd7bb6b"/>
    <d v="2017-10-29T06:36:45"/>
    <d v="2018-06-17T07:56:36"/>
    <n v="231"/>
  </r>
  <r>
    <s v="bc7b9e0d078c0c01f622b38cfcd7ee9c"/>
    <d v="2017-03-20T21:55:02"/>
    <d v="2017-11-06T12:34:37"/>
    <n v="231"/>
  </r>
  <r>
    <s v="cc492df9ae61715ec0ede787f6f086d9"/>
    <d v="2017-10-25T17:17:30"/>
    <d v="2018-06-13T09:57:33"/>
    <n v="231"/>
  </r>
  <r>
    <s v="ebf40c0db4fe06ddd15a7a44238c986e"/>
    <d v="2017-10-23T10:33:47"/>
    <d v="2018-06-12T13:46:53"/>
    <n v="232"/>
  </r>
  <r>
    <s v="efce1ab3e96ccab8b1b464326bd22417"/>
    <d v="2017-08-07T14:29:45"/>
    <d v="2018-03-27T14:29:03"/>
    <n v="232"/>
  </r>
  <r>
    <s v="49e6749fd8bf4a9218457eb19a92e200"/>
    <d v="2017-04-16T22:45:14"/>
    <d v="2017-12-05T12:49:56"/>
    <n v="233"/>
  </r>
  <r>
    <s v="7588c20c457369de8caad958afc1cc06"/>
    <d v="2017-01-27T09:33:01"/>
    <d v="2017-09-17T22:57:10"/>
    <n v="233"/>
  </r>
  <r>
    <s v="f25c82f041560f45f4a408157ff3a5de"/>
    <d v="2017-12-04T11:57:10"/>
    <d v="2018-07-25T16:11:44"/>
    <n v="233"/>
  </r>
  <r>
    <s v="f3b75d6f1b2a6555223b35fcb52dcf54"/>
    <d v="2017-09-19T14:27:33"/>
    <d v="2018-05-10T10:18:34"/>
    <n v="233"/>
  </r>
  <r>
    <s v="029b457bd01199c39136f89e0eddcd3a"/>
    <d v="2017-05-14T00:30:14"/>
    <d v="2018-01-04T19:21:49"/>
    <n v="235"/>
  </r>
  <r>
    <s v="562b3bca5a8903b7451462b6e7aa6082"/>
    <d v="2017-12-20T13:24:20"/>
    <d v="2018-08-12T16:08:03"/>
    <n v="235"/>
  </r>
  <r>
    <s v="e38a9d13896946501404c6d82790728c"/>
    <d v="2017-04-20T15:59:14"/>
    <d v="2017-12-11T14:45:25"/>
    <n v="235"/>
  </r>
  <r>
    <s v="e9659b474a13413b36c7a5c1e6d7055b"/>
    <d v="2017-07-23T09:46:05"/>
    <d v="2018-03-15T13:11:21"/>
    <n v="235"/>
  </r>
  <r>
    <s v="ecc693b513a0c362c8da8e6beeeb545a"/>
    <d v="2017-10-27T16:42:40"/>
    <d v="2018-06-19T17:43:52"/>
    <n v="235"/>
  </r>
  <r>
    <s v="2f118e666b41b76a61d8cdbbc19f7735"/>
    <d v="2017-11-06T12:34:27"/>
    <d v="2018-06-30T16:52:04"/>
    <n v="236"/>
  </r>
  <r>
    <s v="6856178ce177496369e3a83fd143e621"/>
    <d v="2017-04-03T23:05:43"/>
    <d v="2017-11-25T23:32:45"/>
    <n v="236"/>
  </r>
  <r>
    <s v="8f1794300ad248a55eae07168219ca15"/>
    <d v="2017-05-18T15:10:11"/>
    <d v="2018-01-09T19:33:25"/>
    <n v="236"/>
  </r>
  <r>
    <s v="7c438259d88d8eefb977be5432d761c1"/>
    <d v="2017-11-05T11:26:25"/>
    <d v="2018-06-30T19:02:31"/>
    <n v="237"/>
  </r>
  <r>
    <s v="9b22d6fe1f74d6e1aefec789415ec847"/>
    <d v="2017-07-24T02:41:57"/>
    <d v="2018-03-18T11:20:16"/>
    <n v="237"/>
  </r>
  <r>
    <s v="9c18cd0ba86443dce5c2e5157cbd2eff"/>
    <d v="2017-10-04T18:18:28"/>
    <d v="2018-05-29T02:29:23"/>
    <n v="237"/>
  </r>
  <r>
    <s v="aab0cf2b7b1d9c3fd242397d73ed044b"/>
    <d v="2017-06-09T08:56:24"/>
    <d v="2018-02-01T17:56:01"/>
    <n v="237"/>
  </r>
  <r>
    <s v="b4418ae2225a81808d6c5a61f3a719ff"/>
    <d v="2017-11-12T17:21:23"/>
    <d v="2018-07-08T07:13:08"/>
    <n v="238"/>
  </r>
  <r>
    <s v="53beace9d0aa08b64d759d5f5a66550c"/>
    <d v="2017-04-10T20:11:58"/>
    <d v="2017-12-05T10:30:20"/>
    <n v="239"/>
  </r>
  <r>
    <s v="ea94f7a5177a14fde12ff625b03dcd7a"/>
    <d v="2017-08-31T15:50:24"/>
    <d v="2018-04-27T10:01:33"/>
    <n v="239"/>
  </r>
  <r>
    <s v="99b8ee09d642ffedf091951a7235faa0"/>
    <d v="2017-06-19T16:11:57"/>
    <d v="2018-02-14T21:08:07"/>
    <n v="240"/>
  </r>
  <r>
    <s v="ab58f2fb5f71caac6366303095c0cd41"/>
    <d v="2017-09-07T09:32:18"/>
    <d v="2018-05-05T10:14:05"/>
    <n v="240"/>
  </r>
  <r>
    <s v="27259fad9054fce994a70f1d117bc402"/>
    <d v="2017-03-28T19:34:19"/>
    <d v="2017-11-24T23:36:43"/>
    <n v="241"/>
  </r>
  <r>
    <s v="6a6a7141119ceaeca4dfbae7a580a515"/>
    <d v="2017-09-15T14:45:57"/>
    <d v="2018-05-14T12:37:33"/>
    <n v="241"/>
  </r>
  <r>
    <s v="d8a89dc47bde7dc0b83a3434cc017ee1"/>
    <d v="2017-03-10T08:10:58"/>
    <d v="2017-11-06T21:40:01"/>
    <n v="241"/>
  </r>
  <r>
    <s v="51d8d985d769925b981b4a34ddf6dfc6"/>
    <d v="2017-09-03T18:12:38"/>
    <d v="2018-05-03T13:28:29"/>
    <n v="242"/>
  </r>
  <r>
    <s v="71e1f051740a6d2fcdc204e989035526"/>
    <d v="2017-05-22T14:21:42"/>
    <d v="2018-01-19T14:58:55"/>
    <n v="242"/>
  </r>
  <r>
    <s v="c0fcb07a9959ae14f01bad208e445cc4"/>
    <d v="2017-02-15T23:49:37"/>
    <d v="2017-10-15T22:17:40"/>
    <n v="242"/>
  </r>
  <r>
    <s v="accd68fd87adda3d6360d77daafd964d"/>
    <d v="2017-12-04T17:22:15"/>
    <d v="2018-08-04T23:12:13"/>
    <n v="243"/>
  </r>
  <r>
    <s v="13bf0b4120921402dff563cda4383ff6"/>
    <d v="2017-11-21T08:24:21"/>
    <d v="2018-07-24T16:33:06"/>
    <n v="245"/>
  </r>
  <r>
    <s v="340d924858c395848c127b3e772b6bfd"/>
    <d v="2017-06-29T22:25:28"/>
    <d v="2018-03-01T12:56:40"/>
    <n v="245"/>
  </r>
  <r>
    <s v="8689b3e15d4b16cfd05ecf597a523453"/>
    <d v="2017-03-30T13:21:20"/>
    <d v="2017-11-30T22:44:11"/>
    <n v="245"/>
  </r>
  <r>
    <s v="e43e7031cd89dd0ac61dd44b840c311f"/>
    <d v="2017-12-06T18:42:31"/>
    <d v="2018-08-08T18:23:18"/>
    <n v="245"/>
  </r>
  <r>
    <s v="e8a63b5829f45bc153ed838ba9de6c0b"/>
    <d v="2017-09-12T08:56:57"/>
    <d v="2018-05-15T11:09:02"/>
    <n v="245"/>
  </r>
  <r>
    <s v="345817899c325d8b41c9e88011a8ab43"/>
    <d v="2017-07-11T19:43:37"/>
    <d v="2018-03-14T21:15:35"/>
    <n v="246"/>
  </r>
  <r>
    <s v="575e8735ac3203bfb92c7d52919faf70"/>
    <d v="2017-11-26T14:31:13"/>
    <d v="2018-07-30T21:54:34"/>
    <n v="246"/>
  </r>
  <r>
    <s v="baa8144c90cc484cda27858b86a32f99"/>
    <d v="2017-10-21T17:56:41"/>
    <d v="2018-06-24T18:47:55"/>
    <n v="246"/>
  </r>
  <r>
    <s v="de8ce480b6119f2835ce8ad07c326793"/>
    <d v="2017-07-31T23:06:40"/>
    <d v="2018-04-03T17:55:34"/>
    <n v="246"/>
  </r>
  <r>
    <s v="041caba6a63ace5818387698ea85cdb2"/>
    <d v="2017-03-15T21:50:14"/>
    <d v="2017-11-17T08:47:41"/>
    <n v="247"/>
  </r>
  <r>
    <s v="176df29483e4fb6ce1d6dd1c824ad72d"/>
    <d v="2017-09-08T10:15:40"/>
    <d v="2018-05-13T07:12:05"/>
    <n v="247"/>
  </r>
  <r>
    <s v="8dcf2096a68ce8212a3f534ab31ee23e"/>
    <d v="2017-04-18T03:01:38"/>
    <d v="2017-12-21T07:51:04"/>
    <n v="247"/>
  </r>
  <r>
    <s v="ed7ecb1bd52fef9f35d06b0f09c79539"/>
    <d v="2017-04-05T14:33:07"/>
    <d v="2017-12-08T19:09:47"/>
    <n v="247"/>
  </r>
  <r>
    <s v="ce6160651998b40db0a0f3b9d69f7f3d"/>
    <d v="2017-12-05T07:43:18"/>
    <d v="2018-08-10T16:04:45"/>
    <n v="248"/>
  </r>
  <r>
    <s v="b4d20b907a61795e8c8f3a7966c6cfb9"/>
    <d v="2017-10-08T19:20:19"/>
    <d v="2018-06-14T13:23:36"/>
    <n v="249"/>
  </r>
  <r>
    <s v="9e4accf95024aa6565ca1efcadb96752"/>
    <d v="2017-09-03T20:15:02"/>
    <d v="2018-05-12T13:42:24"/>
    <n v="251"/>
  </r>
  <r>
    <s v="1dcb4c54d17855c39899eb445551501c"/>
    <d v="2017-09-28T17:36:05"/>
    <d v="2018-06-07T16:16:08"/>
    <n v="252"/>
  </r>
  <r>
    <s v="2e0a2166aa23da2472c6a60c4af6f7a6"/>
    <d v="2017-02-19T01:28:47"/>
    <d v="2017-10-29T10:19:49"/>
    <n v="252"/>
  </r>
  <r>
    <s v="37266d5c6bf5cb0700372d16599a9b21"/>
    <d v="2017-10-08T21:38:21"/>
    <d v="2018-06-17T23:51:02"/>
    <n v="252"/>
  </r>
  <r>
    <s v="56c8638e7c058b98aae6d74d2dd6ea23"/>
    <d v="2017-07-12T06:48:11"/>
    <d v="2018-03-22T10:14:00"/>
    <n v="253"/>
  </r>
  <r>
    <s v="c4063084f01f085897c04bcbd81fcb69"/>
    <d v="2017-08-10T17:14:36"/>
    <d v="2018-04-20T12:34:10"/>
    <n v="253"/>
  </r>
  <r>
    <s v="84720447172b234e7504da52ee639435"/>
    <d v="2017-05-08T13:05:01"/>
    <d v="2018-01-17T21:27:34"/>
    <n v="254"/>
  </r>
  <r>
    <s v="cd915c60db8686f9a3dc35745aa1691c"/>
    <d v="2017-12-04T14:30:10"/>
    <d v="2018-08-15T14:11:19"/>
    <n v="254"/>
  </r>
  <r>
    <s v="66ae4493fc7c710a8db6d9620901f40d"/>
    <d v="2017-10-16T12:18:33"/>
    <d v="2018-06-28T16:47:58"/>
    <n v="255"/>
  </r>
  <r>
    <s v="88055311adcee315a7c05930e3849363"/>
    <d v="2017-09-04T12:15:28"/>
    <d v="2018-05-17T16:37:19"/>
    <n v="255"/>
  </r>
  <r>
    <s v="b7474898d0dccad79a77bf2b0d23bbab"/>
    <d v="2017-09-26T23:20:17"/>
    <d v="2018-06-08T11:48:33"/>
    <n v="255"/>
  </r>
  <r>
    <s v="a0abd26659c9914690cbd3320d39fd96"/>
    <d v="2017-05-27T14:03:20"/>
    <d v="2018-02-07T21:33:54"/>
    <n v="256"/>
  </r>
  <r>
    <s v="aaf00c4cf40ae5b125c7f169dcce2fa3"/>
    <d v="2017-05-27T13:48:50"/>
    <d v="2018-02-07T11:42:41"/>
    <n v="256"/>
  </r>
  <r>
    <s v="1fbd81e4d0a0cf9125ca038b43533b7f"/>
    <d v="2017-05-05T07:48:46"/>
    <d v="2018-01-17T09:19:54"/>
    <n v="257"/>
  </r>
  <r>
    <s v="29f8e372b3b1d42ad2e00a0b976bfc34"/>
    <d v="2017-08-16T10:40:51"/>
    <d v="2018-04-30T17:22:01"/>
    <n v="257"/>
  </r>
  <r>
    <s v="2be5dce8b491a7bc6a65d6e91bf49812"/>
    <d v="2017-12-09T11:43:51"/>
    <d v="2018-08-24T10:16:19"/>
    <n v="258"/>
  </r>
  <r>
    <s v="c4de6c1719eff03b6d30aff09571e272"/>
    <d v="2017-10-30T15:23:51"/>
    <d v="2018-07-15T11:28:15"/>
    <n v="258"/>
  </r>
  <r>
    <s v="d0c62583f73531eba6338b2390e7a861"/>
    <d v="2017-09-06T11:16:05"/>
    <d v="2018-05-22T09:07:01"/>
    <n v="258"/>
  </r>
  <r>
    <s v="e4951b10e341a56871ef584deab3f2ef"/>
    <d v="2017-12-10T18:43:03"/>
    <d v="2018-08-25T20:24:40"/>
    <n v="258"/>
  </r>
  <r>
    <s v="04e495a3f45df8b41be2e934bbc16961"/>
    <d v="2017-05-09T20:48:59"/>
    <d v="2018-01-23T20:45:59"/>
    <n v="259"/>
  </r>
  <r>
    <s v="0abee71cd257861a0944e2a81cea4a50"/>
    <d v="2017-03-12T09:38:04"/>
    <d v="2017-11-26T09:30:30"/>
    <n v="259"/>
  </r>
  <r>
    <s v="327a01a6885ecfda06a3d5c50fb515c3"/>
    <d v="2017-08-17T07:40:30"/>
    <d v="2018-05-03T14:00:59"/>
    <n v="259"/>
  </r>
  <r>
    <s v="d132b863416f85f2abb1a988ca05dd12"/>
    <d v="2017-08-14T13:42:08"/>
    <d v="2018-04-30T20:24:53"/>
    <n v="259"/>
  </r>
  <r>
    <s v="6f59eba24fd00a27069b57c896d8899a"/>
    <d v="2017-11-11T16:32:40"/>
    <d v="2018-07-29T19:58:34"/>
    <n v="260"/>
  </r>
  <r>
    <s v="a80bfbd1e59358c3afb4b2980455f171"/>
    <d v="2017-10-14T14:40:07"/>
    <d v="2018-07-01T19:53:44"/>
    <n v="260"/>
  </r>
  <r>
    <s v="065938485846aa5adc196cb536de42e0"/>
    <d v="2017-06-06T16:19:01"/>
    <d v="2018-02-23T13:47:17"/>
    <n v="262"/>
  </r>
  <r>
    <s v="857104e1bfb81cb14e88ff07d1b22c70"/>
    <d v="2017-03-15T13:31:01"/>
    <d v="2017-12-02T10:36:19"/>
    <n v="262"/>
  </r>
  <r>
    <s v="abc9e5b32caf6ec0c8fa356117b66d66"/>
    <d v="2017-11-14T11:55:04"/>
    <d v="2018-08-03T16:16:19"/>
    <n v="262"/>
  </r>
  <r>
    <s v="acc374bd9024806a83121b1d2565db2f"/>
    <d v="2017-06-22T19:51:20"/>
    <d v="2018-03-11T23:21:06"/>
    <n v="262"/>
  </r>
  <r>
    <s v="d0175fc564515a47e95bcfdf40e6bc07"/>
    <d v="2017-09-23T22:22:42"/>
    <d v="2018-06-12T22:21:34"/>
    <n v="262"/>
  </r>
  <r>
    <s v="3b92b8617254e581d164b5d213d437a2"/>
    <d v="2017-04-20T17:28:50"/>
    <d v="2018-01-08T12:54:10"/>
    <n v="263"/>
  </r>
  <r>
    <s v="934e91b0e98dbbeb3649cb1091cca051"/>
    <d v="2017-03-04T20:05:28"/>
    <d v="2017-11-22T12:17:55"/>
    <n v="263"/>
  </r>
  <r>
    <s v="070acf4df1234a6257809e4e79644481"/>
    <d v="2017-10-26T14:42:55"/>
    <d v="2018-07-18T07:41:58"/>
    <n v="265"/>
  </r>
  <r>
    <s v="2a36404701b15c414647a2ec2102baba"/>
    <d v="2017-10-17T11:19:07"/>
    <d v="2018-07-09T19:46:18"/>
    <n v="265"/>
  </r>
  <r>
    <s v="28ad66c8baf13c85d2a936d0b06e73f6"/>
    <d v="2017-04-03T12:43:06"/>
    <d v="2017-12-25T20:54:32"/>
    <n v="266"/>
  </r>
  <r>
    <s v="523b7915f240831d06b34ab9b804a200"/>
    <d v="2017-08-25T14:52:04"/>
    <d v="2018-05-18T13:37:26"/>
    <n v="266"/>
  </r>
  <r>
    <s v="99d697dd68fad729283560abe0adae43"/>
    <d v="2017-04-19T14:52:12"/>
    <d v="2018-01-10T09:04:09"/>
    <n v="266"/>
  </r>
  <r>
    <s v="b9fd889214fcb1a45e4cd51f5af6cba3"/>
    <d v="2017-07-10T09:03:58"/>
    <d v="2018-04-02T09:01:04"/>
    <n v="266"/>
  </r>
  <r>
    <s v="d42d80a0e58167c0dbb59315c93788bc"/>
    <d v="2017-09-26T16:44:24"/>
    <d v="2018-06-19T14:59:31"/>
    <n v="266"/>
  </r>
  <r>
    <s v="004b45ec5c64187465168251cd1c9c2f"/>
    <d v="2017-09-01T12:11:23"/>
    <d v="2018-05-26T19:42:48"/>
    <n v="267"/>
  </r>
  <r>
    <s v="5d63628c95182301765aa1482b0293aa"/>
    <d v="2017-11-16T23:39:03"/>
    <d v="2018-08-10T20:50:51"/>
    <n v="267"/>
  </r>
  <r>
    <s v="7fb211f99a01b4971fd1e07e3a256458"/>
    <d v="2017-10-30T16:10:26"/>
    <d v="2018-07-24T08:10:01"/>
    <n v="267"/>
  </r>
  <r>
    <s v="ca55f9ebddc988ee65f4dea1a93ebc98"/>
    <d v="2017-05-27T19:49:09"/>
    <d v="2018-02-20T09:50:21"/>
    <n v="269"/>
  </r>
  <r>
    <s v="75ff587e87e047a7e00f75bbcab17c00"/>
    <d v="2017-02-04T07:58:07"/>
    <d v="2017-11-01T21:41:42"/>
    <n v="270"/>
  </r>
  <r>
    <s v="88fcb680dc8cd2e540010c0750b78242"/>
    <d v="2017-04-24T10:53:12"/>
    <d v="2018-01-19T08:02:06"/>
    <n v="270"/>
  </r>
  <r>
    <s v="8f3dca4306d5a89e4ae2c65c110603a2"/>
    <d v="2017-03-03T14:21:58"/>
    <d v="2017-11-28T10:18:46"/>
    <n v="270"/>
  </r>
  <r>
    <s v="d24e1d0902dac57dd313bcf4f9c80160"/>
    <d v="2017-07-27T10:29:58"/>
    <d v="2018-04-23T09:14:33"/>
    <n v="270"/>
  </r>
  <r>
    <s v="e016365b624d1755f3e2d0e8f1631ebb"/>
    <d v="2017-05-22T14:33:20"/>
    <d v="2018-02-16T17:59:43"/>
    <n v="270"/>
  </r>
  <r>
    <s v="f9165be8a411384aab9f945394418a0c"/>
    <d v="2017-08-21T21:29:45"/>
    <d v="2018-05-19T19:34:15"/>
    <n v="271"/>
  </r>
  <r>
    <s v="f31ac54af6af7097bddd1053011e7a3a"/>
    <d v="2017-11-06T18:17:50"/>
    <d v="2018-08-05T15:42:51"/>
    <n v="272"/>
  </r>
  <r>
    <s v="78e63ed7c16b6a93bfdcef66ad250a00"/>
    <d v="2017-06-20T21:56:51"/>
    <d v="2018-03-21T10:25:50"/>
    <n v="274"/>
  </r>
  <r>
    <s v="bf482716881b0c14af9efda1fc58a649"/>
    <d v="2017-05-31T10:53:03"/>
    <d v="2018-03-01T15:16:26"/>
    <n v="274"/>
  </r>
  <r>
    <s v="c6b2ccbe75ac5addb40fcff5db96a5c1"/>
    <d v="2017-10-06T15:04:26"/>
    <d v="2018-07-07T14:58:14"/>
    <n v="274"/>
  </r>
  <r>
    <s v="4827d6a02f010b9505e4af04c7fac522"/>
    <d v="2017-09-21T13:17:36"/>
    <d v="2018-06-23T13:25:09"/>
    <n v="275"/>
  </r>
  <r>
    <s v="c499023d38f0db1bcf3db96b3c8a5dee"/>
    <d v="2017-06-06T23:32:25"/>
    <d v="2018-03-08T23:14:39"/>
    <n v="275"/>
  </r>
  <r>
    <s v="cc2bef54fa72102dca9777ff483f75a5"/>
    <d v="2017-10-03T15:46:55"/>
    <d v="2018-07-05T14:48:43"/>
    <n v="275"/>
  </r>
  <r>
    <s v="b316e256ce45161d3ab81f74834376e8"/>
    <d v="2017-05-28T11:13:23"/>
    <d v="2018-02-28T23:57:18"/>
    <n v="276"/>
  </r>
  <r>
    <s v="f72d1ee92d55688d07ca88506300715e"/>
    <d v="2017-05-02T12:03:00"/>
    <d v="2018-02-02T16:06:44"/>
    <n v="276"/>
  </r>
  <r>
    <s v="25a1ad8a564d758f233c587cc657aa4b"/>
    <d v="2017-08-10T08:45:05"/>
    <d v="2018-05-14T09:41:30"/>
    <n v="277"/>
  </r>
  <r>
    <s v="7b662d846265cb0ed144db95fe0c74dc"/>
    <d v="2017-04-26T12:18:53"/>
    <d v="2018-01-29T17:54:40"/>
    <n v="278"/>
  </r>
  <r>
    <s v="6832ad9ac97f82c7c5d614fb8e632e7b"/>
    <d v="2017-08-28T11:34:42"/>
    <d v="2018-06-03T18:48:07"/>
    <n v="279"/>
  </r>
  <r>
    <s v="6eb453dca2505def092eb261e3a3d8d0"/>
    <d v="2017-06-23T13:00:47"/>
    <d v="2018-03-29T18:23:50"/>
    <n v="279"/>
  </r>
  <r>
    <s v="e9e9aa9ebf0957826090f74c9f5fd4e4"/>
    <d v="2017-10-13T01:39:09"/>
    <d v="2018-07-19T00:44:46"/>
    <n v="279"/>
  </r>
  <r>
    <s v="1af3dcbc89998031651925e3994eab18"/>
    <d v="2017-06-25T21:23:59"/>
    <d v="2018-04-01T21:31:37"/>
    <n v="280"/>
  </r>
  <r>
    <s v="2767f1bba0529fe3f48378c05ea40f0f"/>
    <d v="2017-06-29T13:40:49"/>
    <d v="2018-04-05T11:23:16"/>
    <n v="280"/>
  </r>
  <r>
    <s v="409379e6e577c89589dade402e6c2522"/>
    <d v="2017-05-25T00:33:44"/>
    <d v="2018-03-01T21:22:45"/>
    <n v="280"/>
  </r>
  <r>
    <s v="b56c60ed244eed72ff5640a41bf254d5"/>
    <d v="2017-02-14T07:59:57"/>
    <d v="2017-11-21T11:37:06"/>
    <n v="280"/>
  </r>
  <r>
    <s v="071bb277b0146da77fac31e70657815e"/>
    <d v="2017-07-08T14:12:08"/>
    <d v="2018-04-15T20:22:16"/>
    <n v="281"/>
  </r>
  <r>
    <s v="18753de7f8b65856d23473280e71ceb2"/>
    <d v="2017-06-28T15:14:11"/>
    <d v="2018-04-05T07:53:49"/>
    <n v="281"/>
  </r>
  <r>
    <s v="3daa1c97a3155484f70c88b19c90dfb5"/>
    <d v="2017-10-10T14:53:25"/>
    <d v="2018-07-18T19:54:15"/>
    <n v="281"/>
  </r>
  <r>
    <s v="a2eb3545fdbc2c6687e8d66c78c206d6"/>
    <d v="2017-09-02T16:43:04"/>
    <d v="2018-06-10T11:41:07"/>
    <n v="281"/>
  </r>
  <r>
    <s v="3be412c1321c061d6f85c5e41530ce2d"/>
    <d v="2017-06-13T14:25:07"/>
    <d v="2018-03-22T14:41:50"/>
    <n v="282"/>
  </r>
  <r>
    <s v="4bbaf6f7a10a7e26a8777aa5cb6d5864"/>
    <d v="2017-02-05T18:47:44"/>
    <d v="2017-11-14T03:16:49"/>
    <n v="282"/>
  </r>
  <r>
    <s v="91687e2315fd578c976f37533a7d597a"/>
    <d v="2017-02-16T20:55:53"/>
    <d v="2017-11-25T19:58:38"/>
    <n v="282"/>
  </r>
  <r>
    <s v="719b416ebeb9f51638f343c4cc19f742"/>
    <d v="2017-10-27T17:33:33"/>
    <d v="2018-08-06T21:13:55"/>
    <n v="283"/>
  </r>
  <r>
    <s v="9935b7e2683de890a208026f020e54d3"/>
    <d v="2017-03-30T13:28:48"/>
    <d v="2018-01-07T22:52:49"/>
    <n v="283"/>
  </r>
  <r>
    <s v="ac3dcee918e6c96eb2ab467158143697"/>
    <d v="2017-07-25T20:49:16"/>
    <d v="2018-05-04T00:24:14"/>
    <n v="283"/>
  </r>
  <r>
    <s v="e4d18909afd252a0289765acc614d3e0"/>
    <d v="2017-09-29T06:48:03"/>
    <d v="2018-07-09T18:30:46"/>
    <n v="283"/>
  </r>
  <r>
    <s v="7c5cd64106c9160122fd28b026cec28b"/>
    <d v="2017-11-04T14:31:26"/>
    <d v="2018-08-15T15:12:00"/>
    <n v="284"/>
  </r>
  <r>
    <s v="11b47516f8f6a42105b9807903ede333"/>
    <d v="2017-05-11T09:19:10"/>
    <d v="2018-02-20T14:59:40"/>
    <n v="285"/>
  </r>
  <r>
    <s v="e4971a4defaf07a1d7f2ff615a32c809"/>
    <d v="2017-10-27T09:15:13"/>
    <d v="2018-08-08T10:50:05"/>
    <n v="285"/>
  </r>
  <r>
    <s v="b64064e3ae051f50b6f1eb12552d30e4"/>
    <d v="2017-04-27T20:10:05"/>
    <d v="2018-02-07T22:30:38"/>
    <n v="286"/>
  </r>
  <r>
    <s v="f1c08d13b8520a6efa197627fada3a56"/>
    <d v="2017-10-24T22:30:12"/>
    <d v="2018-08-06T20:57:10"/>
    <n v="286"/>
  </r>
  <r>
    <s v="8f2fa110f45a5b5592f1593842b7e87d"/>
    <d v="2017-07-02T13:09:40"/>
    <d v="2018-04-15T17:58:53"/>
    <n v="287"/>
  </r>
  <r>
    <s v="02e4c56fefa30628768ffe326d332e2f"/>
    <d v="2017-03-29T19:09:42"/>
    <d v="2018-01-11T12:07:15"/>
    <n v="288"/>
  </r>
  <r>
    <s v="f8daef44c2589a488bfed29f1be8396a"/>
    <d v="2017-10-19T17:02:53"/>
    <d v="2018-08-03T13:37:17"/>
    <n v="288"/>
  </r>
  <r>
    <s v="2d49eaf79111ff286fe657aadbed5a28"/>
    <d v="2017-07-22T15:14:36"/>
    <d v="2018-05-07T07:17:20"/>
    <n v="289"/>
  </r>
  <r>
    <s v="6871b052a835417d6d2e11153e0d3c2c"/>
    <d v="2017-05-10T21:11:07"/>
    <d v="2018-02-25T15:14:28"/>
    <n v="291"/>
  </r>
  <r>
    <s v="130f4a32887cc549621b3c6cf36bf77e"/>
    <d v="2017-10-29T10:17:49"/>
    <d v="2018-08-17T15:33:29"/>
    <n v="292"/>
  </r>
  <r>
    <s v="76c9a12722537319e44c31e70b7815c3"/>
    <d v="2017-08-15T22:42:16"/>
    <d v="2018-06-03T18:24:33"/>
    <n v="292"/>
  </r>
  <r>
    <s v="bcabe34e299eaf51bb601e89401e25e4"/>
    <d v="2017-09-11T19:55:17"/>
    <d v="2018-07-02T11:31:09"/>
    <n v="294"/>
  </r>
  <r>
    <s v="2dc7f51f05ba1b1a92608e45e55d1fe1"/>
    <d v="2017-03-01T20:57:25"/>
    <d v="2017-12-21T20:04:26"/>
    <n v="295"/>
  </r>
  <r>
    <s v="54bf1780705493f3224d73bd48e53186"/>
    <d v="2017-04-23T17:25:09"/>
    <d v="2018-02-12T14:04:49"/>
    <n v="295"/>
  </r>
  <r>
    <s v="d6caf670c8bf91aed723f242cafb71c8"/>
    <d v="2017-07-13T19:40:00"/>
    <d v="2018-05-04T21:18:05"/>
    <n v="295"/>
  </r>
  <r>
    <s v="f7d7fc0a59ef4363fdce6e3aa069d498"/>
    <d v="2017-06-19T12:31:58"/>
    <d v="2018-04-10T18:21:13"/>
    <n v="295"/>
  </r>
  <r>
    <s v="f96be73d5c1d3bfe8fcba7924798ba91"/>
    <d v="2017-07-27T13:19:29"/>
    <d v="2018-05-18T13:22:34"/>
    <n v="295"/>
  </r>
  <r>
    <s v="330fdaa06f93c0c6ffb4af7d79c1ef12"/>
    <d v="2017-08-28T20:15:12"/>
    <d v="2018-06-20T18:53:42"/>
    <n v="296"/>
  </r>
  <r>
    <s v="45ca4053806ecd0f595c633184e0ff61"/>
    <d v="2017-06-26T17:43:29"/>
    <d v="2018-04-18T21:22:49"/>
    <n v="296"/>
  </r>
  <r>
    <s v="e374f0ed9ec35b9af339460a75c4d096"/>
    <d v="2017-04-27T19:11:28"/>
    <d v="2018-02-17T15:24:03"/>
    <n v="296"/>
  </r>
  <r>
    <s v="0b3dc7efaafb0cf78a4796d42fa8d74c"/>
    <d v="2016-10-04T14:49:13"/>
    <d v="2017-07-28T09:34:29"/>
    <n v="297"/>
  </r>
  <r>
    <s v="1e0926e360000226b237bf277aec3380"/>
    <d v="2017-09-12T08:16:43"/>
    <d v="2018-07-06T12:10:05"/>
    <n v="297"/>
  </r>
  <r>
    <s v="45cfc55a4d5073c50be858369454fc0e"/>
    <d v="2017-06-28T16:18:53"/>
    <d v="2018-04-21T08:51:36"/>
    <n v="297"/>
  </r>
  <r>
    <s v="6084496782926c56bf04c556331bf884"/>
    <d v="2017-09-17T15:08:41"/>
    <d v="2018-07-11T00:47:20"/>
    <n v="297"/>
  </r>
  <r>
    <s v="1b6e96ed99cb8d135efe220d761bbd67"/>
    <d v="2017-03-22T07:58:24"/>
    <d v="2018-01-14T17:25:31"/>
    <n v="298"/>
  </r>
  <r>
    <s v="53100f780630b0755dcdec40f673abfb"/>
    <d v="2017-05-15T12:51:44"/>
    <d v="2018-03-09T16:41:05"/>
    <n v="298"/>
  </r>
  <r>
    <s v="6409bccd4062c7105e9fd94c9a72082c"/>
    <d v="2017-07-07T09:14:09"/>
    <d v="2018-05-01T21:50:35"/>
    <n v="298"/>
  </r>
  <r>
    <s v="e14b8cd578c1f576594719bce2ee1aa2"/>
    <d v="2017-05-21T19:39:28"/>
    <d v="2018-03-15T15:09:18"/>
    <n v="298"/>
  </r>
  <r>
    <s v="7828a4a1ee004bbe6665cbffbc4bf2d9"/>
    <d v="2017-04-19T23:55:11"/>
    <d v="2018-02-12T11:08:58"/>
    <n v="299"/>
  </r>
  <r>
    <s v="bbf65e7823171a84e70a495dd6c34ceb"/>
    <d v="2017-08-19T18:48:58"/>
    <d v="2018-06-14T07:34:05"/>
    <n v="299"/>
  </r>
  <r>
    <s v="071fb07419a29c8ba143831082e0320a"/>
    <d v="2017-03-16T08:58:14"/>
    <d v="2018-01-10T08:27:45"/>
    <n v="300"/>
  </r>
  <r>
    <s v="19de4cc79e2c2986e70b155b7631f61c"/>
    <d v="2017-07-01T10:34:45"/>
    <d v="2018-04-27T01:56:15"/>
    <n v="300"/>
  </r>
  <r>
    <s v="c36acb527b8f2c464abd036b879f4ec8"/>
    <d v="2017-08-07T16:33:59"/>
    <d v="2018-06-03T16:00:26"/>
    <n v="300"/>
  </r>
  <r>
    <s v="d7b4f3c9c89ba771ef099693c61d7085"/>
    <d v="2017-02-16T15:56:11"/>
    <d v="2017-12-13T13:52:38"/>
    <n v="300"/>
  </r>
  <r>
    <s v="a66315c850c3712707754c1eca7a8069"/>
    <d v="2017-05-18T11:00:52"/>
    <d v="2018-03-15T12:56:35"/>
    <n v="301"/>
  </r>
  <r>
    <s v="beceaa52fb2f761e647222b3cf7ce0b2"/>
    <d v="2017-03-21T13:40:15"/>
    <d v="2018-01-16T18:01:59"/>
    <n v="301"/>
  </r>
  <r>
    <s v="2878289928927b75d078057c8d91405f"/>
    <d v="2017-03-11T21:55:28"/>
    <d v="2018-01-08T17:37:09"/>
    <n v="303"/>
  </r>
  <r>
    <s v="688d5274462f91fa0332582b748ce41d"/>
    <d v="2017-03-13T20:27:59"/>
    <d v="2018-01-10T21:22:20"/>
    <n v="303"/>
  </r>
  <r>
    <s v="f113042ff356f926d517f3087d4a1ba8"/>
    <d v="2017-08-27T21:41:16"/>
    <d v="2018-06-26T12:39:48"/>
    <n v="303"/>
  </r>
  <r>
    <s v="3e5306add1209e5ba184092dd1587282"/>
    <d v="2017-01-15T10:14:31"/>
    <d v="2017-11-15T23:23:55"/>
    <n v="304"/>
  </r>
  <r>
    <s v="d75a854dd5534f42bfac3299ac2d0b33"/>
    <d v="2017-05-13T22:51:29"/>
    <d v="2018-03-13T22:41:06"/>
    <n v="304"/>
  </r>
  <r>
    <s v="0f9349a9da479b7e02c4cb4a0c73fb47"/>
    <d v="2017-04-12T16:58:36"/>
    <d v="2018-02-11T20:24:37"/>
    <n v="305"/>
  </r>
  <r>
    <s v="18d61a27f478cd6201df948578f814f9"/>
    <d v="2017-06-22T10:53:49"/>
    <d v="2018-04-24T13:34:14"/>
    <n v="306"/>
  </r>
  <r>
    <s v="d6903bc66ac9ae94d0bec00ea5c39568"/>
    <d v="2017-07-20T10:34:12"/>
    <d v="2018-05-22T10:22:36"/>
    <n v="306"/>
  </r>
  <r>
    <s v="d8ad2c0c09bb419ee20bbbda66ed6d9c"/>
    <d v="2017-05-14T19:12:49"/>
    <d v="2018-03-16T18:47:20"/>
    <n v="306"/>
  </r>
  <r>
    <s v="099fad9e8f7dfbd0412c300bcc697e0b"/>
    <d v="2017-07-13T14:18:01"/>
    <d v="2018-05-16T17:52:39"/>
    <n v="307"/>
  </r>
  <r>
    <s v="94374f520fa9fe75d477ecf113cae041"/>
    <d v="2017-05-31T17:23:00"/>
    <d v="2018-04-03T14:13:38"/>
    <n v="307"/>
  </r>
  <r>
    <s v="43dce1c46f91f3cd233905d0a8b19153"/>
    <d v="2017-05-02T15:04:19"/>
    <d v="2018-03-06T14:58:36"/>
    <n v="308"/>
  </r>
  <r>
    <s v="3d50a44231c2a153219cef76ee3e445d"/>
    <d v="2017-04-19T10:20:51"/>
    <d v="2018-02-22T09:54:40"/>
    <n v="309"/>
  </r>
  <r>
    <s v="03d4953a455f8489e712ea80699de878"/>
    <d v="2017-09-14T19:08:45"/>
    <d v="2018-07-21T15:45:49"/>
    <n v="310"/>
  </r>
  <r>
    <s v="816092f5825c3e2cdfdd4af546d4d04c"/>
    <d v="2017-08-21T00:02:33"/>
    <d v="2018-06-27T15:45:49"/>
    <n v="310"/>
  </r>
  <r>
    <s v="9bb5ee90bbf9e5dec4a866a9d1117328"/>
    <d v="2017-03-11T11:41:42"/>
    <d v="2018-01-15T18:33:21"/>
    <n v="310"/>
  </r>
  <r>
    <s v="e1b59a2032b34097d0c1c8d320f40832"/>
    <d v="2017-01-26T21:58:21"/>
    <d v="2017-12-03T22:53:14"/>
    <n v="311"/>
  </r>
  <r>
    <s v="6bb0bebc0758e1a834cb5bf96b6d8feb"/>
    <d v="2017-06-29T13:06:33"/>
    <d v="2018-05-07T22:34:11"/>
    <n v="312"/>
  </r>
  <r>
    <s v="803b4fc75d3fe8c5dbed83f50b3fbd8c"/>
    <d v="2017-10-09T14:50:46"/>
    <d v="2018-08-17T18:47:21"/>
    <n v="312"/>
  </r>
  <r>
    <s v="952bdd2866ddfc528203799b6b7a24e1"/>
    <d v="2017-06-11T05:05:03"/>
    <d v="2018-04-19T05:08:09"/>
    <n v="312"/>
  </r>
  <r>
    <s v="967ee07cb69460a7e1d42c7747142572"/>
    <d v="2017-01-18T23:15:29"/>
    <d v="2017-11-26T17:11:53"/>
    <n v="312"/>
  </r>
  <r>
    <s v="ed4c785e11a78a73c48fa3af98008292"/>
    <d v="2017-07-11T16:42:15"/>
    <d v="2018-05-19T14:35:15"/>
    <n v="312"/>
  </r>
  <r>
    <s v="7993617f039446d209d529ac9cc03f1c"/>
    <d v="2017-09-01T06:49:42"/>
    <d v="2018-07-13T21:05:56"/>
    <n v="315"/>
  </r>
  <r>
    <s v="dd47740f3c285d15d8c9c72fc204e78a"/>
    <d v="2017-08-31T18:40:37"/>
    <d v="2018-07-12T21:38:26"/>
    <n v="315"/>
  </r>
  <r>
    <s v="4f477c554c5bd165f95d62b409ac6425"/>
    <d v="2017-07-26T17:46:02"/>
    <d v="2018-06-09T16:38:17"/>
    <n v="318"/>
  </r>
  <r>
    <s v="556ffcdd6185be1c44ea83be3b1b5f86"/>
    <d v="2017-08-04T16:40:51"/>
    <d v="2018-06-20T22:11:30"/>
    <n v="320"/>
  </r>
  <r>
    <s v="3b80d2592c113d689c05232eb90db0ff"/>
    <d v="2017-06-14T19:49:48"/>
    <d v="2018-05-01T11:45:29"/>
    <n v="321"/>
  </r>
  <r>
    <s v="fe3e52de024b82706717c38c8e183084"/>
    <d v="2017-09-12T09:21:38"/>
    <d v="2018-07-31T08:30:27"/>
    <n v="322"/>
  </r>
  <r>
    <s v="cb4253d36367737b6baa4f8ca58fac62"/>
    <d v="2017-06-14T00:58:04"/>
    <d v="2018-05-03T14:37:40"/>
    <n v="323"/>
  </r>
  <r>
    <s v="525e9dbf2f675f893b9f695d5ecefb31"/>
    <d v="2017-09-13T12:18:36"/>
    <d v="2018-08-03T20:51:31"/>
    <n v="324"/>
  </r>
  <r>
    <s v="574e36a816bf7a295404e686062fc0de"/>
    <d v="2017-06-06T17:00:18"/>
    <d v="2018-04-26T18:07:40"/>
    <n v="324"/>
  </r>
  <r>
    <s v="91d0504cf52d3f76b154c42d78979f39"/>
    <d v="2017-07-14T21:31:30"/>
    <d v="2018-06-03T13:59:24"/>
    <n v="324"/>
  </r>
  <r>
    <s v="929f67fce8f269879084f50385a16354"/>
    <d v="2017-09-05T13:24:48"/>
    <d v="2018-07-26T15:26:12"/>
    <n v="324"/>
  </r>
  <r>
    <s v="9b7fcde05dd369caf4dea1f04ed39fcc"/>
    <d v="2017-09-15T09:21:45"/>
    <d v="2018-08-05T10:50:43"/>
    <n v="324"/>
  </r>
  <r>
    <s v="f733f4254cce4a375a82258c272d1549"/>
    <d v="2017-07-08T16:35:21"/>
    <d v="2018-05-29T10:46:58"/>
    <n v="325"/>
  </r>
  <r>
    <s v="d27295915d486516b99c3aed8628e83b"/>
    <d v="2017-05-25T17:10:19"/>
    <d v="2018-04-16T10:31:20"/>
    <n v="326"/>
  </r>
  <r>
    <s v="1a281fe9f53ee457dacd2c9e8ccf861f"/>
    <d v="2017-08-03T20:57:27"/>
    <d v="2018-06-26T10:45:35"/>
    <n v="327"/>
  </r>
  <r>
    <s v="124ef8d5acc80858c69d34e3e08b572d"/>
    <d v="2017-08-25T16:19:24"/>
    <d v="2018-07-19T19:39:12"/>
    <n v="328"/>
  </r>
  <r>
    <s v="7cbf84875196ee1d04dc880ebbfaa7ef"/>
    <d v="2017-06-14T18:14:55"/>
    <d v="2018-05-09T09:51:16"/>
    <n v="329"/>
  </r>
  <r>
    <s v="82532fe90a30190fdc4622143d41dc15"/>
    <d v="2017-07-23T15:18:30"/>
    <d v="2018-06-17T12:31:55"/>
    <n v="329"/>
  </r>
  <r>
    <s v="d83257348027bd8c59a228cc034de5e3"/>
    <d v="2017-07-17T19:05:54"/>
    <d v="2018-06-11T17:36:32"/>
    <n v="329"/>
  </r>
  <r>
    <s v="012452d40dafae4df401bced74cdb490"/>
    <d v="2017-06-18T22:46:42"/>
    <d v="2018-05-14T12:12:45"/>
    <n v="330"/>
  </r>
  <r>
    <s v="6428403ac3b03984c38fd083fa1647b0"/>
    <d v="2017-05-16T09:12:37"/>
    <d v="2018-04-12T08:18:41"/>
    <n v="331"/>
  </r>
  <r>
    <s v="8f4968221af78d6f248322ad465279fc"/>
    <d v="2017-05-08T13:29:57"/>
    <d v="2018-04-04T14:21:03"/>
    <n v="331"/>
  </r>
  <r>
    <s v="c76dbe63126a89c815fe9716acfdb4a1"/>
    <d v="2017-06-22T19:08:00"/>
    <d v="2018-05-19T15:07:25"/>
    <n v="331"/>
  </r>
  <r>
    <s v="580e86cc6d0c8eafede3d6f2fa4bf9ab"/>
    <d v="2017-07-14T19:16:37"/>
    <d v="2018-06-11T01:02:48"/>
    <n v="332"/>
  </r>
  <r>
    <s v="71bd6ff3f70090f785e26643f22c6484"/>
    <d v="2017-05-29T18:08:51"/>
    <d v="2018-04-27T12:54:04"/>
    <n v="333"/>
  </r>
  <r>
    <s v="374fcbbfcf189ae177b2f955f9e74b3d"/>
    <d v="2017-06-22T15:16:23"/>
    <d v="2018-05-22T20:25:50"/>
    <n v="334"/>
  </r>
  <r>
    <s v="878d1683076172a5b7ffc7126ba99acd"/>
    <d v="2017-07-06T21:50:02"/>
    <d v="2018-06-05T16:51:38"/>
    <n v="334"/>
  </r>
  <r>
    <s v="a8333c0243253bb6d89193af79807384"/>
    <d v="2017-03-17T18:43:55"/>
    <d v="2018-02-14T17:56:45"/>
    <n v="334"/>
  </r>
  <r>
    <s v="c658495c41a24ef33a852db6840738a1"/>
    <d v="2017-02-09T10:51:03"/>
    <d v="2018-01-10T15:18:58"/>
    <n v="335"/>
  </r>
  <r>
    <s v="0c8286526be3a0fc8f50b7267db95035"/>
    <d v="2017-04-28T00:12:06"/>
    <d v="2018-03-30T00:06:55"/>
    <n v="336"/>
  </r>
  <r>
    <s v="12d8b5ed661190a3a08183644dfc504d"/>
    <d v="2017-03-26T18:25:32"/>
    <d v="2018-02-26T22:45:04"/>
    <n v="337"/>
  </r>
  <r>
    <s v="57c6a5ac88fde55944675cc79c4d5db7"/>
    <d v="2017-05-06T10:17:24"/>
    <d v="2018-04-08T12:31:34"/>
    <n v="337"/>
  </r>
  <r>
    <s v="580561d937f063a0c4ffe1e4832df2f5"/>
    <d v="2017-01-30T18:19:23"/>
    <d v="2018-01-02T13:45:02"/>
    <n v="337"/>
  </r>
  <r>
    <s v="989aabc133cd6097fb2fc9c4a919af4b"/>
    <d v="2017-07-18T10:14:08"/>
    <d v="2018-06-20T10:14:28"/>
    <n v="337"/>
  </r>
  <r>
    <s v="820e78bf5449cb1bafbc56095ceb77a7"/>
    <d v="2017-08-15T09:13:13"/>
    <d v="2018-07-19T10:26:52"/>
    <n v="338"/>
  </r>
  <r>
    <s v="a783997c6d6e57782d4d2dcbc5c9edaf"/>
    <d v="2017-04-03T17:36:49"/>
    <d v="2018-03-07T12:17:30"/>
    <n v="338"/>
  </r>
  <r>
    <s v="31d332d20895c5c0baefe55207a0fead"/>
    <d v="2017-05-14T21:56:13"/>
    <d v="2018-04-19T01:09:37"/>
    <n v="340"/>
  </r>
  <r>
    <s v="495fe7ae31686381c8145b2936e761dc"/>
    <d v="2017-08-30T14:16:14"/>
    <d v="2018-08-05T18:25:52"/>
    <n v="340"/>
  </r>
  <r>
    <s v="b643c19d91a65d73f94ba8e037668986"/>
    <d v="2017-02-05T17:43:31"/>
    <d v="2018-01-11T22:14:00"/>
    <n v="340"/>
  </r>
  <r>
    <s v="77784ec016bfbcc51d2394d1632f0d3d"/>
    <d v="2017-08-18T05:17:47"/>
    <d v="2018-07-25T13:43:33"/>
    <n v="341"/>
  </r>
  <r>
    <s v="c0842fc6a034863db2d8479df8435492"/>
    <d v="2017-05-31T19:20:12"/>
    <d v="2018-05-07T13:09:18"/>
    <n v="341"/>
  </r>
  <r>
    <s v="719f18245d86356b20dbfc6ebff6498d"/>
    <d v="2017-07-11T12:10:10"/>
    <d v="2018-06-18T16:49:24"/>
    <n v="342"/>
  </r>
  <r>
    <s v="98d9a0f7e940e0750fbf72f9aaab1210"/>
    <d v="2017-05-07T18:44:18"/>
    <d v="2018-04-14T09:33:38"/>
    <n v="342"/>
  </r>
  <r>
    <s v="c17526359e1068290ebf7dd22a856de7"/>
    <d v="2017-04-25T09:43:59"/>
    <d v="2018-04-02T09:45:05"/>
    <n v="342"/>
  </r>
  <r>
    <s v="10b58cbd6607267fd41812614367439e"/>
    <d v="2017-01-29T17:44:07"/>
    <d v="2018-01-07T17:14:25"/>
    <n v="343"/>
  </r>
  <r>
    <s v="976a39626eb2337ee3258d4ad73f1543"/>
    <d v="2017-01-28T19:50:15"/>
    <d v="2018-01-06T19:46:05"/>
    <n v="343"/>
  </r>
  <r>
    <s v="c644c379a96ef9468f073699ae37a84b"/>
    <d v="2017-03-26T19:42:31"/>
    <d v="2018-03-04T16:45:30"/>
    <n v="343"/>
  </r>
  <r>
    <s v="ada6236b6bba2b0c3588aea846e43afb"/>
    <d v="2017-09-05T22:49:05"/>
    <d v="2018-08-15T10:11:11"/>
    <n v="344"/>
  </r>
  <r>
    <s v="0a5fab743da859b3f10a409bbb132a5a"/>
    <d v="2017-03-06T20:16:46"/>
    <d v="2018-02-14T11:05:31"/>
    <n v="345"/>
  </r>
  <r>
    <s v="20ae758fb6688386d9d1540f63d380e0"/>
    <d v="2017-07-04T14:43:58"/>
    <d v="2018-06-14T14:44:06"/>
    <n v="345"/>
  </r>
  <r>
    <s v="9194f9aedc33b4f984bcdcc7da7461f4"/>
    <d v="2017-06-06T19:44:14"/>
    <d v="2018-05-18T22:38:05"/>
    <n v="346"/>
  </r>
  <r>
    <s v="0942eedfe0e865b2a80419a14672286f"/>
    <d v="2017-02-08T07:47:47"/>
    <d v="2018-01-21T22:51:21"/>
    <n v="347"/>
  </r>
  <r>
    <s v="7599dea7f7520c8c37351721ad6870de"/>
    <d v="2017-06-19T20:20:49"/>
    <d v="2018-06-01T22:49:13"/>
    <n v="347"/>
  </r>
  <r>
    <s v="82809cee3c35eb89b4dd4d2d1a22eedf"/>
    <d v="2017-02-07T12:47:52"/>
    <d v="2018-01-20T22:09:34"/>
    <n v="347"/>
  </r>
  <r>
    <s v="8f6ce2295bdbec03cd50e34b4bd7ba0a"/>
    <d v="2017-02-09T12:48:59"/>
    <d v="2018-01-22T10:18:40"/>
    <n v="347"/>
  </r>
  <r>
    <s v="345759b8cb3d30586551de1ca6905df0"/>
    <d v="2017-07-20T14:56:52"/>
    <d v="2018-07-03T18:36:57"/>
    <n v="348"/>
  </r>
  <r>
    <s v="efb164704e9f4fc3867f6f59f5f6dbd6"/>
    <d v="2017-02-23T11:37:20"/>
    <d v="2018-02-07T18:23:09"/>
    <n v="349"/>
  </r>
  <r>
    <s v="2d5e5796e7901464c00407e69739c6db"/>
    <d v="2017-06-19T02:15:55"/>
    <d v="2018-06-04T09:15:35"/>
    <n v="350"/>
  </r>
  <r>
    <s v="139093b1c6e7e3108ac0469ce43bfb99"/>
    <d v="2017-08-28T17:09:05"/>
    <d v="2018-08-14T08:27:47"/>
    <n v="351"/>
  </r>
  <r>
    <s v="4577881f7a6c10d8eb6bd7f7a82ffa86"/>
    <d v="2017-08-02T16:45:46"/>
    <d v="2018-07-19T17:22:40"/>
    <n v="351"/>
  </r>
  <r>
    <s v="1ba713c8258f756279a049018ce01177"/>
    <d v="2017-01-23T00:55:47"/>
    <d v="2018-01-11T11:59:41"/>
    <n v="353"/>
  </r>
  <r>
    <s v="3c5e1130694632f44051b23fd86ad9e2"/>
    <d v="2017-04-27T13:48:41"/>
    <d v="2018-04-16T10:50:38"/>
    <n v="354"/>
  </r>
  <r>
    <s v="954456f376f79dfa36460750500f7dc6"/>
    <d v="2017-05-01T15:00:55"/>
    <d v="2018-04-20T11:04:07"/>
    <n v="354"/>
  </r>
  <r>
    <s v="69aab61687fa416ef601af332bd0ff0d"/>
    <d v="2017-01-20T19:44:07"/>
    <d v="2018-01-11T22:57:36"/>
    <n v="356"/>
  </r>
  <r>
    <s v="0bbb42a9ca8179ccfce14a11d2afe6de"/>
    <d v="2017-07-04T18:25:23"/>
    <d v="2018-06-26T19:21:56"/>
    <n v="357"/>
  </r>
  <r>
    <s v="77e223f4a031fdeb1650e797bf4c692a"/>
    <d v="2017-05-15T19:27:13"/>
    <d v="2018-05-08T13:53:51"/>
    <n v="358"/>
  </r>
  <r>
    <s v="b4be8ffe5a39196f0098f30316f7d7a1"/>
    <d v="2017-06-02T08:25:41"/>
    <d v="2018-05-26T19:31:27"/>
    <n v="358"/>
  </r>
  <r>
    <s v="32ea3bdedab835c3aa6cb68ce66565ef"/>
    <d v="2016-10-03T09:44:50"/>
    <d v="2017-09-27T08:20:09"/>
    <n v="359"/>
  </r>
  <r>
    <s v="5faabfe6772088c4d906b63fa81ac63d"/>
    <d v="2017-07-18T12:35:54"/>
    <d v="2018-07-13T18:38:56"/>
    <n v="360"/>
  </r>
  <r>
    <s v="3ff874206f1d7d1e3ffe12bc9c88c27c"/>
    <d v="2017-08-04T09:43:48"/>
    <d v="2018-07-31T14:36:47"/>
    <n v="361"/>
  </r>
  <r>
    <s v="aa591348866497ba6bf83de62e4f8813"/>
    <d v="2017-08-10T21:05:35"/>
    <d v="2018-08-08T22:13:19"/>
    <n v="363"/>
  </r>
  <r>
    <s v="4cfa5155cf7cff8eb15e0b12041d058e"/>
    <d v="2017-08-04T15:24:44"/>
    <d v="2018-08-04T14:49:43"/>
    <n v="365"/>
  </r>
  <r>
    <s v="96701d73665eab8fc6fecb9863266efe"/>
    <d v="2017-05-19T19:04:14"/>
    <d v="2018-05-20T22:50:53"/>
    <n v="366"/>
  </r>
  <r>
    <s v="efd22f5f8fc7e5035a4f48bd92c0c69c"/>
    <d v="2017-03-25T14:49:56"/>
    <d v="2018-03-27T11:14:25"/>
    <n v="367"/>
  </r>
  <r>
    <s v="d05fdf65460ea1bf8735cd5843c3d97d"/>
    <d v="2017-03-09T17:08:32"/>
    <d v="2018-03-13T08:57:17"/>
    <n v="369"/>
  </r>
  <r>
    <s v="549a24530925587e2faddb35f667e458"/>
    <d v="2017-06-18T09:58:41"/>
    <d v="2018-06-23T19:11:29"/>
    <n v="370"/>
  </r>
  <r>
    <s v="9c540c186d344c460d85726b531b287b"/>
    <d v="2017-05-13T01:07:34"/>
    <d v="2018-05-21T14:39:32"/>
    <n v="373"/>
  </r>
  <r>
    <s v="f3d7cb12e7dc54a424d935aae4426461"/>
    <d v="2017-03-29T16:53:32"/>
    <d v="2018-04-07T14:15:19"/>
    <n v="374"/>
  </r>
  <r>
    <s v="60e6fe581610db699ac03fec61f4d53f"/>
    <d v="2017-01-26T15:37:27"/>
    <d v="2018-02-06T16:59:28"/>
    <n v="376"/>
  </r>
  <r>
    <s v="69e4074cb5368c1539397e4ea570757a"/>
    <d v="2017-01-31T17:31:36"/>
    <d v="2018-02-11T22:48:20"/>
    <n v="376"/>
  </r>
  <r>
    <s v="72421b30e46c895e99e8560a48a33fb6"/>
    <d v="2017-07-30T18:41:54"/>
    <d v="2018-08-13T23:58:38"/>
    <n v="379"/>
  </r>
  <r>
    <s v="1f2c5059dad2c277b3b338163b49ca73"/>
    <d v="2017-02-02T18:59:30"/>
    <d v="2018-02-17T01:24:58"/>
    <n v="380"/>
  </r>
  <r>
    <s v="9565b6eb599caea334238cf517c2408b"/>
    <d v="2017-07-14T17:02:17"/>
    <d v="2018-07-29T00:48:48"/>
    <n v="380"/>
  </r>
  <r>
    <s v="f019bdb8008924769fe88319cddedda9"/>
    <d v="2017-02-12T20:05:08"/>
    <d v="2018-02-28T12:07:29"/>
    <n v="381"/>
  </r>
  <r>
    <s v="35b45b906d1450b3540dc96692f58583"/>
    <d v="2017-06-10T18:08:15"/>
    <d v="2018-06-28T12:43:39"/>
    <n v="383"/>
  </r>
  <r>
    <s v="f0ac405c280fab1d087b8982e7801b54"/>
    <d v="2017-07-20T13:34:43"/>
    <d v="2018-08-07T09:54:16"/>
    <n v="383"/>
  </r>
  <r>
    <s v="baad97a77fafd04f72a7f874dd67b37e"/>
    <d v="2017-05-02T03:48:26"/>
    <d v="2018-05-21T19:51:55"/>
    <n v="384"/>
  </r>
  <r>
    <s v="9202421110f6a19ddcf0b9b93602a0a1"/>
    <d v="2017-05-09T04:33:51"/>
    <d v="2018-05-31T17:47:23"/>
    <n v="387"/>
  </r>
  <r>
    <s v="3fe3e628c6c7a15ae96416826a4c5952"/>
    <d v="2017-07-24T19:24:34"/>
    <d v="2018-08-18T17:01:48"/>
    <n v="390"/>
  </r>
  <r>
    <s v="282d49fddab8e95a8673a2a90072cf5c"/>
    <d v="2017-06-04T18:45:18"/>
    <d v="2018-06-30T00:01:53"/>
    <n v="391"/>
  </r>
  <r>
    <s v="5e0aa142dc4760e62a74c1830cbf91b1"/>
    <d v="2017-01-20T00:25:39"/>
    <d v="2018-02-15T18:49:19"/>
    <n v="391"/>
  </r>
  <r>
    <s v="3e6658866cc636c1762c080ed56f44e6"/>
    <d v="2017-02-19T16:20:02"/>
    <d v="2018-03-19T20:06:48"/>
    <n v="393"/>
  </r>
  <r>
    <s v="e43c9920240823d6c97bedc723c25281"/>
    <d v="2017-07-03T00:09:17"/>
    <d v="2018-08-01T22:59:21"/>
    <n v="394"/>
  </r>
  <r>
    <s v="8fdb30046559b506b2ea1588cdfded0d"/>
    <d v="2017-06-25T23:10:29"/>
    <d v="2018-07-25T11:21:39"/>
    <n v="395"/>
  </r>
  <r>
    <s v="2b5ffb4c42d26e466ad575ecce365aa2"/>
    <d v="2017-03-13T16:32:40"/>
    <d v="2018-04-13T09:32:23"/>
    <n v="396"/>
  </r>
  <r>
    <s v="01f2285f85a1c603eb7ef755ad311769"/>
    <d v="2017-04-29T14:40:22"/>
    <d v="2018-05-31T14:51:03"/>
    <n v="397"/>
  </r>
  <r>
    <s v="4facc2e6fbc2bffab2fea92d2b4aa7e4"/>
    <d v="2017-06-18T23:14:46"/>
    <d v="2018-07-20T10:12:21"/>
    <n v="397"/>
  </r>
  <r>
    <s v="4962136f755981b83b03f476e66eea7d"/>
    <d v="2016-10-09T12:46:25"/>
    <d v="2017-11-11T16:13:40"/>
    <n v="398"/>
  </r>
  <r>
    <s v="c04a6c1c190e47ec62b4bb139921331a"/>
    <d v="2017-07-13T11:20:15"/>
    <d v="2018-08-15T16:47:53"/>
    <n v="398"/>
  </r>
  <r>
    <s v="8f567321ba12101dedc07c70b7021069"/>
    <d v="2017-07-14T18:29:40"/>
    <d v="2018-08-21T18:19:10"/>
    <n v="403"/>
  </r>
  <r>
    <s v="1a328a664417dc7cbff0ed7df49f5a3d"/>
    <d v="2017-03-11T17:38:51"/>
    <d v="2018-04-19T09:31:18"/>
    <n v="404"/>
  </r>
  <r>
    <s v="21559d7ff0ebff720e5e160184338fed"/>
    <d v="2017-06-11T06:22:27"/>
    <d v="2018-07-20T01:00:51"/>
    <n v="404"/>
  </r>
  <r>
    <s v="d08c29302907086e8fe823369542f3ae"/>
    <d v="2017-07-15T18:44:39"/>
    <d v="2018-08-23T10:25:47"/>
    <n v="404"/>
  </r>
  <r>
    <s v="8b4bb71a7d37d4c2560e0f0409a58905"/>
    <d v="2017-04-24T23:09:44"/>
    <d v="2018-06-03T13:58:14"/>
    <n v="405"/>
  </r>
  <r>
    <s v="46da36c3df7118852b770394d1ba2be5"/>
    <d v="2017-06-22T01:20:28"/>
    <d v="2018-08-04T05:55:28"/>
    <n v="408"/>
  </r>
  <r>
    <s v="6f65f19c2dcfcab8b76b2fafb5b840e1"/>
    <d v="2017-02-06T22:54:50"/>
    <d v="2018-03-22T23:59:55"/>
    <n v="409"/>
  </r>
  <r>
    <s v="d6db3091e8c13023bf1e6d367b8c0847"/>
    <d v="2017-06-05T09:51:37"/>
    <d v="2018-07-19T13:55:05"/>
    <n v="409"/>
  </r>
  <r>
    <s v="ee04cc9bca4c9198bec5c54c2542dd3b"/>
    <d v="2017-06-20T15:45:54"/>
    <d v="2018-08-06T08:44:23"/>
    <n v="412"/>
  </r>
  <r>
    <s v="9b7fcfa05fb6f8b88fea3d74a6ba77d6"/>
    <d v="2017-05-21T08:01:40"/>
    <d v="2018-07-08T08:30:55"/>
    <n v="413"/>
  </r>
  <r>
    <s v="aff7f8b5669fbc5d6f6097ce45e63b19"/>
    <d v="2017-05-17T14:27:56"/>
    <d v="2018-07-05T18:21:08"/>
    <n v="414"/>
  </r>
  <r>
    <s v="54e0a7cc9c09c591bd186e4569c7bf30"/>
    <d v="2017-03-16T22:26:33"/>
    <d v="2018-05-11T03:40:43"/>
    <n v="421"/>
  </r>
  <r>
    <s v="fcd0ab79592faab19e2bf386cf69fbcd"/>
    <d v="2017-02-10T23:23:35"/>
    <d v="2018-04-07T21:18:46"/>
    <n v="421"/>
  </r>
  <r>
    <s v="da8ac849037c7201a41a4db0b1fa963e"/>
    <d v="2017-03-28T08:26:48"/>
    <d v="2018-05-27T14:58:45"/>
    <n v="425"/>
  </r>
  <r>
    <s v="ece908ca0502def5dd56deca8a5c67d5"/>
    <d v="2017-02-25T18:38:46"/>
    <d v="2018-04-28T20:38:32"/>
    <n v="427"/>
  </r>
  <r>
    <s v="cd6c68c5fad15e0a5a5c1150546704e0"/>
    <d v="2017-06-11T17:09:52"/>
    <d v="2018-08-13T18:26:49"/>
    <n v="428"/>
  </r>
  <r>
    <s v="4041baa51d9eae8f5955ccd4f02bb044"/>
    <d v="2017-05-17T21:16:12"/>
    <d v="2018-07-22T21:51:37"/>
    <n v="431"/>
  </r>
  <r>
    <s v="cb36d0f12c99d07935b706269045f613"/>
    <d v="2017-03-26T17:08:35"/>
    <d v="2018-06-01T21:59:58"/>
    <n v="432"/>
  </r>
  <r>
    <s v="5d323409404dee6bdb0f6cf9ef828dae"/>
    <d v="2017-04-25T21:25:09"/>
    <d v="2018-07-02T18:16:59"/>
    <n v="433"/>
  </r>
  <r>
    <s v="796214f3f3b496b3b116986185984393"/>
    <d v="2017-06-10T00:06:36"/>
    <d v="2018-08-18T15:49:58"/>
    <n v="434"/>
  </r>
  <r>
    <s v="eb4520b16c32518b6615f2d50f1be1bb"/>
    <d v="2017-05-16T12:32:35"/>
    <d v="2018-07-26T08:52:34"/>
    <n v="436"/>
  </r>
  <r>
    <s v="a4030b5e97ffc14114e66d82df860f6f"/>
    <d v="2017-03-20T10:48:56"/>
    <d v="2018-06-01T16:15:30"/>
    <n v="438"/>
  </r>
  <r>
    <s v="6f1b9f60ea8ee748140353648c2d8d8f"/>
    <d v="2017-04-05T17:54:31"/>
    <d v="2018-06-21T17:20:29"/>
    <n v="442"/>
  </r>
  <r>
    <s v="0178b244a5c281fb2ade54038dd4b161"/>
    <d v="2017-05-10T20:04:09"/>
    <d v="2018-07-28T13:13:00"/>
    <n v="444"/>
  </r>
  <r>
    <s v="0ef7b906320b21fe4d39f99496aaa2d8"/>
    <d v="2017-05-17T10:02:28"/>
    <d v="2018-08-04T13:46:34"/>
    <n v="444"/>
  </r>
  <r>
    <s v="c7819760e70376028f519e3b57e6c441"/>
    <d v="2017-05-15T20:52:13"/>
    <d v="2018-08-03T14:16:35"/>
    <n v="445"/>
  </r>
  <r>
    <s v="8cfc5350efe3bce6a0d6f96fbaf2c3b4"/>
    <d v="2017-05-14T21:16:54"/>
    <d v="2018-08-05T12:39:54"/>
    <n v="448"/>
  </r>
  <r>
    <s v="4702ba5faa8283e0f6b6a545cdaf8a9f"/>
    <d v="2017-05-15T16:59:19"/>
    <d v="2018-08-07T17:11:14"/>
    <n v="449"/>
  </r>
  <r>
    <s v="eeea20d93b0e221411defcabab3c8949"/>
    <d v="2017-03-23T11:58:25"/>
    <d v="2018-06-15T07:01:23"/>
    <n v="449"/>
  </r>
  <r>
    <s v="313febe2adc914a7cb3f6e903f8e13cf"/>
    <d v="2017-05-17T16:08:55"/>
    <d v="2018-08-13T13:03:17"/>
    <n v="453"/>
  </r>
  <r>
    <s v="7cf08f01ab6a6a1365e1613989a65158"/>
    <d v="2017-02-09T23:40:48"/>
    <d v="2018-05-08T23:46:50"/>
    <n v="453"/>
  </r>
  <r>
    <s v="1f98e3467d2b48dfb44fc12b137d3447"/>
    <d v="2016-10-08T22:11:57"/>
    <d v="2018-01-06T15:20:06"/>
    <n v="455"/>
  </r>
  <r>
    <s v="4092bf290aa60e4f2d4a0dcc2f38c954"/>
    <d v="2017-03-27T14:59:54"/>
    <d v="2018-06-25T14:30:51"/>
    <n v="455"/>
  </r>
  <r>
    <s v="fb920961e4d8e55fd9c357976a611765"/>
    <d v="2017-03-25T15:34:23"/>
    <d v="2018-06-24T10:09:52"/>
    <n v="456"/>
  </r>
  <r>
    <s v="46ed126bcf1df6e195dbc63d7c320983"/>
    <d v="2017-05-21T08:04:02"/>
    <d v="2018-08-21T09:04:18"/>
    <n v="457"/>
  </r>
  <r>
    <s v="71a92fd3087501bcfba6e6e1ef7e8fd7"/>
    <d v="2017-05-10T13:17:10"/>
    <d v="2018-08-10T13:37:19"/>
    <n v="457"/>
  </r>
  <r>
    <s v="acf91aaa6f337456d3c506a5a494552c"/>
    <d v="2017-01-20T14:56:31"/>
    <d v="2018-04-27T22:44:44"/>
    <n v="462"/>
  </r>
  <r>
    <s v="3af90f255e824d1d53b3584a4e89ad58"/>
    <d v="2017-01-28T18:30:17"/>
    <d v="2018-05-10T15:49:11"/>
    <n v="467"/>
  </r>
  <r>
    <s v="e219a439f6ca99e32824bcc7153969c9"/>
    <d v="2017-04-05T21:27:25"/>
    <d v="2018-07-18T17:18:04"/>
    <n v="469"/>
  </r>
  <r>
    <s v="423d40b193638955a782839886648464"/>
    <d v="2017-04-22T21:39:15"/>
    <d v="2018-08-07T23:19:34"/>
    <n v="472"/>
  </r>
  <r>
    <s v="1b7b7f9631cd453251d0b328c9b38a2a"/>
    <d v="2017-03-22T12:27:15"/>
    <d v="2018-07-17T12:33:49"/>
    <n v="482"/>
  </r>
  <r>
    <s v="fc19fe9ac733e36ff8227c29435c2030"/>
    <d v="2017-01-25T00:46:17"/>
    <d v="2018-05-23T23:59:19"/>
    <n v="483"/>
  </r>
  <r>
    <s v="2e49a3bbeb76297ee0ff49df39c2456c"/>
    <d v="2017-04-21T11:10:32"/>
    <d v="2018-08-19T15:43:09"/>
    <n v="485"/>
  </r>
  <r>
    <s v="4658b26bcea972ed0b86a5f8c61718be"/>
    <d v="2017-02-06T14:02:03"/>
    <d v="2018-06-10T10:05:52"/>
    <n v="489"/>
  </r>
  <r>
    <s v="4d9e104764077f7dfae917c7cc803212"/>
    <d v="2017-03-21T13:29:54"/>
    <d v="2018-07-23T20:53:38"/>
    <n v="489"/>
  </r>
  <r>
    <s v="e53fd5575f1418397aae732c5755b6fc"/>
    <d v="2017-04-15T17:37:04"/>
    <d v="2018-08-19T10:20:50"/>
    <n v="491"/>
  </r>
  <r>
    <s v="7f5dcde4d292354dd5e6968a27971126"/>
    <d v="2017-04-08T19:52:40"/>
    <d v="2018-08-14T19:30:13"/>
    <n v="493"/>
  </r>
  <r>
    <s v="97258e1c1f77f32358eccd1c9ee5954d"/>
    <d v="2017-03-24T20:59:38"/>
    <d v="2018-08-11T12:41:01"/>
    <n v="505"/>
  </r>
  <r>
    <s v="408aee96c75632a92e5079eee61da399"/>
    <d v="2017-01-31T14:38:27"/>
    <d v="2018-06-21T21:02:24"/>
    <n v="506"/>
  </r>
  <r>
    <s v="30b782a79466007756f170cb5bd6bbd8"/>
    <d v="2017-02-20T19:58:47"/>
    <d v="2018-07-14T23:50:02"/>
    <n v="509"/>
  </r>
  <r>
    <s v="24072811917876a84c81166f96aed0c1"/>
    <d v="2017-01-11T23:32:55"/>
    <d v="2018-06-06T21:11:57"/>
    <n v="511"/>
  </r>
  <r>
    <s v="7e7301841ddb4064c2f3a31e4c154932"/>
    <d v="2017-02-15T12:56:00"/>
    <d v="2018-07-14T19:38:26"/>
    <n v="514"/>
  </r>
  <r>
    <s v="18bc87094128bbfe943cf88adcf72059"/>
    <d v="2017-01-26T23:48:56"/>
    <d v="2018-06-25T12:06:07"/>
    <n v="515"/>
  </r>
  <r>
    <s v="5eefb861d4921a3e628bbc65c50a480a"/>
    <d v="2017-03-05T21:47:58"/>
    <d v="2018-08-05T15:48:29"/>
    <n v="518"/>
  </r>
  <r>
    <s v="a262442e3ab89611b44877c7aaf77468"/>
    <d v="2017-02-17T18:27:58"/>
    <d v="2018-07-24T16:44:34"/>
    <n v="522"/>
  </r>
  <r>
    <s v="4e23e1826902ec9f208e8cc61329b494"/>
    <d v="2016-10-05T12:32:55"/>
    <d v="2018-03-13T22:28:21"/>
    <n v="524"/>
  </r>
  <r>
    <s v="a1c61f8566347ec44ea37d22854634a1"/>
    <d v="2017-03-19T08:36:36"/>
    <d v="2018-08-25T11:01:56"/>
    <n v="524"/>
  </r>
  <r>
    <s v="87b3f231705783eb2217e25851c0a45d"/>
    <d v="2016-10-08T18:45:34"/>
    <d v="2018-05-04T11:14:37"/>
    <n v="573"/>
  </r>
  <r>
    <s v="94e5ea5a8c1bf546db2739673060c43f"/>
    <d v="2016-10-05T21:10:56"/>
    <d v="2018-05-09T13:49:19"/>
    <n v="581"/>
  </r>
  <r>
    <s v="d8f3c4f441a9b59a29f977df16724f38"/>
    <d v="2017-01-18T21:08:18"/>
    <d v="2018-08-24T17:52:59"/>
    <n v="583"/>
  </r>
  <r>
    <s v="ccafc1c3f270410521c3c6f3b249870f"/>
    <d v="2016-10-06T19:33:34"/>
    <d v="2018-06-07T19:03:12"/>
    <n v="6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97"/>
    <n v="29.93"/>
    <n v="0"/>
    <n v="0"/>
    <n v="0"/>
  </r>
  <r>
    <x v="1"/>
    <n v="636"/>
    <n v="21.22"/>
    <n v="12.93"/>
    <n v="1"/>
    <n v="30"/>
  </r>
  <r>
    <x v="2"/>
    <n v="323"/>
    <n v="10.78"/>
    <n v="44.54"/>
    <n v="31"/>
    <n v="60"/>
  </r>
  <r>
    <x v="3"/>
    <n v="203"/>
    <n v="6.77"/>
    <n v="74.23"/>
    <n v="61"/>
    <n v="90"/>
  </r>
  <r>
    <x v="4"/>
    <n v="428"/>
    <n v="14.28"/>
    <n v="131.88999999999999"/>
    <n v="91"/>
    <n v="180"/>
  </r>
  <r>
    <x v="5"/>
    <n v="510"/>
    <n v="17.02"/>
    <n v="287.60000000000002"/>
    <n v="181"/>
    <n v="60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"/>
    <n v="0"/>
    <n v="4"/>
    <n v="0"/>
  </r>
  <r>
    <x v="1"/>
    <n v="321"/>
    <n v="3"/>
    <n v="318"/>
    <n v="0.93"/>
  </r>
  <r>
    <x v="2"/>
    <n v="1"/>
    <n v="1"/>
    <n v="0"/>
    <n v="100"/>
  </r>
  <r>
    <x v="3"/>
    <n v="764"/>
    <n v="36"/>
    <n v="728"/>
    <n v="4.71"/>
  </r>
  <r>
    <x v="4"/>
    <n v="1752"/>
    <n v="43"/>
    <n v="1709"/>
    <n v="2.4500000000000002"/>
  </r>
  <r>
    <x v="5"/>
    <n v="2636"/>
    <n v="79"/>
    <n v="2557"/>
    <n v="3"/>
  </r>
  <r>
    <x v="6"/>
    <n v="2352"/>
    <n v="67"/>
    <n v="2285"/>
    <n v="2.85"/>
  </r>
  <r>
    <x v="7"/>
    <n v="3596"/>
    <n v="135"/>
    <n v="3461"/>
    <n v="3.75"/>
  </r>
  <r>
    <x v="8"/>
    <n v="3139"/>
    <n v="119"/>
    <n v="3020"/>
    <n v="3.79"/>
  </r>
  <r>
    <x v="9"/>
    <n v="3894"/>
    <n v="133"/>
    <n v="3761"/>
    <n v="3.42"/>
  </r>
  <r>
    <x v="10"/>
    <n v="4184"/>
    <n v="157"/>
    <n v="4027"/>
    <n v="3.75"/>
  </r>
  <r>
    <x v="11"/>
    <n v="4130"/>
    <n v="151"/>
    <n v="3979"/>
    <n v="3.66"/>
  </r>
  <r>
    <x v="12"/>
    <n v="4470"/>
    <n v="125"/>
    <n v="4345"/>
    <n v="2.8"/>
  </r>
  <r>
    <x v="13"/>
    <n v="7304"/>
    <n v="210"/>
    <n v="7094"/>
    <n v="2.88"/>
  </r>
  <r>
    <x v="14"/>
    <n v="5487"/>
    <n v="137"/>
    <n v="5350"/>
    <n v="2.5"/>
  </r>
  <r>
    <x v="15"/>
    <n v="7025"/>
    <n v="197"/>
    <n v="6828"/>
    <n v="2.8"/>
  </r>
  <r>
    <x v="16"/>
    <n v="6451"/>
    <n v="239"/>
    <n v="6212"/>
    <n v="3.7"/>
  </r>
  <r>
    <x v="17"/>
    <n v="6965"/>
    <n v="174"/>
    <n v="6791"/>
    <n v="2.5"/>
  </r>
  <r>
    <x v="18"/>
    <n v="4465"/>
    <n v="92"/>
    <n v="4373"/>
    <n v="2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CCBB7-F642-4270-A201-27137AD53EEC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C122" firstHeaderRow="0" firstDataRow="1" firstDataCol="1"/>
  <pivotFields count="5"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igible_customers" fld="1" baseField="0" baseItem="0"/>
    <dataField name="Sum of repeat_customers_180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D0025-23CD-4347-8FE9-1EEFEE4122B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1:C68" firstHeaderRow="0" firstDataRow="1" firstDataCol="1"/>
  <pivotFields count="6">
    <pivotField axis="axisRow" showAll="0">
      <items count="7">
        <item x="5"/>
        <item x="1"/>
        <item x="2"/>
        <item x="3"/>
        <item x="4"/>
        <item x="0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_count" fld="1" baseField="0" baseItem="0"/>
    <dataField name="Sum of customer_percent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34440-36B5-4D19-AEC6-1E523197D14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5:B36" firstHeaderRow="0" firstDataRow="1" firstDataCol="0"/>
  <pivotFields count="4">
    <pivotField dataField="1" showAll="0"/>
    <pivotField numFmtId="22" showAll="0"/>
    <pivotField numFmtId="22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days_to_second_purchase" fld="3" subtotal="average" baseField="0" baseItem="1" numFmtId="2"/>
    <dataField name="Count of customer_unique_id" fld="0" subtotal="count" baseField="0" baseItem="1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375CA-E141-4EA7-8C66-DF2C844A7B2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7" firstHeaderRow="0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_count" fld="1" baseField="0" baseItem="0"/>
    <dataField name="Sum of customer_percent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D0CF34-8ADD-4818-A9FD-A62289348CB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C002CA-54FC-402E-9140-19F3DB7422E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EDBF6D0-FE09-43EF-82FC-A7E6717DB7D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2F306E7-CE2F-4E4E-B4F5-76ED2C675CE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9F9F5-EB8F-4902-B781-66F34821B8FC}" name="Mission_4D_1_Customer_Order_Frequency" displayName="Mission_4D_1_Customer_Order_Frequency" ref="A1:C5" tableType="queryTable" totalsRowShown="0">
  <autoFilter ref="A1:C5" xr:uid="{8899F9F5-EB8F-4902-B781-66F34821B8FC}"/>
  <tableColumns count="3">
    <tableColumn id="1" xr3:uid="{F7F3E41B-1BC8-4083-AE21-1BC126EF433C}" uniqueName="1" name="order_frequency_group" queryTableFieldId="1" dataDxfId="17"/>
    <tableColumn id="2" xr3:uid="{1CF427E0-C69C-4FCF-A086-CDE0A7DB3C2A}" uniqueName="2" name="customer_count" queryTableFieldId="2"/>
    <tableColumn id="3" xr3:uid="{53EC7706-D80A-4EFE-B9E9-853576F44339}" uniqueName="3" name="customer_percentag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D3F56-5CDE-4C8B-A092-E4960DA83436}" name="Mission_4D_2_Time_To_Second_Purchase" displayName="Mission_4D_2_Time_To_Second_Purchase" ref="A1:D2998" tableType="queryTable" totalsRowShown="0">
  <autoFilter ref="A1:D2998" xr:uid="{FD7D3F56-5CDE-4C8B-A092-E4960DA83436}"/>
  <tableColumns count="4">
    <tableColumn id="1" xr3:uid="{697C577C-1163-464D-B068-7CA80CFC4DD9}" uniqueName="1" name="customer_unique_id" queryTableFieldId="1" dataDxfId="16"/>
    <tableColumn id="2" xr3:uid="{EC4DFEE4-81F7-4936-839F-C43246CA8AB8}" uniqueName="2" name="first_purchase_date" queryTableFieldId="2" dataDxfId="15"/>
    <tableColumn id="3" xr3:uid="{A1F16197-B7A5-49BB-9682-79903E3E3B08}" uniqueName="3" name="second_purchase_date" queryTableFieldId="3" dataDxfId="14"/>
    <tableColumn id="4" xr3:uid="{99C16CEB-EE0F-4042-860A-4F9A7D149C82}" uniqueName="4" name="days_to_second_purchas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69984-6642-4A31-895A-54671D44B2E4}" name="Mission_4D_3_Purchase_Gap_Distribution" displayName="Mission_4D_3_Purchase_Gap_Distribution" ref="A1:F7" tableType="queryTable" totalsRowShown="0">
  <autoFilter ref="A1:F7" xr:uid="{31E69984-6642-4A31-895A-54671D44B2E4}"/>
  <tableColumns count="6">
    <tableColumn id="1" xr3:uid="{75298138-58D4-40F1-99A7-4CB3EF433E1E}" uniqueName="1" name="purchase_gap_group" queryTableFieldId="1" dataDxfId="13"/>
    <tableColumn id="2" xr3:uid="{0B59ABF8-C6DA-4FE2-A1A8-201CE28B0932}" uniqueName="2" name="customer_count" queryTableFieldId="2"/>
    <tableColumn id="3" xr3:uid="{AB008A57-55CB-410A-9A4E-5FA2C9FFF532}" uniqueName="3" name="customer_percentage" queryTableFieldId="3"/>
    <tableColumn id="4" xr3:uid="{0E7674D0-0FE6-4C02-8C11-C67AC27F106B}" uniqueName="4" name="average_gap_days" queryTableFieldId="4"/>
    <tableColumn id="5" xr3:uid="{BC040C0B-C9A1-4A9C-B6ED-7CEB71310BDB}" uniqueName="5" name="minimum_gap_days" queryTableFieldId="5"/>
    <tableColumn id="6" xr3:uid="{0C99FD9D-4812-461B-8588-6F1978A86231}" uniqueName="6" name="maximum_gap_day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3162AD-96AD-440D-A641-4CCC55FD5CD8}" name="Mission_4D_4_Cohort_180_Day_Repeat" displayName="Mission_4D_4_Cohort_180_Day_Repeat" ref="A1:E20" tableType="queryTable" totalsRowShown="0">
  <autoFilter ref="A1:E20" xr:uid="{503162AD-96AD-440D-A641-4CCC55FD5CD8}"/>
  <tableColumns count="5">
    <tableColumn id="1" xr3:uid="{80E01A6C-3310-4BD2-9D3A-8BACB0AA824E}" uniqueName="1" name="first_purchase_month" queryTableFieldId="1" dataDxfId="12"/>
    <tableColumn id="2" xr3:uid="{E0538A8E-7D59-4282-9452-529B76BE414F}" uniqueName="2" name="eligible_customers" queryTableFieldId="2"/>
    <tableColumn id="3" xr3:uid="{CA2D7F8A-11CC-40D2-A09C-A17CADFF4D17}" uniqueName="3" name="repeat_customers_180d" queryTableFieldId="3"/>
    <tableColumn id="4" xr3:uid="{27DDA7B4-746A-4585-8DB1-F0D95915EB9C}" uniqueName="4" name="non_repeat_customers_180d" queryTableFieldId="4"/>
    <tableColumn id="5" xr3:uid="{7362E4C2-6512-488C-A272-E5318142E1C0}" uniqueName="5" name="repeat_rate_180d_pc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525AFC-2508-4FF9-AAC9-D56CEE7BF285}" name="Table5" displayName="Table5" ref="F2:G6" totalsRowShown="0">
  <autoFilter ref="F2:G6" xr:uid="{1D525AFC-2508-4FF9-AAC9-D56CEE7BF285}"/>
  <tableColumns count="2">
    <tableColumn id="1" xr3:uid="{DABEA1A1-02F9-4635-9D86-223FE7079ABF}" name="Order Frequency Group"/>
    <tableColumn id="2" xr3:uid="{BB815170-BC6F-48E3-B719-86C8BCE4FDFD}" name="Sum of customer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4F11D9-AE77-4193-A1EF-5EA538AB1367}" name="Table6" displayName="Table6" ref="A74:B80" totalsRowShown="0" headerRowDxfId="6" headerRowBorderDxfId="10" tableBorderDxfId="11" totalsRowBorderDxfId="9">
  <autoFilter ref="A74:B80" xr:uid="{5F4F11D9-AE77-4193-A1EF-5EA538AB1367}"/>
  <tableColumns count="2">
    <tableColumn id="1" xr3:uid="{DACB0DE5-2745-4BD0-8BDA-DFA45D0A08E5}" name="purchase-gap group" dataDxfId="8"/>
    <tableColumn id="2" xr3:uid="{4A8F7CB4-A81D-4AA6-969E-D139C82246FC}" name="customer_count" dataDxfId="7"/>
  </tableColumns>
  <tableStyleInfo name="TableStyleLight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56C69-BF8B-46BB-8BF4-41268F07CFE9}" name="Table7" displayName="Table7" ref="A127:B146" totalsRowShown="0" headerRowDxfId="0" headerRowBorderDxfId="4" tableBorderDxfId="5" totalsRowBorderDxfId="3">
  <autoFilter ref="A127:B146" xr:uid="{4FA56C69-BF8B-46BB-8BF4-41268F07CFE9}"/>
  <tableColumns count="2">
    <tableColumn id="1" xr3:uid="{A04ECB1B-2381-4C3C-A099-AE6A214FB9F4}" name="first_purchase_month" dataDxfId="2"/>
    <tableColumn id="2" xr3:uid="{2CB51235-B377-4A0B-825A-844359B251BB}" name="repeat_rate_180d_pc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06B0-C08F-487F-8D4D-A373E7D78E3D}">
  <dimension ref="A1:C5"/>
  <sheetViews>
    <sheetView tabSelected="1" workbookViewId="0">
      <selection activeCell="F14" sqref="F14"/>
    </sheetView>
  </sheetViews>
  <sheetFormatPr defaultRowHeight="14.4"/>
  <cols>
    <col min="1" max="1" width="22.33203125" bestFit="1" customWidth="1"/>
    <col min="2" max="2" width="16.6640625" bestFit="1" customWidth="1"/>
    <col min="3" max="3" width="21.44140625" bestFit="1" customWidth="1"/>
  </cols>
  <sheetData>
    <row r="1" spans="1:3">
      <c r="A1" t="s">
        <v>3007</v>
      </c>
      <c r="B1" t="s">
        <v>3008</v>
      </c>
      <c r="C1" t="s">
        <v>3009</v>
      </c>
    </row>
    <row r="2" spans="1:3">
      <c r="A2" s="1" t="s">
        <v>0</v>
      </c>
      <c r="B2">
        <v>93099</v>
      </c>
      <c r="C2">
        <v>96.88</v>
      </c>
    </row>
    <row r="3" spans="1:3">
      <c r="A3" s="1" t="s">
        <v>1</v>
      </c>
      <c r="B3">
        <v>2745</v>
      </c>
      <c r="C3">
        <v>2.86</v>
      </c>
    </row>
    <row r="4" spans="1:3">
      <c r="A4" s="1" t="s">
        <v>2</v>
      </c>
      <c r="B4">
        <v>203</v>
      </c>
      <c r="C4">
        <v>0.21</v>
      </c>
    </row>
    <row r="5" spans="1:3">
      <c r="A5" s="1" t="s">
        <v>3</v>
      </c>
      <c r="B5">
        <v>49</v>
      </c>
      <c r="C5">
        <v>0.05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2E05-0D14-4C2E-BBE4-2AF59AE021E0}">
  <dimension ref="A1:D2998"/>
  <sheetViews>
    <sheetView workbookViewId="0"/>
  </sheetViews>
  <sheetFormatPr defaultRowHeight="14.4"/>
  <cols>
    <col min="1" max="1" width="33.6640625" bestFit="1" customWidth="1"/>
    <col min="2" max="2" width="19.77734375" bestFit="1" customWidth="1"/>
    <col min="3" max="3" width="22.44140625" bestFit="1" customWidth="1"/>
    <col min="4" max="4" width="25.109375" bestFit="1" customWidth="1"/>
  </cols>
  <sheetData>
    <row r="1" spans="1:4">
      <c r="A1" t="s">
        <v>3019</v>
      </c>
      <c r="B1" t="s">
        <v>3020</v>
      </c>
      <c r="C1" t="s">
        <v>3021</v>
      </c>
      <c r="D1" t="s">
        <v>3022</v>
      </c>
    </row>
    <row r="2" spans="1:4">
      <c r="A2" s="1" t="s">
        <v>4</v>
      </c>
      <c r="B2" s="4">
        <v>42815.809282407405</v>
      </c>
      <c r="C2" s="4">
        <v>42815.809293981481</v>
      </c>
      <c r="D2">
        <v>0</v>
      </c>
    </row>
    <row r="3" spans="1:4">
      <c r="A3" s="1" t="s">
        <v>5</v>
      </c>
      <c r="B3" s="4">
        <v>43122.948483796295</v>
      </c>
      <c r="C3" s="4">
        <v>43122.977638888886</v>
      </c>
      <c r="D3">
        <v>0</v>
      </c>
    </row>
    <row r="4" spans="1:4">
      <c r="A4" s="1" t="s">
        <v>6</v>
      </c>
      <c r="B4" s="4">
        <v>43140.733819444446</v>
      </c>
      <c r="C4" s="4">
        <v>43140.733854166669</v>
      </c>
      <c r="D4">
        <v>0</v>
      </c>
    </row>
    <row r="5" spans="1:4">
      <c r="A5" s="1" t="s">
        <v>7</v>
      </c>
      <c r="B5" s="4">
        <v>43025.477835648147</v>
      </c>
      <c r="C5" s="4">
        <v>43025.477986111109</v>
      </c>
      <c r="D5">
        <v>0</v>
      </c>
    </row>
    <row r="6" spans="1:4">
      <c r="A6" s="1" t="s">
        <v>8</v>
      </c>
      <c r="B6" s="4">
        <v>43178.868506944447</v>
      </c>
      <c r="C6" s="4">
        <v>43178.868506944447</v>
      </c>
      <c r="D6">
        <v>0</v>
      </c>
    </row>
    <row r="7" spans="1:4">
      <c r="A7" s="1" t="s">
        <v>9</v>
      </c>
      <c r="B7" s="4">
        <v>43148.516215277778</v>
      </c>
      <c r="C7" s="4">
        <v>43148.516226851854</v>
      </c>
      <c r="D7">
        <v>0</v>
      </c>
    </row>
    <row r="8" spans="1:4">
      <c r="A8" s="1" t="s">
        <v>10</v>
      </c>
      <c r="B8" s="4">
        <v>43285.055567129632</v>
      </c>
      <c r="C8" s="4">
        <v>43285.055567129632</v>
      </c>
      <c r="D8">
        <v>0</v>
      </c>
    </row>
    <row r="9" spans="1:4">
      <c r="A9" s="1" t="s">
        <v>11</v>
      </c>
      <c r="B9" s="4">
        <v>42860.364548611113</v>
      </c>
      <c r="C9" s="4">
        <v>42860.364560185182</v>
      </c>
      <c r="D9">
        <v>0</v>
      </c>
    </row>
    <row r="10" spans="1:4">
      <c r="A10" s="1" t="s">
        <v>12</v>
      </c>
      <c r="B10" s="4">
        <v>42893.841307870367</v>
      </c>
      <c r="C10" s="4">
        <v>42893.841331018521</v>
      </c>
      <c r="D10">
        <v>0</v>
      </c>
    </row>
    <row r="11" spans="1:4">
      <c r="A11" s="1" t="s">
        <v>13</v>
      </c>
      <c r="B11" s="4">
        <v>43184.887280092589</v>
      </c>
      <c r="C11" s="4">
        <v>43184.889027777775</v>
      </c>
      <c r="D11">
        <v>0</v>
      </c>
    </row>
    <row r="12" spans="1:4">
      <c r="A12" s="1" t="s">
        <v>14</v>
      </c>
      <c r="B12" s="4">
        <v>43197.504907407405</v>
      </c>
      <c r="C12" s="4">
        <v>43197.504907407405</v>
      </c>
      <c r="D12">
        <v>0</v>
      </c>
    </row>
    <row r="13" spans="1:4">
      <c r="A13" s="1" t="s">
        <v>15</v>
      </c>
      <c r="B13" s="4">
        <v>42915.890810185185</v>
      </c>
      <c r="C13" s="4">
        <v>42915.890821759262</v>
      </c>
      <c r="D13">
        <v>0</v>
      </c>
    </row>
    <row r="14" spans="1:4">
      <c r="A14" s="1" t="s">
        <v>16</v>
      </c>
      <c r="B14" s="4">
        <v>43331.497175925928</v>
      </c>
      <c r="C14" s="4">
        <v>43331.502476851849</v>
      </c>
      <c r="D14">
        <v>0</v>
      </c>
    </row>
    <row r="15" spans="1:4">
      <c r="A15" s="1" t="s">
        <v>17</v>
      </c>
      <c r="B15" s="4">
        <v>43169.636817129627</v>
      </c>
      <c r="C15" s="4">
        <v>43169.653298611112</v>
      </c>
      <c r="D15">
        <v>0</v>
      </c>
    </row>
    <row r="16" spans="1:4">
      <c r="A16" s="1" t="s">
        <v>18</v>
      </c>
      <c r="B16" s="4">
        <v>42861.841087962966</v>
      </c>
      <c r="C16" s="4">
        <v>42861.841087962966</v>
      </c>
      <c r="D16">
        <v>0</v>
      </c>
    </row>
    <row r="17" spans="1:4">
      <c r="A17" s="1" t="s">
        <v>19</v>
      </c>
      <c r="B17" s="4">
        <v>43180.629629629628</v>
      </c>
      <c r="C17" s="4">
        <v>43180.629629629628</v>
      </c>
      <c r="D17">
        <v>0</v>
      </c>
    </row>
    <row r="18" spans="1:4">
      <c r="A18" s="1" t="s">
        <v>20</v>
      </c>
      <c r="B18" s="4">
        <v>43027.880300925928</v>
      </c>
      <c r="C18" s="4">
        <v>43027.880324074074</v>
      </c>
      <c r="D18">
        <v>0</v>
      </c>
    </row>
    <row r="19" spans="1:4">
      <c r="A19" s="1" t="s">
        <v>21</v>
      </c>
      <c r="B19" s="4">
        <v>42895.800787037035</v>
      </c>
      <c r="C19" s="4">
        <v>42895.800810185188</v>
      </c>
      <c r="D19">
        <v>0</v>
      </c>
    </row>
    <row r="20" spans="1:4">
      <c r="A20" s="1" t="s">
        <v>22</v>
      </c>
      <c r="B20" s="4">
        <v>43164.908020833333</v>
      </c>
      <c r="C20" s="4">
        <v>43164.908032407409</v>
      </c>
      <c r="D20">
        <v>0</v>
      </c>
    </row>
    <row r="21" spans="1:4">
      <c r="A21" s="1" t="s">
        <v>23</v>
      </c>
      <c r="B21" s="4">
        <v>42818.581064814818</v>
      </c>
      <c r="C21" s="4">
        <v>42818.581076388888</v>
      </c>
      <c r="D21">
        <v>0</v>
      </c>
    </row>
    <row r="22" spans="1:4">
      <c r="A22" s="1" t="s">
        <v>24</v>
      </c>
      <c r="B22" s="4">
        <v>43254.82236111111</v>
      </c>
      <c r="C22" s="4">
        <v>43254.82236111111</v>
      </c>
      <c r="D22">
        <v>0</v>
      </c>
    </row>
    <row r="23" spans="1:4">
      <c r="A23" s="1" t="s">
        <v>25</v>
      </c>
      <c r="B23" s="4">
        <v>42952.619710648149</v>
      </c>
      <c r="C23" s="4">
        <v>42952.619722222225</v>
      </c>
      <c r="D23">
        <v>0</v>
      </c>
    </row>
    <row r="24" spans="1:4">
      <c r="A24" s="1" t="s">
        <v>26</v>
      </c>
      <c r="B24" s="4">
        <v>43325.50949074074</v>
      </c>
      <c r="C24" s="4">
        <v>43325.522175925929</v>
      </c>
      <c r="D24">
        <v>0</v>
      </c>
    </row>
    <row r="25" spans="1:4">
      <c r="A25" s="1" t="s">
        <v>27</v>
      </c>
      <c r="B25" s="4">
        <v>42979.934930555559</v>
      </c>
      <c r="C25" s="4">
        <v>42979.934930555559</v>
      </c>
      <c r="D25">
        <v>0</v>
      </c>
    </row>
    <row r="26" spans="1:4">
      <c r="A26" s="1" t="s">
        <v>28</v>
      </c>
      <c r="B26" s="4">
        <v>42871.450995370367</v>
      </c>
      <c r="C26" s="4">
        <v>42871.451006944444</v>
      </c>
      <c r="D26">
        <v>0</v>
      </c>
    </row>
    <row r="27" spans="1:4">
      <c r="A27" s="1" t="s">
        <v>29</v>
      </c>
      <c r="B27" s="4">
        <v>43155.970995370371</v>
      </c>
      <c r="C27" s="4">
        <v>43155.970995370371</v>
      </c>
      <c r="D27">
        <v>0</v>
      </c>
    </row>
    <row r="28" spans="1:4">
      <c r="A28" s="1" t="s">
        <v>30</v>
      </c>
      <c r="B28" s="4">
        <v>43230.614803240744</v>
      </c>
      <c r="C28" s="4">
        <v>43230.625671296293</v>
      </c>
      <c r="D28">
        <v>0</v>
      </c>
    </row>
    <row r="29" spans="1:4">
      <c r="A29" s="1" t="s">
        <v>31</v>
      </c>
      <c r="B29" s="4">
        <v>42877.825833333336</v>
      </c>
      <c r="C29" s="4">
        <v>42877.825844907406</v>
      </c>
      <c r="D29">
        <v>0</v>
      </c>
    </row>
    <row r="30" spans="1:4">
      <c r="A30" s="1" t="s">
        <v>32</v>
      </c>
      <c r="B30" s="4">
        <v>43299.484826388885</v>
      </c>
      <c r="C30" s="4">
        <v>43299.484826388885</v>
      </c>
      <c r="D30">
        <v>0</v>
      </c>
    </row>
    <row r="31" spans="1:4">
      <c r="A31" s="1" t="s">
        <v>33</v>
      </c>
      <c r="B31" s="4">
        <v>43007.397418981483</v>
      </c>
      <c r="C31" s="4">
        <v>43007.408541666664</v>
      </c>
      <c r="D31">
        <v>0</v>
      </c>
    </row>
    <row r="32" spans="1:4">
      <c r="A32" s="1" t="s">
        <v>34</v>
      </c>
      <c r="B32" s="4">
        <v>42958.733182870368</v>
      </c>
      <c r="C32" s="4">
        <v>42958.733206018522</v>
      </c>
      <c r="D32">
        <v>0</v>
      </c>
    </row>
    <row r="33" spans="1:4">
      <c r="A33" s="1" t="s">
        <v>35</v>
      </c>
      <c r="B33" s="4">
        <v>42888.453842592593</v>
      </c>
      <c r="C33" s="4">
        <v>42888.45385416667</v>
      </c>
      <c r="D33">
        <v>0</v>
      </c>
    </row>
    <row r="34" spans="1:4">
      <c r="A34" s="1" t="s">
        <v>36</v>
      </c>
      <c r="B34" s="4">
        <v>42841.271608796298</v>
      </c>
      <c r="C34" s="4">
        <v>42841.271620370368</v>
      </c>
      <c r="D34">
        <v>0</v>
      </c>
    </row>
    <row r="35" spans="1:4">
      <c r="A35" s="1" t="s">
        <v>37</v>
      </c>
      <c r="B35" s="4">
        <v>43181.643113425926</v>
      </c>
      <c r="C35" s="4">
        <v>43181.664837962962</v>
      </c>
      <c r="D35">
        <v>0</v>
      </c>
    </row>
    <row r="36" spans="1:4">
      <c r="A36" s="1" t="s">
        <v>38</v>
      </c>
      <c r="B36" s="4">
        <v>43069.376377314817</v>
      </c>
      <c r="C36" s="4">
        <v>43069.376377314817</v>
      </c>
      <c r="D36">
        <v>0</v>
      </c>
    </row>
    <row r="37" spans="1:4">
      <c r="A37" s="1" t="s">
        <v>39</v>
      </c>
      <c r="B37" s="4">
        <v>43146.833310185182</v>
      </c>
      <c r="C37" s="4">
        <v>43146.850347222222</v>
      </c>
      <c r="D37">
        <v>0</v>
      </c>
    </row>
    <row r="38" spans="1:4">
      <c r="A38" s="1" t="s">
        <v>40</v>
      </c>
      <c r="B38" s="4">
        <v>43185.426747685182</v>
      </c>
      <c r="C38" s="4">
        <v>43185.426747685182</v>
      </c>
      <c r="D38">
        <v>0</v>
      </c>
    </row>
    <row r="39" spans="1:4">
      <c r="A39" s="1" t="s">
        <v>41</v>
      </c>
      <c r="B39" s="4">
        <v>42962.330277777779</v>
      </c>
      <c r="C39" s="4">
        <v>42962.330277777779</v>
      </c>
      <c r="D39">
        <v>0</v>
      </c>
    </row>
    <row r="40" spans="1:4">
      <c r="A40" s="1" t="s">
        <v>42</v>
      </c>
      <c r="B40" s="4">
        <v>43142.52002314815</v>
      </c>
      <c r="C40" s="4">
        <v>43142.52003472222</v>
      </c>
      <c r="D40">
        <v>0</v>
      </c>
    </row>
    <row r="41" spans="1:4">
      <c r="A41" s="1" t="s">
        <v>43</v>
      </c>
      <c r="B41" s="4">
        <v>43145.693726851852</v>
      </c>
      <c r="C41" s="4">
        <v>43145.693738425929</v>
      </c>
      <c r="D41">
        <v>0</v>
      </c>
    </row>
    <row r="42" spans="1:4">
      <c r="A42" s="1" t="s">
        <v>44</v>
      </c>
      <c r="B42" s="4">
        <v>42990.390567129631</v>
      </c>
      <c r="C42" s="4">
        <v>42990.60365740741</v>
      </c>
      <c r="D42">
        <v>0</v>
      </c>
    </row>
    <row r="43" spans="1:4">
      <c r="A43" s="1" t="s">
        <v>45</v>
      </c>
      <c r="B43" s="4">
        <v>42955.534039351849</v>
      </c>
      <c r="C43" s="4">
        <v>42955.534050925926</v>
      </c>
      <c r="D43">
        <v>0</v>
      </c>
    </row>
    <row r="44" spans="1:4">
      <c r="A44" s="1" t="s">
        <v>46</v>
      </c>
      <c r="B44" s="4">
        <v>43063.552372685182</v>
      </c>
      <c r="C44" s="4">
        <v>43063.552384259259</v>
      </c>
      <c r="D44">
        <v>0</v>
      </c>
    </row>
    <row r="45" spans="1:4">
      <c r="A45" s="1" t="s">
        <v>47</v>
      </c>
      <c r="B45" s="4">
        <v>43195.642094907409</v>
      </c>
      <c r="C45" s="4">
        <v>43195.648993055554</v>
      </c>
      <c r="D45">
        <v>0</v>
      </c>
    </row>
    <row r="46" spans="1:4">
      <c r="A46" s="1" t="s">
        <v>48</v>
      </c>
      <c r="B46" s="4">
        <v>43202.733414351853</v>
      </c>
      <c r="C46" s="4">
        <v>43202.733414351853</v>
      </c>
      <c r="D46">
        <v>0</v>
      </c>
    </row>
    <row r="47" spans="1:4">
      <c r="A47" s="1" t="s">
        <v>49</v>
      </c>
      <c r="B47" s="4">
        <v>43069.673587962963</v>
      </c>
      <c r="C47" s="4">
        <v>43069.673587962963</v>
      </c>
      <c r="D47">
        <v>0</v>
      </c>
    </row>
    <row r="48" spans="1:4">
      <c r="A48" s="1" t="s">
        <v>50</v>
      </c>
      <c r="B48" s="4">
        <v>42653.659710648149</v>
      </c>
      <c r="C48" s="4">
        <v>42653.659733796296</v>
      </c>
      <c r="D48">
        <v>0</v>
      </c>
    </row>
    <row r="49" spans="1:4">
      <c r="A49" s="1" t="s">
        <v>51</v>
      </c>
      <c r="B49" s="4">
        <v>42962.863900462966</v>
      </c>
      <c r="C49" s="4">
        <v>42962.863912037035</v>
      </c>
      <c r="D49">
        <v>0</v>
      </c>
    </row>
    <row r="50" spans="1:4">
      <c r="A50" s="1" t="s">
        <v>52</v>
      </c>
      <c r="B50" s="4">
        <v>43138.846493055556</v>
      </c>
      <c r="C50" s="4">
        <v>43138.846516203703</v>
      </c>
      <c r="D50">
        <v>0</v>
      </c>
    </row>
    <row r="51" spans="1:4">
      <c r="A51" s="1" t="s">
        <v>53</v>
      </c>
      <c r="B51" s="4">
        <v>43160.772870370369</v>
      </c>
      <c r="C51" s="4">
        <v>43160.772893518515</v>
      </c>
      <c r="D51">
        <v>0</v>
      </c>
    </row>
    <row r="52" spans="1:4">
      <c r="A52" s="1" t="s">
        <v>54</v>
      </c>
      <c r="B52" s="4">
        <v>43061.573275462964</v>
      </c>
      <c r="C52" s="4">
        <v>43061.581250000003</v>
      </c>
      <c r="D52">
        <v>0</v>
      </c>
    </row>
    <row r="53" spans="1:4">
      <c r="A53" s="1" t="s">
        <v>55</v>
      </c>
      <c r="B53" s="4">
        <v>43127.753217592595</v>
      </c>
      <c r="C53" s="4">
        <v>43127.753217592595</v>
      </c>
      <c r="D53">
        <v>0</v>
      </c>
    </row>
    <row r="54" spans="1:4">
      <c r="A54" s="1" t="s">
        <v>56</v>
      </c>
      <c r="B54" s="4">
        <v>43002.627604166664</v>
      </c>
      <c r="C54" s="4">
        <v>43002.627615740741</v>
      </c>
      <c r="D54">
        <v>0</v>
      </c>
    </row>
    <row r="55" spans="1:4">
      <c r="A55" s="1" t="s">
        <v>57</v>
      </c>
      <c r="B55" s="4">
        <v>43157.596446759257</v>
      </c>
      <c r="C55" s="4">
        <v>43157.596458333333</v>
      </c>
      <c r="D55">
        <v>0</v>
      </c>
    </row>
    <row r="56" spans="1:4">
      <c r="A56" s="1" t="s">
        <v>58</v>
      </c>
      <c r="B56" s="4">
        <v>43154.617800925924</v>
      </c>
      <c r="C56" s="4">
        <v>43154.617812500001</v>
      </c>
      <c r="D56">
        <v>0</v>
      </c>
    </row>
    <row r="57" spans="1:4">
      <c r="A57" s="1" t="s">
        <v>59</v>
      </c>
      <c r="B57" s="4">
        <v>43036.016898148147</v>
      </c>
      <c r="C57" s="4">
        <v>43036.016909722224</v>
      </c>
      <c r="D57">
        <v>0</v>
      </c>
    </row>
    <row r="58" spans="1:4">
      <c r="A58" s="1" t="s">
        <v>60</v>
      </c>
      <c r="B58" s="4">
        <v>43016.926145833335</v>
      </c>
      <c r="C58" s="4">
        <v>43016.926145833335</v>
      </c>
      <c r="D58">
        <v>0</v>
      </c>
    </row>
    <row r="59" spans="1:4">
      <c r="A59" s="1" t="s">
        <v>61</v>
      </c>
      <c r="B59" s="4">
        <v>43118.524814814817</v>
      </c>
      <c r="C59" s="4">
        <v>43118.524826388886</v>
      </c>
      <c r="D59">
        <v>0</v>
      </c>
    </row>
    <row r="60" spans="1:4">
      <c r="A60" s="1" t="s">
        <v>62</v>
      </c>
      <c r="B60" s="4">
        <v>43081.643159722225</v>
      </c>
      <c r="C60" s="4">
        <v>43081.643159722225</v>
      </c>
      <c r="D60">
        <v>0</v>
      </c>
    </row>
    <row r="61" spans="1:4">
      <c r="A61" s="1" t="s">
        <v>63</v>
      </c>
      <c r="B61" s="4">
        <v>43058.419490740744</v>
      </c>
      <c r="C61" s="4">
        <v>43058.419490740744</v>
      </c>
      <c r="D61">
        <v>0</v>
      </c>
    </row>
    <row r="62" spans="1:4">
      <c r="A62" s="1" t="s">
        <v>64</v>
      </c>
      <c r="B62" s="4">
        <v>43166.715451388889</v>
      </c>
      <c r="C62" s="4">
        <v>43166.734803240739</v>
      </c>
      <c r="D62">
        <v>0</v>
      </c>
    </row>
    <row r="63" spans="1:4">
      <c r="A63" s="1" t="s">
        <v>65</v>
      </c>
      <c r="B63" s="4">
        <v>43067.393043981479</v>
      </c>
      <c r="C63" s="4">
        <v>43067.393078703702</v>
      </c>
      <c r="D63">
        <v>0</v>
      </c>
    </row>
    <row r="64" spans="1:4">
      <c r="A64" s="1" t="s">
        <v>66</v>
      </c>
      <c r="B64" s="4">
        <v>43082.732939814814</v>
      </c>
      <c r="C64" s="4">
        <v>43082.732951388891</v>
      </c>
      <c r="D64">
        <v>0</v>
      </c>
    </row>
    <row r="65" spans="1:4">
      <c r="A65" s="1" t="s">
        <v>67</v>
      </c>
      <c r="B65" s="4">
        <v>43046.952210648145</v>
      </c>
      <c r="C65" s="4">
        <v>43046.952222222222</v>
      </c>
      <c r="D65">
        <v>0</v>
      </c>
    </row>
    <row r="66" spans="1:4">
      <c r="A66" s="1" t="s">
        <v>68</v>
      </c>
      <c r="B66" s="4">
        <v>43280.979398148149</v>
      </c>
      <c r="C66" s="4">
        <v>43280.979398148149</v>
      </c>
      <c r="D66">
        <v>0</v>
      </c>
    </row>
    <row r="67" spans="1:4">
      <c r="A67" s="1" t="s">
        <v>69</v>
      </c>
      <c r="B67" s="4">
        <v>42740.595868055556</v>
      </c>
      <c r="C67" s="4">
        <v>42740.598634259259</v>
      </c>
      <c r="D67">
        <v>0</v>
      </c>
    </row>
    <row r="68" spans="1:4">
      <c r="A68" s="1" t="s">
        <v>70</v>
      </c>
      <c r="B68" s="4">
        <v>42832.902430555558</v>
      </c>
      <c r="C68" s="4">
        <v>42832.902430555558</v>
      </c>
      <c r="D68">
        <v>0</v>
      </c>
    </row>
    <row r="69" spans="1:4">
      <c r="A69" s="1" t="s">
        <v>71</v>
      </c>
      <c r="B69" s="4">
        <v>43094.4450462963</v>
      </c>
      <c r="C69" s="4">
        <v>43094.445057870369</v>
      </c>
      <c r="D69">
        <v>0</v>
      </c>
    </row>
    <row r="70" spans="1:4">
      <c r="A70" s="1" t="s">
        <v>72</v>
      </c>
      <c r="B70" s="4">
        <v>43090.375694444447</v>
      </c>
      <c r="C70" s="4">
        <v>43090.375694444447</v>
      </c>
      <c r="D70">
        <v>0</v>
      </c>
    </row>
    <row r="71" spans="1:4">
      <c r="A71" s="1" t="s">
        <v>73</v>
      </c>
      <c r="B71" s="4">
        <v>42767.362997685188</v>
      </c>
      <c r="C71" s="4">
        <v>42767.363020833334</v>
      </c>
      <c r="D71">
        <v>0</v>
      </c>
    </row>
    <row r="72" spans="1:4">
      <c r="A72" s="1" t="s">
        <v>74</v>
      </c>
      <c r="B72" s="4">
        <v>43130.802337962959</v>
      </c>
      <c r="C72" s="4">
        <v>43130.802349537036</v>
      </c>
      <c r="D72">
        <v>0</v>
      </c>
    </row>
    <row r="73" spans="1:4">
      <c r="A73" s="1" t="s">
        <v>75</v>
      </c>
      <c r="B73" s="4">
        <v>43161.741412037038</v>
      </c>
      <c r="C73" s="4">
        <v>43161.741435185184</v>
      </c>
      <c r="D73">
        <v>0</v>
      </c>
    </row>
    <row r="74" spans="1:4">
      <c r="A74" s="1" t="s">
        <v>76</v>
      </c>
      <c r="B74" s="4">
        <v>42975.365324074075</v>
      </c>
      <c r="C74" s="4">
        <v>42975.576331018521</v>
      </c>
      <c r="D74">
        <v>0</v>
      </c>
    </row>
    <row r="75" spans="1:4">
      <c r="A75" s="1" t="s">
        <v>77</v>
      </c>
      <c r="B75" s="4">
        <v>42811.885138888887</v>
      </c>
      <c r="C75" s="4">
        <v>42811.910300925927</v>
      </c>
      <c r="D75">
        <v>0</v>
      </c>
    </row>
    <row r="76" spans="1:4">
      <c r="A76" s="1" t="s">
        <v>78</v>
      </c>
      <c r="B76" s="4">
        <v>43206.551493055558</v>
      </c>
      <c r="C76" s="4">
        <v>43206.573576388888</v>
      </c>
      <c r="D76">
        <v>0</v>
      </c>
    </row>
    <row r="77" spans="1:4">
      <c r="A77" s="1" t="s">
        <v>79</v>
      </c>
      <c r="B77" s="4">
        <v>43305.516446759262</v>
      </c>
      <c r="C77" s="4">
        <v>43305.759432870371</v>
      </c>
      <c r="D77">
        <v>0</v>
      </c>
    </row>
    <row r="78" spans="1:4">
      <c r="A78" s="1" t="s">
        <v>80</v>
      </c>
      <c r="B78" s="4">
        <v>43131.984872685185</v>
      </c>
      <c r="C78" s="4">
        <v>43131.984884259262</v>
      </c>
      <c r="D78">
        <v>0</v>
      </c>
    </row>
    <row r="79" spans="1:4">
      <c r="A79" s="1" t="s">
        <v>81</v>
      </c>
      <c r="B79" s="4">
        <v>43119.55877314815</v>
      </c>
      <c r="C79" s="4">
        <v>43119.55878472222</v>
      </c>
      <c r="D79">
        <v>0</v>
      </c>
    </row>
    <row r="80" spans="1:4">
      <c r="A80" s="1" t="s">
        <v>82</v>
      </c>
      <c r="B80" s="4">
        <v>42815.390208333331</v>
      </c>
      <c r="C80" s="4">
        <v>42815.390208333331</v>
      </c>
      <c r="D80">
        <v>0</v>
      </c>
    </row>
    <row r="81" spans="1:4">
      <c r="A81" s="1" t="s">
        <v>83</v>
      </c>
      <c r="B81" s="4">
        <v>42935.781006944446</v>
      </c>
      <c r="C81" s="4">
        <v>42935.781018518515</v>
      </c>
      <c r="D81">
        <v>0</v>
      </c>
    </row>
    <row r="82" spans="1:4">
      <c r="A82" s="1" t="s">
        <v>84</v>
      </c>
      <c r="B82" s="4">
        <v>42876.801898148151</v>
      </c>
      <c r="C82" s="4">
        <v>42876.801898148151</v>
      </c>
      <c r="D82">
        <v>0</v>
      </c>
    </row>
    <row r="83" spans="1:4">
      <c r="A83" s="1" t="s">
        <v>85</v>
      </c>
      <c r="B83" s="4">
        <v>43213.453946759262</v>
      </c>
      <c r="C83" s="4">
        <v>43213.453981481478</v>
      </c>
      <c r="D83">
        <v>0</v>
      </c>
    </row>
    <row r="84" spans="1:4">
      <c r="A84" s="1" t="s">
        <v>86</v>
      </c>
      <c r="B84" s="4">
        <v>43299.563020833331</v>
      </c>
      <c r="C84" s="4">
        <v>43299.563020833331</v>
      </c>
      <c r="D84">
        <v>0</v>
      </c>
    </row>
    <row r="85" spans="1:4">
      <c r="A85" s="1" t="s">
        <v>87</v>
      </c>
      <c r="B85" s="4">
        <v>43063.8121875</v>
      </c>
      <c r="C85" s="4">
        <v>43063.812210648146</v>
      </c>
      <c r="D85">
        <v>0</v>
      </c>
    </row>
    <row r="86" spans="1:4">
      <c r="A86" s="1" t="s">
        <v>88</v>
      </c>
      <c r="B86" s="4">
        <v>43063.500659722224</v>
      </c>
      <c r="C86" s="4">
        <v>43063.500659722224</v>
      </c>
      <c r="D86">
        <v>0</v>
      </c>
    </row>
    <row r="87" spans="1:4">
      <c r="A87" s="1" t="s">
        <v>89</v>
      </c>
      <c r="B87" s="4">
        <v>42987.361921296295</v>
      </c>
      <c r="C87" s="4">
        <v>42987.361921296295</v>
      </c>
      <c r="D87">
        <v>0</v>
      </c>
    </row>
    <row r="88" spans="1:4">
      <c r="A88" s="1" t="s">
        <v>90</v>
      </c>
      <c r="B88" s="4">
        <v>42901.363483796296</v>
      </c>
      <c r="C88" s="4">
        <v>42901.370439814818</v>
      </c>
      <c r="D88">
        <v>0</v>
      </c>
    </row>
    <row r="89" spans="1:4">
      <c r="A89" s="1" t="s">
        <v>91</v>
      </c>
      <c r="B89" s="4">
        <v>43152.936886574076</v>
      </c>
      <c r="C89" s="4">
        <v>43152.936921296299</v>
      </c>
      <c r="D89">
        <v>0</v>
      </c>
    </row>
    <row r="90" spans="1:4">
      <c r="A90" s="1" t="s">
        <v>92</v>
      </c>
      <c r="B90" s="4">
        <v>43062.613634259258</v>
      </c>
      <c r="C90" s="4">
        <v>43062.613634259258</v>
      </c>
      <c r="D90">
        <v>0</v>
      </c>
    </row>
    <row r="91" spans="1:4">
      <c r="A91" s="1" t="s">
        <v>93</v>
      </c>
      <c r="B91" s="4">
        <v>43002.958969907406</v>
      </c>
      <c r="C91" s="4">
        <v>43002.958969907406</v>
      </c>
      <c r="D91">
        <v>0</v>
      </c>
    </row>
    <row r="92" spans="1:4">
      <c r="A92" s="1" t="s">
        <v>94</v>
      </c>
      <c r="B92" s="4">
        <v>43256.55846064815</v>
      </c>
      <c r="C92" s="4">
        <v>43256.55846064815</v>
      </c>
      <c r="D92">
        <v>0</v>
      </c>
    </row>
    <row r="93" spans="1:4">
      <c r="A93" s="1" t="s">
        <v>95</v>
      </c>
      <c r="B93" s="4">
        <v>42905.84642361111</v>
      </c>
      <c r="C93" s="4">
        <v>42905.846435185187</v>
      </c>
      <c r="D93">
        <v>0</v>
      </c>
    </row>
    <row r="94" spans="1:4">
      <c r="A94" s="1" t="s">
        <v>96</v>
      </c>
      <c r="B94" s="4">
        <v>43145.54587962963</v>
      </c>
      <c r="C94" s="4">
        <v>43145.54587962963</v>
      </c>
      <c r="D94">
        <v>0</v>
      </c>
    </row>
    <row r="95" spans="1:4">
      <c r="A95" s="1" t="s">
        <v>97</v>
      </c>
      <c r="B95" s="4">
        <v>43042.935231481482</v>
      </c>
      <c r="C95" s="4">
        <v>43042.935231481482</v>
      </c>
      <c r="D95">
        <v>0</v>
      </c>
    </row>
    <row r="96" spans="1:4">
      <c r="A96" s="1" t="s">
        <v>98</v>
      </c>
      <c r="B96" s="4">
        <v>42919.632372685184</v>
      </c>
      <c r="C96" s="4">
        <v>42919.632384259261</v>
      </c>
      <c r="D96">
        <v>0</v>
      </c>
    </row>
    <row r="97" spans="1:4">
      <c r="A97" s="1" t="s">
        <v>99</v>
      </c>
      <c r="B97" s="4">
        <v>43157.623391203706</v>
      </c>
      <c r="C97" s="4">
        <v>43157.623402777775</v>
      </c>
      <c r="D97">
        <v>0</v>
      </c>
    </row>
    <row r="98" spans="1:4">
      <c r="A98" s="1" t="s">
        <v>100</v>
      </c>
      <c r="B98" s="4">
        <v>43014.367974537039</v>
      </c>
      <c r="C98" s="4">
        <v>43014.367986111109</v>
      </c>
      <c r="D98">
        <v>0</v>
      </c>
    </row>
    <row r="99" spans="1:4">
      <c r="A99" s="1" t="s">
        <v>101</v>
      </c>
      <c r="B99" s="4">
        <v>43012.819953703707</v>
      </c>
      <c r="C99" s="4">
        <v>43012.819953703707</v>
      </c>
      <c r="D99">
        <v>0</v>
      </c>
    </row>
    <row r="100" spans="1:4">
      <c r="A100" s="1" t="s">
        <v>102</v>
      </c>
      <c r="B100" s="4">
        <v>42937.832187499997</v>
      </c>
      <c r="C100" s="4">
        <v>42937.832187499997</v>
      </c>
      <c r="D100">
        <v>0</v>
      </c>
    </row>
    <row r="101" spans="1:4">
      <c r="A101" s="1" t="s">
        <v>103</v>
      </c>
      <c r="B101" s="4">
        <v>42752.599930555552</v>
      </c>
      <c r="C101" s="4">
        <v>42752.599953703706</v>
      </c>
      <c r="D101">
        <v>0</v>
      </c>
    </row>
    <row r="102" spans="1:4">
      <c r="A102" s="1" t="s">
        <v>104</v>
      </c>
      <c r="B102" s="4">
        <v>42980.860046296293</v>
      </c>
      <c r="C102" s="4">
        <v>42980.86005787037</v>
      </c>
      <c r="D102">
        <v>0</v>
      </c>
    </row>
    <row r="103" spans="1:4">
      <c r="A103" s="1" t="s">
        <v>105</v>
      </c>
      <c r="B103" s="4">
        <v>43131.583726851852</v>
      </c>
      <c r="C103" s="4">
        <v>43131.583749999998</v>
      </c>
      <c r="D103">
        <v>0</v>
      </c>
    </row>
    <row r="104" spans="1:4">
      <c r="A104" s="1" t="s">
        <v>106</v>
      </c>
      <c r="B104" s="4">
        <v>42921.79247685185</v>
      </c>
      <c r="C104" s="4">
        <v>42921.79247685185</v>
      </c>
      <c r="D104">
        <v>0</v>
      </c>
    </row>
    <row r="105" spans="1:4">
      <c r="A105" s="1" t="s">
        <v>107</v>
      </c>
      <c r="B105" s="4">
        <v>42947.643090277779</v>
      </c>
      <c r="C105" s="4">
        <v>42947.693703703706</v>
      </c>
      <c r="D105">
        <v>0</v>
      </c>
    </row>
    <row r="106" spans="1:4">
      <c r="A106" s="1" t="s">
        <v>108</v>
      </c>
      <c r="B106" s="4">
        <v>43084.546770833331</v>
      </c>
      <c r="C106" s="4">
        <v>43084.546770833331</v>
      </c>
      <c r="D106">
        <v>0</v>
      </c>
    </row>
    <row r="107" spans="1:4">
      <c r="A107" s="1" t="s">
        <v>109</v>
      </c>
      <c r="B107" s="4">
        <v>43144.748784722222</v>
      </c>
      <c r="C107" s="4">
        <v>43144.748784722222</v>
      </c>
      <c r="D107">
        <v>0</v>
      </c>
    </row>
    <row r="108" spans="1:4">
      <c r="A108" s="1" t="s">
        <v>110</v>
      </c>
      <c r="B108" s="4">
        <v>43108.551944444444</v>
      </c>
      <c r="C108" s="4">
        <v>43108.55195601852</v>
      </c>
      <c r="D108">
        <v>0</v>
      </c>
    </row>
    <row r="109" spans="1:4">
      <c r="A109" s="1" t="s">
        <v>111</v>
      </c>
      <c r="B109" s="4">
        <v>42992.60833333333</v>
      </c>
      <c r="C109" s="4">
        <v>42992.60833333333</v>
      </c>
      <c r="D109">
        <v>0</v>
      </c>
    </row>
    <row r="110" spans="1:4">
      <c r="A110" s="1" t="s">
        <v>112</v>
      </c>
      <c r="B110" s="4">
        <v>42773.772187499999</v>
      </c>
      <c r="C110" s="4">
        <v>42773.772199074076</v>
      </c>
      <c r="D110">
        <v>0</v>
      </c>
    </row>
    <row r="111" spans="1:4">
      <c r="A111" s="1" t="s">
        <v>113</v>
      </c>
      <c r="B111" s="4">
        <v>43026.70349537037</v>
      </c>
      <c r="C111" s="4">
        <v>43026.703518518516</v>
      </c>
      <c r="D111">
        <v>0</v>
      </c>
    </row>
    <row r="112" spans="1:4">
      <c r="A112" s="1" t="s">
        <v>114</v>
      </c>
      <c r="B112" s="4">
        <v>43111.474409722221</v>
      </c>
      <c r="C112" s="4">
        <v>43111.474409722221</v>
      </c>
      <c r="D112">
        <v>0</v>
      </c>
    </row>
    <row r="113" spans="1:4">
      <c r="A113" s="1" t="s">
        <v>115</v>
      </c>
      <c r="B113" s="4">
        <v>43079.390902777777</v>
      </c>
      <c r="C113" s="4">
        <v>43079.390902777777</v>
      </c>
      <c r="D113">
        <v>0</v>
      </c>
    </row>
    <row r="114" spans="1:4">
      <c r="A114" s="1" t="s">
        <v>116</v>
      </c>
      <c r="B114" s="4">
        <v>43227.905416666668</v>
      </c>
      <c r="C114" s="4">
        <v>43227.905428240738</v>
      </c>
      <c r="D114">
        <v>0</v>
      </c>
    </row>
    <row r="115" spans="1:4">
      <c r="A115" s="1" t="s">
        <v>117</v>
      </c>
      <c r="B115" s="4">
        <v>43105.989849537036</v>
      </c>
      <c r="C115" s="4">
        <v>43105.989861111113</v>
      </c>
      <c r="D115">
        <v>0</v>
      </c>
    </row>
    <row r="116" spans="1:4">
      <c r="A116" s="1" t="s">
        <v>118</v>
      </c>
      <c r="B116" s="4">
        <v>43141.886805555558</v>
      </c>
      <c r="C116" s="4">
        <v>43141.886805555558</v>
      </c>
      <c r="D116">
        <v>0</v>
      </c>
    </row>
    <row r="117" spans="1:4">
      <c r="A117" s="1" t="s">
        <v>119</v>
      </c>
      <c r="B117" s="4">
        <v>43251.89398148148</v>
      </c>
      <c r="C117" s="4">
        <v>43251.89398148148</v>
      </c>
      <c r="D117">
        <v>0</v>
      </c>
    </row>
    <row r="118" spans="1:4">
      <c r="A118" s="1" t="s">
        <v>120</v>
      </c>
      <c r="B118" s="4">
        <v>42984.913773148146</v>
      </c>
      <c r="C118" s="4">
        <v>42984.922025462962</v>
      </c>
      <c r="D118">
        <v>0</v>
      </c>
    </row>
    <row r="119" spans="1:4">
      <c r="A119" s="1" t="s">
        <v>121</v>
      </c>
      <c r="B119" s="4">
        <v>43256.979456018518</v>
      </c>
      <c r="C119" s="4">
        <v>43256.987442129626</v>
      </c>
      <c r="D119">
        <v>0</v>
      </c>
    </row>
    <row r="120" spans="1:4">
      <c r="A120" s="1" t="s">
        <v>122</v>
      </c>
      <c r="B120" s="4">
        <v>42987.489965277775</v>
      </c>
      <c r="C120" s="4">
        <v>42987.489965277775</v>
      </c>
      <c r="D120">
        <v>0</v>
      </c>
    </row>
    <row r="121" spans="1:4">
      <c r="A121" s="1" t="s">
        <v>123</v>
      </c>
      <c r="B121" s="4">
        <v>43061.329756944448</v>
      </c>
      <c r="C121" s="4">
        <v>43061.615208333336</v>
      </c>
      <c r="D121">
        <v>0</v>
      </c>
    </row>
    <row r="122" spans="1:4">
      <c r="A122" s="1" t="s">
        <v>124</v>
      </c>
      <c r="B122" s="4">
        <v>43302.903761574074</v>
      </c>
      <c r="C122" s="4">
        <v>43302.903761574074</v>
      </c>
      <c r="D122">
        <v>0</v>
      </c>
    </row>
    <row r="123" spans="1:4">
      <c r="A123" s="1" t="s">
        <v>125</v>
      </c>
      <c r="B123" s="4">
        <v>42844.600057870368</v>
      </c>
      <c r="C123" s="4">
        <v>42844.600069444445</v>
      </c>
      <c r="D123">
        <v>0</v>
      </c>
    </row>
    <row r="124" spans="1:4">
      <c r="A124" s="1" t="s">
        <v>126</v>
      </c>
      <c r="B124" s="4">
        <v>43299.376273148147</v>
      </c>
      <c r="C124" s="4">
        <v>43299.383043981485</v>
      </c>
      <c r="D124">
        <v>0</v>
      </c>
    </row>
    <row r="125" spans="1:4">
      <c r="A125" s="1" t="s">
        <v>127</v>
      </c>
      <c r="B125" s="4">
        <v>43106.152465277781</v>
      </c>
      <c r="C125" s="4">
        <v>43106.218969907408</v>
      </c>
      <c r="D125">
        <v>0</v>
      </c>
    </row>
    <row r="126" spans="1:4">
      <c r="A126" s="1" t="s">
        <v>128</v>
      </c>
      <c r="B126" s="4">
        <v>42833.242210648146</v>
      </c>
      <c r="C126" s="4">
        <v>42833.248229166667</v>
      </c>
      <c r="D126">
        <v>0</v>
      </c>
    </row>
    <row r="127" spans="1:4">
      <c r="A127" s="1" t="s">
        <v>129</v>
      </c>
      <c r="B127" s="4">
        <v>43298.716527777775</v>
      </c>
      <c r="C127" s="4">
        <v>43298.719733796293</v>
      </c>
      <c r="D127">
        <v>0</v>
      </c>
    </row>
    <row r="128" spans="1:4">
      <c r="A128" s="1" t="s">
        <v>130</v>
      </c>
      <c r="B128" s="4">
        <v>43116.973379629628</v>
      </c>
      <c r="C128" s="4">
        <v>43116.973379629628</v>
      </c>
      <c r="D128">
        <v>0</v>
      </c>
    </row>
    <row r="129" spans="1:4">
      <c r="A129" s="1" t="s">
        <v>131</v>
      </c>
      <c r="B129" s="4">
        <v>43156.875775462962</v>
      </c>
      <c r="C129" s="4">
        <v>43156.875775462962</v>
      </c>
      <c r="D129">
        <v>0</v>
      </c>
    </row>
    <row r="130" spans="1:4">
      <c r="A130" s="1" t="s">
        <v>132</v>
      </c>
      <c r="B130" s="4">
        <v>43236.722314814811</v>
      </c>
      <c r="C130" s="4">
        <v>43236.725891203707</v>
      </c>
      <c r="D130">
        <v>0</v>
      </c>
    </row>
    <row r="131" spans="1:4">
      <c r="A131" s="1" t="s">
        <v>133</v>
      </c>
      <c r="B131" s="4">
        <v>43031.830879629626</v>
      </c>
      <c r="C131" s="4">
        <v>43031.830891203703</v>
      </c>
      <c r="D131">
        <v>0</v>
      </c>
    </row>
    <row r="132" spans="1:4">
      <c r="A132" s="1" t="s">
        <v>134</v>
      </c>
      <c r="B132" s="4">
        <v>43167.930335648147</v>
      </c>
      <c r="C132" s="4">
        <v>43167.930347222224</v>
      </c>
      <c r="D132">
        <v>0</v>
      </c>
    </row>
    <row r="133" spans="1:4">
      <c r="A133" s="1" t="s">
        <v>135</v>
      </c>
      <c r="B133" s="4">
        <v>43114.858877314815</v>
      </c>
      <c r="C133" s="4">
        <v>43114.858888888892</v>
      </c>
      <c r="D133">
        <v>0</v>
      </c>
    </row>
    <row r="134" spans="1:4">
      <c r="A134" s="1" t="s">
        <v>136</v>
      </c>
      <c r="B134" s="4">
        <v>43144.692314814813</v>
      </c>
      <c r="C134" s="4">
        <v>43144.692314814813</v>
      </c>
      <c r="D134">
        <v>0</v>
      </c>
    </row>
    <row r="135" spans="1:4">
      <c r="A135" s="1" t="s">
        <v>137</v>
      </c>
      <c r="B135" s="4">
        <v>42920.785694444443</v>
      </c>
      <c r="C135" s="4">
        <v>42920.78570601852</v>
      </c>
      <c r="D135">
        <v>0</v>
      </c>
    </row>
    <row r="136" spans="1:4">
      <c r="A136" s="1" t="s">
        <v>138</v>
      </c>
      <c r="B136" s="4">
        <v>42756.823865740742</v>
      </c>
      <c r="C136" s="4">
        <v>42756.823877314811</v>
      </c>
      <c r="D136">
        <v>0</v>
      </c>
    </row>
    <row r="137" spans="1:4">
      <c r="A137" s="1" t="s">
        <v>139</v>
      </c>
      <c r="B137" s="4">
        <v>43055.918611111112</v>
      </c>
      <c r="C137" s="4">
        <v>43055.918611111112</v>
      </c>
      <c r="D137">
        <v>0</v>
      </c>
    </row>
    <row r="138" spans="1:4">
      <c r="A138" s="1" t="s">
        <v>140</v>
      </c>
      <c r="B138" s="4">
        <v>43144.665648148148</v>
      </c>
      <c r="C138" s="4">
        <v>43144.665659722225</v>
      </c>
      <c r="D138">
        <v>0</v>
      </c>
    </row>
    <row r="139" spans="1:4">
      <c r="A139" s="1" t="s">
        <v>141</v>
      </c>
      <c r="B139" s="4">
        <v>42944.399398148147</v>
      </c>
      <c r="C139" s="4">
        <v>42944.399398148147</v>
      </c>
      <c r="D139">
        <v>0</v>
      </c>
    </row>
    <row r="140" spans="1:4">
      <c r="A140" s="1" t="s">
        <v>142</v>
      </c>
      <c r="B140" s="4">
        <v>43128.630798611113</v>
      </c>
      <c r="C140" s="4">
        <v>43128.630810185183</v>
      </c>
      <c r="D140">
        <v>0</v>
      </c>
    </row>
    <row r="141" spans="1:4">
      <c r="A141" s="1" t="s">
        <v>143</v>
      </c>
      <c r="B141" s="4">
        <v>43154.580972222226</v>
      </c>
      <c r="C141" s="4">
        <v>43154.580983796295</v>
      </c>
      <c r="D141">
        <v>0</v>
      </c>
    </row>
    <row r="142" spans="1:4">
      <c r="A142" s="1" t="s">
        <v>144</v>
      </c>
      <c r="B142" s="4">
        <v>43164.64738425926</v>
      </c>
      <c r="C142" s="4">
        <v>43164.647407407407</v>
      </c>
      <c r="D142">
        <v>0</v>
      </c>
    </row>
    <row r="143" spans="1:4">
      <c r="A143" s="1" t="s">
        <v>145</v>
      </c>
      <c r="B143" s="4">
        <v>43124.470879629633</v>
      </c>
      <c r="C143" s="4">
        <v>43124.470902777779</v>
      </c>
      <c r="D143">
        <v>0</v>
      </c>
    </row>
    <row r="144" spans="1:4">
      <c r="A144" s="1" t="s">
        <v>146</v>
      </c>
      <c r="B144" s="4">
        <v>43120.745555555557</v>
      </c>
      <c r="C144" s="4">
        <v>43120.745567129627</v>
      </c>
      <c r="D144">
        <v>0</v>
      </c>
    </row>
    <row r="145" spans="1:4">
      <c r="A145" s="1" t="s">
        <v>147</v>
      </c>
      <c r="B145" s="4">
        <v>43033.782349537039</v>
      </c>
      <c r="C145" s="4">
        <v>43033.782384259262</v>
      </c>
      <c r="D145">
        <v>0</v>
      </c>
    </row>
    <row r="146" spans="1:4">
      <c r="A146" s="1" t="s">
        <v>148</v>
      </c>
      <c r="B146" s="4">
        <v>43158.466215277775</v>
      </c>
      <c r="C146" s="4">
        <v>43158.466226851851</v>
      </c>
      <c r="D146">
        <v>0</v>
      </c>
    </row>
    <row r="147" spans="1:4">
      <c r="A147" s="1" t="s">
        <v>149</v>
      </c>
      <c r="B147" s="4">
        <v>42933.676412037035</v>
      </c>
      <c r="C147" s="4">
        <v>42933.676412037035</v>
      </c>
      <c r="D147">
        <v>0</v>
      </c>
    </row>
    <row r="148" spans="1:4">
      <c r="A148" s="1" t="s">
        <v>150</v>
      </c>
      <c r="B148" s="4">
        <v>43078.749849537038</v>
      </c>
      <c r="C148" s="4">
        <v>43078.749861111108</v>
      </c>
      <c r="D148">
        <v>0</v>
      </c>
    </row>
    <row r="149" spans="1:4">
      <c r="A149" s="1" t="s">
        <v>151</v>
      </c>
      <c r="B149" s="4">
        <v>43157.763159722221</v>
      </c>
      <c r="C149" s="4">
        <v>43157.763171296298</v>
      </c>
      <c r="D149">
        <v>0</v>
      </c>
    </row>
    <row r="150" spans="1:4">
      <c r="A150" s="1" t="s">
        <v>152</v>
      </c>
      <c r="B150" s="4">
        <v>42754.640092592592</v>
      </c>
      <c r="C150" s="4">
        <v>42754.640092592592</v>
      </c>
      <c r="D150">
        <v>0</v>
      </c>
    </row>
    <row r="151" spans="1:4">
      <c r="A151" s="1" t="s">
        <v>153</v>
      </c>
      <c r="B151" s="4">
        <v>43159.671631944446</v>
      </c>
      <c r="C151" s="4">
        <v>43159.671689814815</v>
      </c>
      <c r="D151">
        <v>0</v>
      </c>
    </row>
    <row r="152" spans="1:4">
      <c r="A152" s="1" t="s">
        <v>154</v>
      </c>
      <c r="B152" s="4">
        <v>43024.514664351853</v>
      </c>
      <c r="C152" s="4">
        <v>43024.514664351853</v>
      </c>
      <c r="D152">
        <v>0</v>
      </c>
    </row>
    <row r="153" spans="1:4">
      <c r="A153" s="1" t="s">
        <v>155</v>
      </c>
      <c r="B153" s="4">
        <v>42761.552557870367</v>
      </c>
      <c r="C153" s="4">
        <v>42761.552557870367</v>
      </c>
      <c r="D153">
        <v>0</v>
      </c>
    </row>
    <row r="154" spans="1:4">
      <c r="A154" s="1" t="s">
        <v>156</v>
      </c>
      <c r="B154" s="4">
        <v>42831.850115740737</v>
      </c>
      <c r="C154" s="4">
        <v>42831.850115740737</v>
      </c>
      <c r="D154">
        <v>0</v>
      </c>
    </row>
    <row r="155" spans="1:4">
      <c r="A155" s="1" t="s">
        <v>157</v>
      </c>
      <c r="B155" s="4">
        <v>43043.585347222222</v>
      </c>
      <c r="C155" s="4">
        <v>43043.585347222222</v>
      </c>
      <c r="D155">
        <v>0</v>
      </c>
    </row>
    <row r="156" spans="1:4">
      <c r="A156" s="1" t="s">
        <v>158</v>
      </c>
      <c r="B156" s="4">
        <v>42951.637013888889</v>
      </c>
      <c r="C156" s="4">
        <v>42951.637013888889</v>
      </c>
      <c r="D156">
        <v>0</v>
      </c>
    </row>
    <row r="157" spans="1:4">
      <c r="A157" s="1" t="s">
        <v>159</v>
      </c>
      <c r="B157" s="4">
        <v>42893.590451388889</v>
      </c>
      <c r="C157" s="4">
        <v>42893.590451388889</v>
      </c>
      <c r="D157">
        <v>0</v>
      </c>
    </row>
    <row r="158" spans="1:4">
      <c r="A158" s="1" t="s">
        <v>160</v>
      </c>
      <c r="B158" s="4">
        <v>42788.913912037038</v>
      </c>
      <c r="C158" s="4">
        <v>42788.913923611108</v>
      </c>
      <c r="D158">
        <v>0</v>
      </c>
    </row>
    <row r="159" spans="1:4">
      <c r="A159" s="1" t="s">
        <v>161</v>
      </c>
      <c r="B159" s="4">
        <v>42986.693229166667</v>
      </c>
      <c r="C159" s="4">
        <v>42986.693252314813</v>
      </c>
      <c r="D159">
        <v>0</v>
      </c>
    </row>
    <row r="160" spans="1:4">
      <c r="A160" s="1" t="s">
        <v>162</v>
      </c>
      <c r="B160" s="4">
        <v>43194.797037037039</v>
      </c>
      <c r="C160" s="4">
        <v>43194.797037037039</v>
      </c>
      <c r="D160">
        <v>0</v>
      </c>
    </row>
    <row r="161" spans="1:4">
      <c r="A161" s="1" t="s">
        <v>163</v>
      </c>
      <c r="B161" s="4">
        <v>42765.596782407411</v>
      </c>
      <c r="C161" s="4">
        <v>42765.59679398148</v>
      </c>
      <c r="D161">
        <v>0</v>
      </c>
    </row>
    <row r="162" spans="1:4">
      <c r="A162" s="1" t="s">
        <v>164</v>
      </c>
      <c r="B162" s="4">
        <v>43152.760393518518</v>
      </c>
      <c r="C162" s="4">
        <v>43152.760405092595</v>
      </c>
      <c r="D162">
        <v>0</v>
      </c>
    </row>
    <row r="163" spans="1:4">
      <c r="A163" s="1" t="s">
        <v>165</v>
      </c>
      <c r="B163" s="4">
        <v>43300.966064814813</v>
      </c>
      <c r="C163" s="4">
        <v>43300.96769675926</v>
      </c>
      <c r="D163">
        <v>0</v>
      </c>
    </row>
    <row r="164" spans="1:4">
      <c r="A164" s="1" t="s">
        <v>166</v>
      </c>
      <c r="B164" s="4">
        <v>43139.840092592596</v>
      </c>
      <c r="C164" s="4">
        <v>43139.840092592596</v>
      </c>
      <c r="D164">
        <v>0</v>
      </c>
    </row>
    <row r="165" spans="1:4">
      <c r="A165" s="1" t="s">
        <v>167</v>
      </c>
      <c r="B165" s="4">
        <v>42821.799143518518</v>
      </c>
      <c r="C165" s="4">
        <v>42821.799155092594</v>
      </c>
      <c r="D165">
        <v>0</v>
      </c>
    </row>
    <row r="166" spans="1:4">
      <c r="A166" s="1" t="s">
        <v>168</v>
      </c>
      <c r="B166" s="4">
        <v>43153.377743055556</v>
      </c>
      <c r="C166" s="4">
        <v>43153.377766203703</v>
      </c>
      <c r="D166">
        <v>0</v>
      </c>
    </row>
    <row r="167" spans="1:4">
      <c r="A167" s="1" t="s">
        <v>169</v>
      </c>
      <c r="B167" s="4">
        <v>42905.893807870372</v>
      </c>
      <c r="C167" s="4">
        <v>42905.893807870372</v>
      </c>
      <c r="D167">
        <v>0</v>
      </c>
    </row>
    <row r="168" spans="1:4">
      <c r="A168" s="1" t="s">
        <v>170</v>
      </c>
      <c r="B168" s="4">
        <v>42892.763993055552</v>
      </c>
      <c r="C168" s="4">
        <v>42892.897986111115</v>
      </c>
      <c r="D168">
        <v>0</v>
      </c>
    </row>
    <row r="169" spans="1:4">
      <c r="A169" s="1" t="s">
        <v>171</v>
      </c>
      <c r="B169" s="4">
        <v>43157.666284722225</v>
      </c>
      <c r="C169" s="4">
        <v>43157.666307870371</v>
      </c>
      <c r="D169">
        <v>0</v>
      </c>
    </row>
    <row r="170" spans="1:4">
      <c r="A170" s="1" t="s">
        <v>172</v>
      </c>
      <c r="B170" s="4">
        <v>43149.400011574071</v>
      </c>
      <c r="C170" s="4">
        <v>43149.400023148148</v>
      </c>
      <c r="D170">
        <v>0</v>
      </c>
    </row>
    <row r="171" spans="1:4">
      <c r="A171" s="1" t="s">
        <v>173</v>
      </c>
      <c r="B171" s="4">
        <v>43129.426493055558</v>
      </c>
      <c r="C171" s="4">
        <v>43129.426516203705</v>
      </c>
      <c r="D171">
        <v>0</v>
      </c>
    </row>
    <row r="172" spans="1:4">
      <c r="A172" s="1" t="s">
        <v>174</v>
      </c>
      <c r="B172" s="4">
        <v>43155.853680555556</v>
      </c>
      <c r="C172" s="4">
        <v>43155.853680555556</v>
      </c>
      <c r="D172">
        <v>0</v>
      </c>
    </row>
    <row r="173" spans="1:4">
      <c r="A173" s="1" t="s">
        <v>175</v>
      </c>
      <c r="B173" s="4">
        <v>42750.749097222222</v>
      </c>
      <c r="C173" s="4">
        <v>42750.749108796299</v>
      </c>
      <c r="D173">
        <v>0</v>
      </c>
    </row>
    <row r="174" spans="1:4">
      <c r="A174" s="1" t="s">
        <v>176</v>
      </c>
      <c r="B174" s="4">
        <v>42952.621747685182</v>
      </c>
      <c r="C174" s="4">
        <v>42952.621747685182</v>
      </c>
      <c r="D174">
        <v>0</v>
      </c>
    </row>
    <row r="175" spans="1:4">
      <c r="A175" s="1" t="s">
        <v>177</v>
      </c>
      <c r="B175" s="4">
        <v>43032.968912037039</v>
      </c>
      <c r="C175" s="4">
        <v>43032.968912037039</v>
      </c>
      <c r="D175">
        <v>0</v>
      </c>
    </row>
    <row r="176" spans="1:4">
      <c r="A176" s="1" t="s">
        <v>178</v>
      </c>
      <c r="B176" s="4">
        <v>43109.410821759258</v>
      </c>
      <c r="C176" s="4">
        <v>43109.410833333335</v>
      </c>
      <c r="D176">
        <v>0</v>
      </c>
    </row>
    <row r="177" spans="1:4">
      <c r="A177" s="1" t="s">
        <v>179</v>
      </c>
      <c r="B177" s="4">
        <v>42874.759629629632</v>
      </c>
      <c r="C177" s="4">
        <v>42874.759652777779</v>
      </c>
      <c r="D177">
        <v>0</v>
      </c>
    </row>
    <row r="178" spans="1:4">
      <c r="A178" s="1" t="s">
        <v>180</v>
      </c>
      <c r="B178" s="4">
        <v>43070.74554398148</v>
      </c>
      <c r="C178" s="4">
        <v>43070.745555555557</v>
      </c>
      <c r="D178">
        <v>0</v>
      </c>
    </row>
    <row r="179" spans="1:4">
      <c r="A179" s="1" t="s">
        <v>181</v>
      </c>
      <c r="B179" s="4">
        <v>43066.941817129627</v>
      </c>
      <c r="C179" s="4">
        <v>43066.941828703704</v>
      </c>
      <c r="D179">
        <v>0</v>
      </c>
    </row>
    <row r="180" spans="1:4">
      <c r="A180" s="1" t="s">
        <v>182</v>
      </c>
      <c r="B180" s="4">
        <v>42996.02003472222</v>
      </c>
      <c r="C180" s="4">
        <v>42996.020046296297</v>
      </c>
      <c r="D180">
        <v>0</v>
      </c>
    </row>
    <row r="181" spans="1:4">
      <c r="A181" s="1" t="s">
        <v>183</v>
      </c>
      <c r="B181" s="4">
        <v>43116.011180555557</v>
      </c>
      <c r="C181" s="4">
        <v>43116.011192129627</v>
      </c>
      <c r="D181">
        <v>0</v>
      </c>
    </row>
    <row r="182" spans="1:4">
      <c r="A182" s="1" t="s">
        <v>184</v>
      </c>
      <c r="B182" s="4">
        <v>43074.793900462966</v>
      </c>
      <c r="C182" s="4">
        <v>43074.793923611112</v>
      </c>
      <c r="D182">
        <v>0</v>
      </c>
    </row>
    <row r="183" spans="1:4">
      <c r="A183" s="1" t="s">
        <v>185</v>
      </c>
      <c r="B183" s="4">
        <v>42890.506921296299</v>
      </c>
      <c r="C183" s="4">
        <v>42890.506932870368</v>
      </c>
      <c r="D183">
        <v>0</v>
      </c>
    </row>
    <row r="184" spans="1:4">
      <c r="A184" s="1" t="s">
        <v>186</v>
      </c>
      <c r="B184" s="4">
        <v>43179.724756944444</v>
      </c>
      <c r="C184" s="4">
        <v>43179.724756944444</v>
      </c>
      <c r="D184">
        <v>0</v>
      </c>
    </row>
    <row r="185" spans="1:4">
      <c r="A185" s="1" t="s">
        <v>187</v>
      </c>
      <c r="B185" s="4">
        <v>42977.753495370373</v>
      </c>
      <c r="C185" s="4">
        <v>42977.760393518518</v>
      </c>
      <c r="D185">
        <v>0</v>
      </c>
    </row>
    <row r="186" spans="1:4">
      <c r="A186" s="1" t="s">
        <v>188</v>
      </c>
      <c r="B186" s="4">
        <v>42926.468784722223</v>
      </c>
      <c r="C186" s="4">
        <v>42926.4687962963</v>
      </c>
      <c r="D186">
        <v>0</v>
      </c>
    </row>
    <row r="187" spans="1:4">
      <c r="A187" s="1" t="s">
        <v>189</v>
      </c>
      <c r="B187" s="4">
        <v>43303.760243055556</v>
      </c>
      <c r="C187" s="4">
        <v>43303.760254629633</v>
      </c>
      <c r="D187">
        <v>0</v>
      </c>
    </row>
    <row r="188" spans="1:4">
      <c r="A188" s="1" t="s">
        <v>190</v>
      </c>
      <c r="B188" s="4">
        <v>43145.57472222222</v>
      </c>
      <c r="C188" s="4">
        <v>43145.574733796297</v>
      </c>
      <c r="D188">
        <v>0</v>
      </c>
    </row>
    <row r="189" spans="1:4">
      <c r="A189" s="1" t="s">
        <v>191</v>
      </c>
      <c r="B189" s="4">
        <v>43227.911944444444</v>
      </c>
      <c r="C189" s="4">
        <v>43227.926747685182</v>
      </c>
      <c r="D189">
        <v>0</v>
      </c>
    </row>
    <row r="190" spans="1:4">
      <c r="A190" s="1" t="s">
        <v>192</v>
      </c>
      <c r="B190" s="4">
        <v>42926.564780092594</v>
      </c>
      <c r="C190" s="4">
        <v>42926.564791666664</v>
      </c>
      <c r="D190">
        <v>0</v>
      </c>
    </row>
    <row r="191" spans="1:4">
      <c r="A191" s="1" t="s">
        <v>193</v>
      </c>
      <c r="B191" s="4">
        <v>43044.945648148147</v>
      </c>
      <c r="C191" s="4">
        <v>43044.945729166669</v>
      </c>
      <c r="D191">
        <v>0</v>
      </c>
    </row>
    <row r="192" spans="1:4">
      <c r="A192" s="1" t="s">
        <v>194</v>
      </c>
      <c r="B192" s="4">
        <v>43047.864259259259</v>
      </c>
      <c r="C192" s="4">
        <v>43047.864270833335</v>
      </c>
      <c r="D192">
        <v>0</v>
      </c>
    </row>
    <row r="193" spans="1:4">
      <c r="A193" s="1" t="s">
        <v>195</v>
      </c>
      <c r="B193" s="4">
        <v>43158.640266203707</v>
      </c>
      <c r="C193" s="4">
        <v>43158.640289351853</v>
      </c>
      <c r="D193">
        <v>0</v>
      </c>
    </row>
    <row r="194" spans="1:4">
      <c r="A194" s="1" t="s">
        <v>196</v>
      </c>
      <c r="B194" s="4">
        <v>42958.684062499997</v>
      </c>
      <c r="C194" s="4">
        <v>42958.684062499997</v>
      </c>
      <c r="D194">
        <v>0</v>
      </c>
    </row>
    <row r="195" spans="1:4">
      <c r="A195" s="1" t="s">
        <v>197</v>
      </c>
      <c r="B195" s="4">
        <v>43071.368449074071</v>
      </c>
      <c r="C195" s="4">
        <v>43071.368460648147</v>
      </c>
      <c r="D195">
        <v>0</v>
      </c>
    </row>
    <row r="196" spans="1:4">
      <c r="A196" s="1" t="s">
        <v>198</v>
      </c>
      <c r="B196" s="4">
        <v>42940.570092592592</v>
      </c>
      <c r="C196" s="4">
        <v>42940.570115740738</v>
      </c>
      <c r="D196">
        <v>0</v>
      </c>
    </row>
    <row r="197" spans="1:4">
      <c r="A197" s="1" t="s">
        <v>199</v>
      </c>
      <c r="B197" s="4">
        <v>43081.98715277778</v>
      </c>
      <c r="C197" s="4">
        <v>43081.98715277778</v>
      </c>
      <c r="D197">
        <v>0</v>
      </c>
    </row>
    <row r="198" spans="1:4">
      <c r="A198" s="1" t="s">
        <v>200</v>
      </c>
      <c r="B198" s="4">
        <v>42959.065162037034</v>
      </c>
      <c r="C198" s="4">
        <v>42959.06517361111</v>
      </c>
      <c r="D198">
        <v>0</v>
      </c>
    </row>
    <row r="199" spans="1:4">
      <c r="A199" s="1" t="s">
        <v>201</v>
      </c>
      <c r="B199" s="4">
        <v>43144.431180555555</v>
      </c>
      <c r="C199" s="4">
        <v>43144.431192129632</v>
      </c>
      <c r="D199">
        <v>0</v>
      </c>
    </row>
    <row r="200" spans="1:4">
      <c r="A200" s="1" t="s">
        <v>202</v>
      </c>
      <c r="B200" s="4">
        <v>43158.515243055554</v>
      </c>
      <c r="C200" s="4">
        <v>43158.516643518517</v>
      </c>
      <c r="D200">
        <v>0</v>
      </c>
    </row>
    <row r="201" spans="1:4">
      <c r="A201" s="1" t="s">
        <v>203</v>
      </c>
      <c r="B201" s="4">
        <v>42832.406875000001</v>
      </c>
      <c r="C201" s="4">
        <v>42832.406898148147</v>
      </c>
      <c r="D201">
        <v>0</v>
      </c>
    </row>
    <row r="202" spans="1:4">
      <c r="A202" s="1" t="s">
        <v>204</v>
      </c>
      <c r="B202" s="4">
        <v>43118.013668981483</v>
      </c>
      <c r="C202" s="4">
        <v>43118.013680555552</v>
      </c>
      <c r="D202">
        <v>0</v>
      </c>
    </row>
    <row r="203" spans="1:4">
      <c r="A203" s="1" t="s">
        <v>205</v>
      </c>
      <c r="B203" s="4">
        <v>42964.556030092594</v>
      </c>
      <c r="C203" s="4">
        <v>42964.590196759258</v>
      </c>
      <c r="D203">
        <v>0</v>
      </c>
    </row>
    <row r="204" spans="1:4">
      <c r="A204" s="1" t="s">
        <v>206</v>
      </c>
      <c r="B204" s="4">
        <v>42756.870208333334</v>
      </c>
      <c r="C204" s="4">
        <v>42756.870358796295</v>
      </c>
      <c r="D204">
        <v>0</v>
      </c>
    </row>
    <row r="205" spans="1:4">
      <c r="A205" s="1" t="s">
        <v>207</v>
      </c>
      <c r="B205" s="4">
        <v>42895.950648148151</v>
      </c>
      <c r="C205" s="4">
        <v>42895.950671296298</v>
      </c>
      <c r="D205">
        <v>0</v>
      </c>
    </row>
    <row r="206" spans="1:4">
      <c r="A206" s="1" t="s">
        <v>208</v>
      </c>
      <c r="B206" s="4">
        <v>43142.572893518518</v>
      </c>
      <c r="C206" s="4">
        <v>43142.572893518518</v>
      </c>
      <c r="D206">
        <v>0</v>
      </c>
    </row>
    <row r="207" spans="1:4">
      <c r="A207" s="1" t="s">
        <v>209</v>
      </c>
      <c r="B207" s="4">
        <v>43281.460243055553</v>
      </c>
      <c r="C207" s="4">
        <v>43281.460243055553</v>
      </c>
      <c r="D207">
        <v>0</v>
      </c>
    </row>
    <row r="208" spans="1:4">
      <c r="A208" s="1" t="s">
        <v>210</v>
      </c>
      <c r="B208" s="4">
        <v>42870.917604166665</v>
      </c>
      <c r="C208" s="4">
        <v>42870.917615740742</v>
      </c>
      <c r="D208">
        <v>0</v>
      </c>
    </row>
    <row r="209" spans="1:4">
      <c r="A209" s="1" t="s">
        <v>211</v>
      </c>
      <c r="B209" s="4">
        <v>43194.905856481484</v>
      </c>
      <c r="C209" s="4">
        <v>43194.905856481484</v>
      </c>
      <c r="D209">
        <v>0</v>
      </c>
    </row>
    <row r="210" spans="1:4">
      <c r="A210" s="1" t="s">
        <v>212</v>
      </c>
      <c r="B210" s="4">
        <v>43125.665162037039</v>
      </c>
      <c r="C210" s="4">
        <v>43125.68341435185</v>
      </c>
      <c r="D210">
        <v>0</v>
      </c>
    </row>
    <row r="211" spans="1:4">
      <c r="A211" s="1" t="s">
        <v>213</v>
      </c>
      <c r="B211" s="4">
        <v>42934.369930555556</v>
      </c>
      <c r="C211" s="4">
        <v>42934.369942129626</v>
      </c>
      <c r="D211">
        <v>0</v>
      </c>
    </row>
    <row r="212" spans="1:4">
      <c r="A212" s="1" t="s">
        <v>214</v>
      </c>
      <c r="B212" s="4">
        <v>43122.549907407411</v>
      </c>
      <c r="C212" s="4">
        <v>43122.801458333335</v>
      </c>
      <c r="D212">
        <v>0</v>
      </c>
    </row>
    <row r="213" spans="1:4">
      <c r="A213" s="1" t="s">
        <v>215</v>
      </c>
      <c r="B213" s="4">
        <v>43168.433692129627</v>
      </c>
      <c r="C213" s="4">
        <v>43168.433877314812</v>
      </c>
      <c r="D213">
        <v>0</v>
      </c>
    </row>
    <row r="214" spans="1:4">
      <c r="A214" s="1" t="s">
        <v>216</v>
      </c>
      <c r="B214" s="4">
        <v>43152.320428240739</v>
      </c>
      <c r="C214" s="4">
        <v>43152.320428240739</v>
      </c>
      <c r="D214">
        <v>0</v>
      </c>
    </row>
    <row r="215" spans="1:4">
      <c r="A215" s="1" t="s">
        <v>217</v>
      </c>
      <c r="B215" s="4">
        <v>43145.640925925924</v>
      </c>
      <c r="C215" s="4">
        <v>43145.6409375</v>
      </c>
      <c r="D215">
        <v>0</v>
      </c>
    </row>
    <row r="216" spans="1:4">
      <c r="A216" s="1" t="s">
        <v>218</v>
      </c>
      <c r="B216" s="4">
        <v>43212.846666666665</v>
      </c>
      <c r="C216" s="4">
        <v>43212.875300925924</v>
      </c>
      <c r="D216">
        <v>0</v>
      </c>
    </row>
    <row r="217" spans="1:4">
      <c r="A217" s="1" t="s">
        <v>219</v>
      </c>
      <c r="B217" s="4">
        <v>42963.457708333335</v>
      </c>
      <c r="C217" s="4">
        <v>42963.457719907405</v>
      </c>
      <c r="D217">
        <v>0</v>
      </c>
    </row>
    <row r="218" spans="1:4">
      <c r="A218" s="1" t="s">
        <v>220</v>
      </c>
      <c r="B218" s="4">
        <v>43070.512557870374</v>
      </c>
      <c r="C218" s="4">
        <v>43070.512627314813</v>
      </c>
      <c r="D218">
        <v>0</v>
      </c>
    </row>
    <row r="219" spans="1:4">
      <c r="A219" s="1" t="s">
        <v>221</v>
      </c>
      <c r="B219" s="4">
        <v>43300.474247685182</v>
      </c>
      <c r="C219" s="4">
        <v>43300.474247685182</v>
      </c>
      <c r="D219">
        <v>0</v>
      </c>
    </row>
    <row r="220" spans="1:4">
      <c r="A220" s="1" t="s">
        <v>222</v>
      </c>
      <c r="B220" s="4">
        <v>43175.460497685184</v>
      </c>
      <c r="C220" s="4">
        <v>43175.472060185188</v>
      </c>
      <c r="D220">
        <v>0</v>
      </c>
    </row>
    <row r="221" spans="1:4">
      <c r="A221" s="1" t="s">
        <v>223</v>
      </c>
      <c r="B221" s="4">
        <v>42876.333078703705</v>
      </c>
      <c r="C221" s="4">
        <v>42876.333101851851</v>
      </c>
      <c r="D221">
        <v>0</v>
      </c>
    </row>
    <row r="222" spans="1:4">
      <c r="A222" s="1" t="s">
        <v>224</v>
      </c>
      <c r="B222" s="4">
        <v>42977.2659375</v>
      </c>
      <c r="C222" s="4">
        <v>42977.265949074077</v>
      </c>
      <c r="D222">
        <v>0</v>
      </c>
    </row>
    <row r="223" spans="1:4">
      <c r="A223" s="1" t="s">
        <v>225</v>
      </c>
      <c r="B223" s="4">
        <v>43019.567002314812</v>
      </c>
      <c r="C223" s="4">
        <v>43019.567013888889</v>
      </c>
      <c r="D223">
        <v>0</v>
      </c>
    </row>
    <row r="224" spans="1:4">
      <c r="A224" s="1" t="s">
        <v>226</v>
      </c>
      <c r="B224" s="4">
        <v>43077.404664351852</v>
      </c>
      <c r="C224" s="4">
        <v>43077.404675925929</v>
      </c>
      <c r="D224">
        <v>0</v>
      </c>
    </row>
    <row r="225" spans="1:4">
      <c r="A225" s="1" t="s">
        <v>227</v>
      </c>
      <c r="B225" s="4">
        <v>42788.647777777776</v>
      </c>
      <c r="C225" s="4">
        <v>42788.647777777776</v>
      </c>
      <c r="D225">
        <v>0</v>
      </c>
    </row>
    <row r="226" spans="1:4">
      <c r="A226" s="1" t="s">
        <v>228</v>
      </c>
      <c r="B226" s="4">
        <v>42937.462291666663</v>
      </c>
      <c r="C226" s="4">
        <v>42937.462291666663</v>
      </c>
      <c r="D226">
        <v>0</v>
      </c>
    </row>
    <row r="227" spans="1:4">
      <c r="A227" s="1" t="s">
        <v>229</v>
      </c>
      <c r="B227" s="4">
        <v>42954.593310185184</v>
      </c>
      <c r="C227" s="4">
        <v>42954.593310185184</v>
      </c>
      <c r="D227">
        <v>0</v>
      </c>
    </row>
    <row r="228" spans="1:4">
      <c r="A228" s="1" t="s">
        <v>230</v>
      </c>
      <c r="B228" s="4">
        <v>43320.569918981484</v>
      </c>
      <c r="C228" s="4">
        <v>43320.618449074071</v>
      </c>
      <c r="D228">
        <v>0</v>
      </c>
    </row>
    <row r="229" spans="1:4">
      <c r="A229" s="1" t="s">
        <v>231</v>
      </c>
      <c r="B229" s="4">
        <v>43177.617824074077</v>
      </c>
      <c r="C229" s="4">
        <v>43177.617824074077</v>
      </c>
      <c r="D229">
        <v>0</v>
      </c>
    </row>
    <row r="230" spans="1:4">
      <c r="A230" s="1" t="s">
        <v>232</v>
      </c>
      <c r="B230" s="4">
        <v>43056.542187500003</v>
      </c>
      <c r="C230" s="4">
        <v>43056.553333333337</v>
      </c>
      <c r="D230">
        <v>0</v>
      </c>
    </row>
    <row r="231" spans="1:4">
      <c r="A231" s="1" t="s">
        <v>233</v>
      </c>
      <c r="B231" s="4">
        <v>43073.552210648151</v>
      </c>
      <c r="C231" s="4">
        <v>43073.552210648151</v>
      </c>
      <c r="D231">
        <v>0</v>
      </c>
    </row>
    <row r="232" spans="1:4">
      <c r="A232" s="1" t="s">
        <v>234</v>
      </c>
      <c r="B232" s="4">
        <v>43016.791631944441</v>
      </c>
      <c r="C232" s="4">
        <v>43016.791701388887</v>
      </c>
      <c r="D232">
        <v>0</v>
      </c>
    </row>
    <row r="233" spans="1:4">
      <c r="A233" s="1" t="s">
        <v>235</v>
      </c>
      <c r="B233" s="4">
        <v>43177.65996527778</v>
      </c>
      <c r="C233" s="4">
        <v>43177.65996527778</v>
      </c>
      <c r="D233">
        <v>0</v>
      </c>
    </row>
    <row r="234" spans="1:4">
      <c r="A234" s="1" t="s">
        <v>236</v>
      </c>
      <c r="B234" s="4">
        <v>43204.855405092596</v>
      </c>
      <c r="C234" s="4">
        <v>43204.855416666665</v>
      </c>
      <c r="D234">
        <v>0</v>
      </c>
    </row>
    <row r="235" spans="1:4">
      <c r="A235" s="1" t="s">
        <v>237</v>
      </c>
      <c r="B235" s="4">
        <v>43065.773321759261</v>
      </c>
      <c r="C235" s="4">
        <v>43065.773321759261</v>
      </c>
      <c r="D235">
        <v>0</v>
      </c>
    </row>
    <row r="236" spans="1:4">
      <c r="A236" s="1" t="s">
        <v>238</v>
      </c>
      <c r="B236" s="4">
        <v>43105.622685185182</v>
      </c>
      <c r="C236" s="4">
        <v>43105.622685185182</v>
      </c>
      <c r="D236">
        <v>0</v>
      </c>
    </row>
    <row r="237" spans="1:4">
      <c r="A237" s="1" t="s">
        <v>239</v>
      </c>
      <c r="B237" s="4">
        <v>42982.960023148145</v>
      </c>
      <c r="C237" s="4">
        <v>42982.960023148145</v>
      </c>
      <c r="D237">
        <v>0</v>
      </c>
    </row>
    <row r="238" spans="1:4">
      <c r="A238" s="1" t="s">
        <v>240</v>
      </c>
      <c r="B238" s="4">
        <v>43141.726875</v>
      </c>
      <c r="C238" s="4">
        <v>43141.726886574077</v>
      </c>
      <c r="D238">
        <v>0</v>
      </c>
    </row>
    <row r="239" spans="1:4">
      <c r="A239" s="1" t="s">
        <v>241</v>
      </c>
      <c r="B239" s="4">
        <v>43179.691122685188</v>
      </c>
      <c r="C239" s="4">
        <v>43179.691122685188</v>
      </c>
      <c r="D239">
        <v>0</v>
      </c>
    </row>
    <row r="240" spans="1:4">
      <c r="A240" s="1" t="s">
        <v>242</v>
      </c>
      <c r="B240" s="4">
        <v>43138.551874999997</v>
      </c>
      <c r="C240" s="4">
        <v>43138.551886574074</v>
      </c>
      <c r="D240">
        <v>0</v>
      </c>
    </row>
    <row r="241" spans="1:4">
      <c r="A241" s="1" t="s">
        <v>243</v>
      </c>
      <c r="B241" s="4">
        <v>43122.940752314818</v>
      </c>
      <c r="C241" s="4">
        <v>43122.94604166667</v>
      </c>
      <c r="D241">
        <v>0</v>
      </c>
    </row>
    <row r="242" spans="1:4">
      <c r="A242" s="1" t="s">
        <v>244</v>
      </c>
      <c r="B242" s="4">
        <v>43164.956608796296</v>
      </c>
      <c r="C242" s="4">
        <v>43164.956655092596</v>
      </c>
      <c r="D242">
        <v>0</v>
      </c>
    </row>
    <row r="243" spans="1:4">
      <c r="A243" s="1" t="s">
        <v>245</v>
      </c>
      <c r="B243" s="4">
        <v>43064.658368055556</v>
      </c>
      <c r="C243" s="4">
        <v>43064.658379629633</v>
      </c>
      <c r="D243">
        <v>0</v>
      </c>
    </row>
    <row r="244" spans="1:4">
      <c r="A244" s="1" t="s">
        <v>246</v>
      </c>
      <c r="B244" s="4">
        <v>42803.443425925929</v>
      </c>
      <c r="C244" s="4">
        <v>42803.443425925929</v>
      </c>
      <c r="D244">
        <v>0</v>
      </c>
    </row>
    <row r="245" spans="1:4">
      <c r="A245" s="1" t="s">
        <v>247</v>
      </c>
      <c r="B245" s="4">
        <v>43306.785208333335</v>
      </c>
      <c r="C245" s="4">
        <v>43306.791944444441</v>
      </c>
      <c r="D245">
        <v>0</v>
      </c>
    </row>
    <row r="246" spans="1:4">
      <c r="A246" s="1" t="s">
        <v>248</v>
      </c>
      <c r="B246" s="4">
        <v>43150.39135416667</v>
      </c>
      <c r="C246" s="4">
        <v>43150.39135416667</v>
      </c>
      <c r="D246">
        <v>0</v>
      </c>
    </row>
    <row r="247" spans="1:4">
      <c r="A247" s="1" t="s">
        <v>249</v>
      </c>
      <c r="B247" s="4">
        <v>42817.660590277781</v>
      </c>
      <c r="C247" s="4">
        <v>42817.660601851851</v>
      </c>
      <c r="D247">
        <v>0</v>
      </c>
    </row>
    <row r="248" spans="1:4">
      <c r="A248" s="1" t="s">
        <v>250</v>
      </c>
      <c r="B248" s="4">
        <v>43131.42763888889</v>
      </c>
      <c r="C248" s="4">
        <v>43131.42763888889</v>
      </c>
      <c r="D248">
        <v>0</v>
      </c>
    </row>
    <row r="249" spans="1:4">
      <c r="A249" s="1" t="s">
        <v>251</v>
      </c>
      <c r="B249" s="4">
        <v>43145.434965277775</v>
      </c>
      <c r="C249" s="4">
        <v>43145.434976851851</v>
      </c>
      <c r="D249">
        <v>0</v>
      </c>
    </row>
    <row r="250" spans="1:4">
      <c r="A250" s="1" t="s">
        <v>252</v>
      </c>
      <c r="B250" s="4">
        <v>43136.029826388891</v>
      </c>
      <c r="C250" s="4">
        <v>43136.045937499999</v>
      </c>
      <c r="D250">
        <v>0</v>
      </c>
    </row>
    <row r="251" spans="1:4">
      <c r="A251" s="1" t="s">
        <v>253</v>
      </c>
      <c r="B251" s="4">
        <v>42798.413275462961</v>
      </c>
      <c r="C251" s="4">
        <v>42798.413287037038</v>
      </c>
      <c r="D251">
        <v>0</v>
      </c>
    </row>
    <row r="252" spans="1:4">
      <c r="A252" s="1" t="s">
        <v>254</v>
      </c>
      <c r="B252" s="4">
        <v>43171.355243055557</v>
      </c>
      <c r="C252" s="4">
        <v>43171.355266203704</v>
      </c>
      <c r="D252">
        <v>0</v>
      </c>
    </row>
    <row r="253" spans="1:4">
      <c r="A253" s="1" t="s">
        <v>255</v>
      </c>
      <c r="B253" s="4">
        <v>42945.651932870373</v>
      </c>
      <c r="C253" s="4">
        <v>42945.651956018519</v>
      </c>
      <c r="D253">
        <v>0</v>
      </c>
    </row>
    <row r="254" spans="1:4">
      <c r="A254" s="1" t="s">
        <v>256</v>
      </c>
      <c r="B254" s="4">
        <v>43108.87232638889</v>
      </c>
      <c r="C254" s="4">
        <v>43108.88652777778</v>
      </c>
      <c r="D254">
        <v>0</v>
      </c>
    </row>
    <row r="255" spans="1:4">
      <c r="A255" s="1" t="s">
        <v>257</v>
      </c>
      <c r="B255" s="4">
        <v>43217.587754629632</v>
      </c>
      <c r="C255" s="4">
        <v>43217.591550925928</v>
      </c>
      <c r="D255">
        <v>0</v>
      </c>
    </row>
    <row r="256" spans="1:4">
      <c r="A256" s="1" t="s">
        <v>258</v>
      </c>
      <c r="B256" s="4">
        <v>43089.727199074077</v>
      </c>
      <c r="C256" s="4">
        <v>43089.727210648147</v>
      </c>
      <c r="D256">
        <v>0</v>
      </c>
    </row>
    <row r="257" spans="1:4">
      <c r="A257" s="1" t="s">
        <v>259</v>
      </c>
      <c r="B257" s="4">
        <v>43014.929791666669</v>
      </c>
      <c r="C257" s="4">
        <v>43014.937800925924</v>
      </c>
      <c r="D257">
        <v>0</v>
      </c>
    </row>
    <row r="258" spans="1:4">
      <c r="A258" s="1" t="s">
        <v>260</v>
      </c>
      <c r="B258" s="4">
        <v>42807.760138888887</v>
      </c>
      <c r="C258" s="4">
        <v>42807.760150462964</v>
      </c>
      <c r="D258">
        <v>0</v>
      </c>
    </row>
    <row r="259" spans="1:4">
      <c r="A259" s="1" t="s">
        <v>261</v>
      </c>
      <c r="B259" s="4">
        <v>42911.677777777775</v>
      </c>
      <c r="C259" s="4">
        <v>42911.677777777775</v>
      </c>
      <c r="D259">
        <v>0</v>
      </c>
    </row>
    <row r="260" spans="1:4">
      <c r="A260" s="1" t="s">
        <v>262</v>
      </c>
      <c r="B260" s="4">
        <v>43145.533599537041</v>
      </c>
      <c r="C260" s="4">
        <v>43145.53361111111</v>
      </c>
      <c r="D260">
        <v>0</v>
      </c>
    </row>
    <row r="261" spans="1:4">
      <c r="A261" s="1" t="s">
        <v>263</v>
      </c>
      <c r="B261" s="4">
        <v>42962.906099537038</v>
      </c>
      <c r="C261" s="4">
        <v>42962.906099537038</v>
      </c>
      <c r="D261">
        <v>0</v>
      </c>
    </row>
    <row r="262" spans="1:4">
      <c r="A262" s="1" t="s">
        <v>264</v>
      </c>
      <c r="B262" s="4">
        <v>42789.647453703707</v>
      </c>
      <c r="C262" s="4">
        <v>42789.647465277776</v>
      </c>
      <c r="D262">
        <v>0</v>
      </c>
    </row>
    <row r="263" spans="1:4">
      <c r="A263" s="1" t="s">
        <v>265</v>
      </c>
      <c r="B263" s="4">
        <v>43062.926932870374</v>
      </c>
      <c r="C263" s="4">
        <v>43062.92695601852</v>
      </c>
      <c r="D263">
        <v>0</v>
      </c>
    </row>
    <row r="264" spans="1:4">
      <c r="A264" s="1" t="s">
        <v>266</v>
      </c>
      <c r="B264" s="4">
        <v>43257.646747685183</v>
      </c>
      <c r="C264" s="4">
        <v>43257.646747685183</v>
      </c>
      <c r="D264">
        <v>0</v>
      </c>
    </row>
    <row r="265" spans="1:4">
      <c r="A265" s="1" t="s">
        <v>267</v>
      </c>
      <c r="B265" s="4">
        <v>42970.492152777777</v>
      </c>
      <c r="C265" s="4">
        <v>42970.492175925923</v>
      </c>
      <c r="D265">
        <v>0</v>
      </c>
    </row>
    <row r="266" spans="1:4">
      <c r="A266" s="1" t="s">
        <v>268</v>
      </c>
      <c r="B266" s="4">
        <v>42856.591099537036</v>
      </c>
      <c r="C266" s="4">
        <v>42856.591111111113</v>
      </c>
      <c r="D266">
        <v>0</v>
      </c>
    </row>
    <row r="267" spans="1:4">
      <c r="A267" s="1" t="s">
        <v>269</v>
      </c>
      <c r="B267" s="4">
        <v>43161.704351851855</v>
      </c>
      <c r="C267" s="4">
        <v>43161.704375000001</v>
      </c>
      <c r="D267">
        <v>0</v>
      </c>
    </row>
    <row r="268" spans="1:4">
      <c r="A268" s="1" t="s">
        <v>270</v>
      </c>
      <c r="B268" s="4">
        <v>42830.900821759256</v>
      </c>
      <c r="C268" s="4">
        <v>42830.900833333333</v>
      </c>
      <c r="D268">
        <v>0</v>
      </c>
    </row>
    <row r="269" spans="1:4">
      <c r="A269" s="1" t="s">
        <v>271</v>
      </c>
      <c r="B269" s="4">
        <v>43297.757361111115</v>
      </c>
      <c r="C269" s="4">
        <v>43297.757361111115</v>
      </c>
      <c r="D269">
        <v>0</v>
      </c>
    </row>
    <row r="270" spans="1:4">
      <c r="A270" s="1" t="s">
        <v>272</v>
      </c>
      <c r="B270" s="4">
        <v>42845.366180555553</v>
      </c>
      <c r="C270" s="4">
        <v>42845.377939814818</v>
      </c>
      <c r="D270">
        <v>0</v>
      </c>
    </row>
    <row r="271" spans="1:4">
      <c r="A271" s="1" t="s">
        <v>273</v>
      </c>
      <c r="B271" s="4">
        <v>42977.45579861111</v>
      </c>
      <c r="C271" s="4">
        <v>42977.455810185187</v>
      </c>
      <c r="D271">
        <v>0</v>
      </c>
    </row>
    <row r="272" spans="1:4">
      <c r="A272" s="1" t="s">
        <v>274</v>
      </c>
      <c r="B272" s="4">
        <v>43132.597175925926</v>
      </c>
      <c r="C272" s="4">
        <v>43132.598379629628</v>
      </c>
      <c r="D272">
        <v>0</v>
      </c>
    </row>
    <row r="273" spans="1:4">
      <c r="A273" s="1" t="s">
        <v>275</v>
      </c>
      <c r="B273" s="4">
        <v>42938.746678240743</v>
      </c>
      <c r="C273" s="4">
        <v>42938.746701388889</v>
      </c>
      <c r="D273">
        <v>0</v>
      </c>
    </row>
    <row r="274" spans="1:4">
      <c r="A274" s="1" t="s">
        <v>276</v>
      </c>
      <c r="B274" s="4">
        <v>42767.981550925928</v>
      </c>
      <c r="C274" s="4">
        <v>42767.981562499997</v>
      </c>
      <c r="D274">
        <v>0</v>
      </c>
    </row>
    <row r="275" spans="1:4">
      <c r="A275" s="1" t="s">
        <v>277</v>
      </c>
      <c r="B275" s="4">
        <v>43080.533368055556</v>
      </c>
      <c r="C275" s="4">
        <v>43080.533379629633</v>
      </c>
      <c r="D275">
        <v>0</v>
      </c>
    </row>
    <row r="276" spans="1:4">
      <c r="A276" s="1" t="s">
        <v>278</v>
      </c>
      <c r="B276" s="4">
        <v>42905.346226851849</v>
      </c>
      <c r="C276" s="4">
        <v>42905.346238425926</v>
      </c>
      <c r="D276">
        <v>0</v>
      </c>
    </row>
    <row r="277" spans="1:4">
      <c r="A277" s="1" t="s">
        <v>279</v>
      </c>
      <c r="B277" s="4">
        <v>43062.947326388887</v>
      </c>
      <c r="C277" s="4">
        <v>43062.947326388887</v>
      </c>
      <c r="D277">
        <v>0</v>
      </c>
    </row>
    <row r="278" spans="1:4">
      <c r="A278" s="1" t="s">
        <v>280</v>
      </c>
      <c r="B278" s="4">
        <v>42748.463148148148</v>
      </c>
      <c r="C278" s="4">
        <v>42748.463148148148</v>
      </c>
      <c r="D278">
        <v>0</v>
      </c>
    </row>
    <row r="279" spans="1:4">
      <c r="A279" s="1" t="s">
        <v>281</v>
      </c>
      <c r="B279" s="4">
        <v>43152.867812500001</v>
      </c>
      <c r="C279" s="4">
        <v>43152.867835648147</v>
      </c>
      <c r="D279">
        <v>0</v>
      </c>
    </row>
    <row r="280" spans="1:4">
      <c r="A280" s="1" t="s">
        <v>282</v>
      </c>
      <c r="B280" s="4">
        <v>42910.559699074074</v>
      </c>
      <c r="C280" s="4">
        <v>42910.572152777779</v>
      </c>
      <c r="D280">
        <v>0</v>
      </c>
    </row>
    <row r="281" spans="1:4">
      <c r="A281" s="1" t="s">
        <v>283</v>
      </c>
      <c r="B281" s="4">
        <v>42862.775081018517</v>
      </c>
      <c r="C281" s="4">
        <v>42862.786493055559</v>
      </c>
      <c r="D281">
        <v>0</v>
      </c>
    </row>
    <row r="282" spans="1:4">
      <c r="A282" s="1" t="s">
        <v>284</v>
      </c>
      <c r="B282" s="4">
        <v>43082.892071759263</v>
      </c>
      <c r="C282" s="4">
        <v>43082.892071759263</v>
      </c>
      <c r="D282">
        <v>0</v>
      </c>
    </row>
    <row r="283" spans="1:4">
      <c r="A283" s="1" t="s">
        <v>285</v>
      </c>
      <c r="B283" s="4">
        <v>43167.795891203707</v>
      </c>
      <c r="C283" s="4">
        <v>43167.795925925922</v>
      </c>
      <c r="D283">
        <v>0</v>
      </c>
    </row>
    <row r="284" spans="1:4">
      <c r="A284" s="1" t="s">
        <v>286</v>
      </c>
      <c r="B284" s="4">
        <v>43138.058634259258</v>
      </c>
      <c r="C284" s="4">
        <v>43138.058645833335</v>
      </c>
      <c r="D284">
        <v>0</v>
      </c>
    </row>
    <row r="285" spans="1:4">
      <c r="A285" s="1" t="s">
        <v>287</v>
      </c>
      <c r="B285" s="4">
        <v>43066.899895833332</v>
      </c>
      <c r="C285" s="4">
        <v>43066.899895833332</v>
      </c>
      <c r="D285">
        <v>0</v>
      </c>
    </row>
    <row r="286" spans="1:4">
      <c r="A286" s="1" t="s">
        <v>288</v>
      </c>
      <c r="B286" s="4">
        <v>43007.947465277779</v>
      </c>
      <c r="C286" s="4">
        <v>43007.947476851848</v>
      </c>
      <c r="D286">
        <v>0</v>
      </c>
    </row>
    <row r="287" spans="1:4">
      <c r="A287" s="1" t="s">
        <v>289</v>
      </c>
      <c r="B287" s="4">
        <v>42927.413298611114</v>
      </c>
      <c r="C287" s="4">
        <v>42927.491018518522</v>
      </c>
      <c r="D287">
        <v>0</v>
      </c>
    </row>
    <row r="288" spans="1:4">
      <c r="A288" s="1" t="s">
        <v>290</v>
      </c>
      <c r="B288" s="4">
        <v>42798.671956018516</v>
      </c>
      <c r="C288" s="4">
        <v>42798.671967592592</v>
      </c>
      <c r="D288">
        <v>0</v>
      </c>
    </row>
    <row r="289" spans="1:4">
      <c r="A289" s="1" t="s">
        <v>291</v>
      </c>
      <c r="B289" s="4">
        <v>43159.589189814818</v>
      </c>
      <c r="C289" s="4">
        <v>43159.589201388888</v>
      </c>
      <c r="D289">
        <v>0</v>
      </c>
    </row>
    <row r="290" spans="1:4">
      <c r="A290" s="1" t="s">
        <v>292</v>
      </c>
      <c r="B290" s="4">
        <v>42969.701504629629</v>
      </c>
      <c r="C290" s="4">
        <v>42969.701516203706</v>
      </c>
      <c r="D290">
        <v>0</v>
      </c>
    </row>
    <row r="291" spans="1:4">
      <c r="A291" s="1" t="s">
        <v>293</v>
      </c>
      <c r="B291" s="4">
        <v>43148.470057870371</v>
      </c>
      <c r="C291" s="4">
        <v>43148.470069444447</v>
      </c>
      <c r="D291">
        <v>0</v>
      </c>
    </row>
    <row r="292" spans="1:4">
      <c r="A292" s="1" t="s">
        <v>294</v>
      </c>
      <c r="B292" s="4">
        <v>42912.48909722222</v>
      </c>
      <c r="C292" s="4">
        <v>42912.48914351852</v>
      </c>
      <c r="D292">
        <v>0</v>
      </c>
    </row>
    <row r="293" spans="1:4">
      <c r="A293" s="1" t="s">
        <v>295</v>
      </c>
      <c r="B293" s="4">
        <v>42998.716782407406</v>
      </c>
      <c r="C293" s="4">
        <v>42998.736932870372</v>
      </c>
      <c r="D293">
        <v>0</v>
      </c>
    </row>
    <row r="294" spans="1:4">
      <c r="A294" s="1" t="s">
        <v>296</v>
      </c>
      <c r="B294" s="4">
        <v>43164.842361111114</v>
      </c>
      <c r="C294" s="4">
        <v>43164.842361111114</v>
      </c>
      <c r="D294">
        <v>0</v>
      </c>
    </row>
    <row r="295" spans="1:4">
      <c r="A295" s="1" t="s">
        <v>297</v>
      </c>
      <c r="B295" s="4">
        <v>42937.031319444446</v>
      </c>
      <c r="C295" s="4">
        <v>42937.031331018516</v>
      </c>
      <c r="D295">
        <v>0</v>
      </c>
    </row>
    <row r="296" spans="1:4">
      <c r="A296" s="1" t="s">
        <v>298</v>
      </c>
      <c r="B296" s="4">
        <v>43039.930347222224</v>
      </c>
      <c r="C296" s="4">
        <v>43039.930347222224</v>
      </c>
      <c r="D296">
        <v>0</v>
      </c>
    </row>
    <row r="297" spans="1:4">
      <c r="A297" s="1" t="s">
        <v>299</v>
      </c>
      <c r="B297" s="4">
        <v>43145.753287037034</v>
      </c>
      <c r="C297" s="4">
        <v>43145.753298611111</v>
      </c>
      <c r="D297">
        <v>0</v>
      </c>
    </row>
    <row r="298" spans="1:4">
      <c r="A298" s="1" t="s">
        <v>300</v>
      </c>
      <c r="B298" s="4">
        <v>42934.543495370373</v>
      </c>
      <c r="C298" s="4">
        <v>42934.543506944443</v>
      </c>
      <c r="D298">
        <v>0</v>
      </c>
    </row>
    <row r="299" spans="1:4">
      <c r="A299" s="1" t="s">
        <v>301</v>
      </c>
      <c r="B299" s="4">
        <v>42766.570775462962</v>
      </c>
      <c r="C299" s="4">
        <v>42766.570787037039</v>
      </c>
      <c r="D299">
        <v>0</v>
      </c>
    </row>
    <row r="300" spans="1:4">
      <c r="A300" s="1" t="s">
        <v>302</v>
      </c>
      <c r="B300" s="4">
        <v>43137.511689814812</v>
      </c>
      <c r="C300" s="4">
        <v>43137.511712962965</v>
      </c>
      <c r="D300">
        <v>0</v>
      </c>
    </row>
    <row r="301" spans="1:4">
      <c r="A301" s="1" t="s">
        <v>303</v>
      </c>
      <c r="B301" s="4">
        <v>42888.492037037038</v>
      </c>
      <c r="C301" s="4">
        <v>42888.911377314813</v>
      </c>
      <c r="D301">
        <v>0</v>
      </c>
    </row>
    <row r="302" spans="1:4">
      <c r="A302" s="1" t="s">
        <v>304</v>
      </c>
      <c r="B302" s="4">
        <v>42865.819895833331</v>
      </c>
      <c r="C302" s="4">
        <v>42865.819907407407</v>
      </c>
      <c r="D302">
        <v>0</v>
      </c>
    </row>
    <row r="303" spans="1:4">
      <c r="A303" s="1" t="s">
        <v>305</v>
      </c>
      <c r="B303" s="4">
        <v>43150.076377314814</v>
      </c>
      <c r="C303" s="4">
        <v>43150.076377314814</v>
      </c>
      <c r="D303">
        <v>0</v>
      </c>
    </row>
    <row r="304" spans="1:4">
      <c r="A304" s="1" t="s">
        <v>306</v>
      </c>
      <c r="B304" s="4">
        <v>43150.915960648148</v>
      </c>
      <c r="C304" s="4">
        <v>43150.915960648148</v>
      </c>
      <c r="D304">
        <v>0</v>
      </c>
    </row>
    <row r="305" spans="1:4">
      <c r="A305" s="1" t="s">
        <v>307</v>
      </c>
      <c r="B305" s="4">
        <v>43163.452210648145</v>
      </c>
      <c r="C305" s="4">
        <v>43163.452233796299</v>
      </c>
      <c r="D305">
        <v>0</v>
      </c>
    </row>
    <row r="306" spans="1:4">
      <c r="A306" s="1" t="s">
        <v>308</v>
      </c>
      <c r="B306" s="4">
        <v>43068.402314814812</v>
      </c>
      <c r="C306" s="4">
        <v>43068.402314814812</v>
      </c>
      <c r="D306">
        <v>0</v>
      </c>
    </row>
    <row r="307" spans="1:4">
      <c r="A307" s="1" t="s">
        <v>309</v>
      </c>
      <c r="B307" s="4">
        <v>43134.765208333331</v>
      </c>
      <c r="C307" s="4">
        <v>43134.765208333331</v>
      </c>
      <c r="D307">
        <v>0</v>
      </c>
    </row>
    <row r="308" spans="1:4">
      <c r="A308" s="1" t="s">
        <v>310</v>
      </c>
      <c r="B308" s="4">
        <v>43199.735532407409</v>
      </c>
      <c r="C308" s="4">
        <v>43199.857175925928</v>
      </c>
      <c r="D308">
        <v>0</v>
      </c>
    </row>
    <row r="309" spans="1:4">
      <c r="A309" s="1" t="s">
        <v>311</v>
      </c>
      <c r="B309" s="4">
        <v>42822.72552083333</v>
      </c>
      <c r="C309" s="4">
        <v>42822.725532407407</v>
      </c>
      <c r="D309">
        <v>0</v>
      </c>
    </row>
    <row r="310" spans="1:4">
      <c r="A310" s="1" t="s">
        <v>312</v>
      </c>
      <c r="B310" s="4">
        <v>43141.634166666663</v>
      </c>
      <c r="C310" s="4">
        <v>43141.634166666663</v>
      </c>
      <c r="D310">
        <v>0</v>
      </c>
    </row>
    <row r="311" spans="1:4">
      <c r="A311" s="1" t="s">
        <v>313</v>
      </c>
      <c r="B311" s="4">
        <v>42892.902905092589</v>
      </c>
      <c r="C311" s="4">
        <v>42892.902916666666</v>
      </c>
      <c r="D311">
        <v>0</v>
      </c>
    </row>
    <row r="312" spans="1:4">
      <c r="A312" s="1" t="s">
        <v>314</v>
      </c>
      <c r="B312" s="4">
        <v>42804.814189814817</v>
      </c>
      <c r="C312" s="4">
        <v>42804.814201388886</v>
      </c>
      <c r="D312">
        <v>0</v>
      </c>
    </row>
    <row r="313" spans="1:4">
      <c r="A313" s="1" t="s">
        <v>315</v>
      </c>
      <c r="B313" s="4">
        <v>43133.763402777775</v>
      </c>
      <c r="C313" s="4">
        <v>43133.763437499998</v>
      </c>
      <c r="D313">
        <v>0</v>
      </c>
    </row>
    <row r="314" spans="1:4">
      <c r="A314" s="1" t="s">
        <v>316</v>
      </c>
      <c r="B314" s="4">
        <v>42809.693703703706</v>
      </c>
      <c r="C314" s="4">
        <v>42809.693715277775</v>
      </c>
      <c r="D314">
        <v>0</v>
      </c>
    </row>
    <row r="315" spans="1:4">
      <c r="A315" s="1" t="s">
        <v>317</v>
      </c>
      <c r="B315" s="4">
        <v>43012.345486111109</v>
      </c>
      <c r="C315" s="4">
        <v>43012.345486111109</v>
      </c>
      <c r="D315">
        <v>0</v>
      </c>
    </row>
    <row r="316" spans="1:4">
      <c r="A316" s="1" t="s">
        <v>318</v>
      </c>
      <c r="B316" s="4">
        <v>42871.519814814812</v>
      </c>
      <c r="C316" s="4">
        <v>42871.519826388889</v>
      </c>
      <c r="D316">
        <v>0</v>
      </c>
    </row>
    <row r="317" spans="1:4">
      <c r="A317" s="1" t="s">
        <v>319</v>
      </c>
      <c r="B317" s="4">
        <v>42974.594293981485</v>
      </c>
      <c r="C317" s="4">
        <v>42974.594293981485</v>
      </c>
      <c r="D317">
        <v>0</v>
      </c>
    </row>
    <row r="318" spans="1:4">
      <c r="A318" s="1" t="s">
        <v>320</v>
      </c>
      <c r="B318" s="4">
        <v>43049.594259259262</v>
      </c>
      <c r="C318" s="4">
        <v>43049.597129629627</v>
      </c>
      <c r="D318">
        <v>0</v>
      </c>
    </row>
    <row r="319" spans="1:4">
      <c r="A319" s="1" t="s">
        <v>321</v>
      </c>
      <c r="B319" s="4">
        <v>42856.758217592593</v>
      </c>
      <c r="C319" s="4">
        <v>42856.758240740739</v>
      </c>
      <c r="D319">
        <v>0</v>
      </c>
    </row>
    <row r="320" spans="1:4">
      <c r="A320" s="1" t="s">
        <v>322</v>
      </c>
      <c r="B320" s="4">
        <v>43086.608495370368</v>
      </c>
      <c r="C320" s="4">
        <v>43086.648877314816</v>
      </c>
      <c r="D320">
        <v>0</v>
      </c>
    </row>
    <row r="321" spans="1:4">
      <c r="A321" s="1" t="s">
        <v>323</v>
      </c>
      <c r="B321" s="4">
        <v>42896.910219907404</v>
      </c>
      <c r="C321" s="4">
        <v>42896.910231481481</v>
      </c>
      <c r="D321">
        <v>0</v>
      </c>
    </row>
    <row r="322" spans="1:4">
      <c r="A322" s="1" t="s">
        <v>324</v>
      </c>
      <c r="B322" s="4">
        <v>42930.715405092589</v>
      </c>
      <c r="C322" s="4">
        <v>42930.715416666666</v>
      </c>
      <c r="D322">
        <v>0</v>
      </c>
    </row>
    <row r="323" spans="1:4">
      <c r="A323" s="1" t="s">
        <v>325</v>
      </c>
      <c r="B323" s="4">
        <v>42806.585381944446</v>
      </c>
      <c r="C323" s="4">
        <v>42806.585381944446</v>
      </c>
      <c r="D323">
        <v>0</v>
      </c>
    </row>
    <row r="324" spans="1:4">
      <c r="A324" s="1" t="s">
        <v>326</v>
      </c>
      <c r="B324" s="4">
        <v>43127.783171296294</v>
      </c>
      <c r="C324" s="4">
        <v>43127.783171296294</v>
      </c>
      <c r="D324">
        <v>0</v>
      </c>
    </row>
    <row r="325" spans="1:4">
      <c r="A325" s="1" t="s">
        <v>327</v>
      </c>
      <c r="B325" s="4">
        <v>42964.409548611111</v>
      </c>
      <c r="C325" s="4">
        <v>42964.409548611111</v>
      </c>
      <c r="D325">
        <v>0</v>
      </c>
    </row>
    <row r="326" spans="1:4">
      <c r="A326" s="1" t="s">
        <v>328</v>
      </c>
      <c r="B326" s="4">
        <v>42740.565104166664</v>
      </c>
      <c r="C326" s="4">
        <v>42740.567673611113</v>
      </c>
      <c r="D326">
        <v>0</v>
      </c>
    </row>
    <row r="327" spans="1:4">
      <c r="A327" s="1" t="s">
        <v>329</v>
      </c>
      <c r="B327" s="4">
        <v>43139.775277777779</v>
      </c>
      <c r="C327" s="4">
        <v>43139.775358796294</v>
      </c>
      <c r="D327">
        <v>0</v>
      </c>
    </row>
    <row r="328" spans="1:4">
      <c r="A328" s="1" t="s">
        <v>330</v>
      </c>
      <c r="B328" s="4">
        <v>42957.753148148149</v>
      </c>
      <c r="C328" s="4">
        <v>42957.753148148149</v>
      </c>
      <c r="D328">
        <v>0</v>
      </c>
    </row>
    <row r="329" spans="1:4">
      <c r="A329" s="1" t="s">
        <v>331</v>
      </c>
      <c r="B329" s="4">
        <v>42921.329317129632</v>
      </c>
      <c r="C329" s="4">
        <v>42921.329328703701</v>
      </c>
      <c r="D329">
        <v>0</v>
      </c>
    </row>
    <row r="330" spans="1:4">
      <c r="A330" s="1" t="s">
        <v>332</v>
      </c>
      <c r="B330" s="4">
        <v>43123.616840277777</v>
      </c>
      <c r="C330" s="4">
        <v>43123.616851851853</v>
      </c>
      <c r="D330">
        <v>0</v>
      </c>
    </row>
    <row r="331" spans="1:4">
      <c r="A331" s="1" t="s">
        <v>333</v>
      </c>
      <c r="B331" s="4">
        <v>43161.594930555555</v>
      </c>
      <c r="C331" s="4">
        <v>43161.594953703701</v>
      </c>
      <c r="D331">
        <v>0</v>
      </c>
    </row>
    <row r="332" spans="1:4">
      <c r="A332" s="1" t="s">
        <v>334</v>
      </c>
      <c r="B332" s="4">
        <v>43170.786226851851</v>
      </c>
      <c r="C332" s="4">
        <v>43170.786238425928</v>
      </c>
      <c r="D332">
        <v>0</v>
      </c>
    </row>
    <row r="333" spans="1:4">
      <c r="A333" s="1" t="s">
        <v>335</v>
      </c>
      <c r="B333" s="4">
        <v>42979.439768518518</v>
      </c>
      <c r="C333" s="4">
        <v>42979.439768518518</v>
      </c>
      <c r="D333">
        <v>0</v>
      </c>
    </row>
    <row r="334" spans="1:4">
      <c r="A334" s="1" t="s">
        <v>336</v>
      </c>
      <c r="B334" s="4">
        <v>43305.407233796293</v>
      </c>
      <c r="C334" s="4">
        <v>43305.407233796293</v>
      </c>
      <c r="D334">
        <v>0</v>
      </c>
    </row>
    <row r="335" spans="1:4">
      <c r="A335" s="1" t="s">
        <v>337</v>
      </c>
      <c r="B335" s="4">
        <v>43075.355138888888</v>
      </c>
      <c r="C335" s="4">
        <v>43075.355150462965</v>
      </c>
      <c r="D335">
        <v>0</v>
      </c>
    </row>
    <row r="336" spans="1:4">
      <c r="A336" s="1" t="s">
        <v>338</v>
      </c>
      <c r="B336" s="4">
        <v>43057.606261574074</v>
      </c>
      <c r="C336" s="4">
        <v>43057.606296296297</v>
      </c>
      <c r="D336">
        <v>0</v>
      </c>
    </row>
    <row r="337" spans="1:4">
      <c r="A337" s="1" t="s">
        <v>339</v>
      </c>
      <c r="B337" s="4">
        <v>43295.758900462963</v>
      </c>
      <c r="C337" s="4">
        <v>43295.758900462963</v>
      </c>
      <c r="D337">
        <v>0</v>
      </c>
    </row>
    <row r="338" spans="1:4">
      <c r="A338" s="1" t="s">
        <v>340</v>
      </c>
      <c r="B338" s="4">
        <v>42951.516342592593</v>
      </c>
      <c r="C338" s="4">
        <v>42951.516342592593</v>
      </c>
      <c r="D338">
        <v>0</v>
      </c>
    </row>
    <row r="339" spans="1:4">
      <c r="A339" s="1" t="s">
        <v>341</v>
      </c>
      <c r="B339" s="4">
        <v>43215.452893518515</v>
      </c>
      <c r="C339" s="4">
        <v>43215.452893518515</v>
      </c>
      <c r="D339">
        <v>0</v>
      </c>
    </row>
    <row r="340" spans="1:4">
      <c r="A340" s="1" t="s">
        <v>342</v>
      </c>
      <c r="B340" s="4">
        <v>43117.607997685183</v>
      </c>
      <c r="C340" s="4">
        <v>43117.60800925926</v>
      </c>
      <c r="D340">
        <v>0</v>
      </c>
    </row>
    <row r="341" spans="1:4">
      <c r="A341" s="1" t="s">
        <v>343</v>
      </c>
      <c r="B341" s="4">
        <v>42894.835196759261</v>
      </c>
      <c r="C341" s="4">
        <v>42894.83520833333</v>
      </c>
      <c r="D341">
        <v>0</v>
      </c>
    </row>
    <row r="342" spans="1:4">
      <c r="A342" s="1" t="s">
        <v>344</v>
      </c>
      <c r="B342" s="4">
        <v>42762.624502314815</v>
      </c>
      <c r="C342" s="4">
        <v>42762.624513888892</v>
      </c>
      <c r="D342">
        <v>0</v>
      </c>
    </row>
    <row r="343" spans="1:4">
      <c r="A343" s="1" t="s">
        <v>345</v>
      </c>
      <c r="B343" s="4">
        <v>43300.318668981483</v>
      </c>
      <c r="C343" s="4">
        <v>43300.318668981483</v>
      </c>
      <c r="D343">
        <v>0</v>
      </c>
    </row>
    <row r="344" spans="1:4">
      <c r="A344" s="1" t="s">
        <v>346</v>
      </c>
      <c r="B344" s="4">
        <v>42986.004016203704</v>
      </c>
      <c r="C344" s="4">
        <v>42986.004027777781</v>
      </c>
      <c r="D344">
        <v>0</v>
      </c>
    </row>
    <row r="345" spans="1:4">
      <c r="A345" s="1" t="s">
        <v>347</v>
      </c>
      <c r="B345" s="4">
        <v>43158.558067129627</v>
      </c>
      <c r="C345" s="4">
        <v>43158.558078703703</v>
      </c>
      <c r="D345">
        <v>0</v>
      </c>
    </row>
    <row r="346" spans="1:4">
      <c r="A346" s="1" t="s">
        <v>348</v>
      </c>
      <c r="B346" s="4">
        <v>43047.661666666667</v>
      </c>
      <c r="C346" s="4">
        <v>43047.661678240744</v>
      </c>
      <c r="D346">
        <v>0</v>
      </c>
    </row>
    <row r="347" spans="1:4">
      <c r="A347" s="1" t="s">
        <v>349</v>
      </c>
      <c r="B347" s="4">
        <v>43130.623287037037</v>
      </c>
      <c r="C347" s="4">
        <v>43130.623298611114</v>
      </c>
      <c r="D347">
        <v>0</v>
      </c>
    </row>
    <row r="348" spans="1:4">
      <c r="A348" s="1" t="s">
        <v>350</v>
      </c>
      <c r="B348" s="4">
        <v>43115.440057870372</v>
      </c>
      <c r="C348" s="4">
        <v>43115.440092592595</v>
      </c>
      <c r="D348">
        <v>0</v>
      </c>
    </row>
    <row r="349" spans="1:4">
      <c r="A349" s="1" t="s">
        <v>351</v>
      </c>
      <c r="B349" s="4">
        <v>42945.06150462963</v>
      </c>
      <c r="C349" s="4">
        <v>42945.061539351853</v>
      </c>
      <c r="D349">
        <v>0</v>
      </c>
    </row>
    <row r="350" spans="1:4">
      <c r="A350" s="1" t="s">
        <v>352</v>
      </c>
      <c r="B350" s="4">
        <v>43190.630798611113</v>
      </c>
      <c r="C350" s="4">
        <v>43190.630798611113</v>
      </c>
      <c r="D350">
        <v>0</v>
      </c>
    </row>
    <row r="351" spans="1:4">
      <c r="A351" s="1" t="s">
        <v>353</v>
      </c>
      <c r="B351" s="4">
        <v>43124.523576388892</v>
      </c>
      <c r="C351" s="4">
        <v>43124.523587962962</v>
      </c>
      <c r="D351">
        <v>0</v>
      </c>
    </row>
    <row r="352" spans="1:4">
      <c r="A352" s="1" t="s">
        <v>354</v>
      </c>
      <c r="B352" s="4">
        <v>43120.833472222221</v>
      </c>
      <c r="C352" s="4">
        <v>43120.833472222221</v>
      </c>
      <c r="D352">
        <v>0</v>
      </c>
    </row>
    <row r="353" spans="1:4">
      <c r="A353" s="1" t="s">
        <v>355</v>
      </c>
      <c r="B353" s="4">
        <v>43078.096030092594</v>
      </c>
      <c r="C353" s="4">
        <v>43078.100995370369</v>
      </c>
      <c r="D353">
        <v>0</v>
      </c>
    </row>
    <row r="354" spans="1:4">
      <c r="A354" s="1" t="s">
        <v>356</v>
      </c>
      <c r="B354" s="4">
        <v>43310.520358796297</v>
      </c>
      <c r="C354" s="4">
        <v>43310.766793981478</v>
      </c>
      <c r="D354">
        <v>0</v>
      </c>
    </row>
    <row r="355" spans="1:4">
      <c r="A355" s="1" t="s">
        <v>357</v>
      </c>
      <c r="B355" s="4">
        <v>43171.737893518519</v>
      </c>
      <c r="C355" s="4">
        <v>43171.737916666665</v>
      </c>
      <c r="D355">
        <v>0</v>
      </c>
    </row>
    <row r="356" spans="1:4">
      <c r="A356" s="1" t="s">
        <v>358</v>
      </c>
      <c r="B356" s="4">
        <v>42911.575104166666</v>
      </c>
      <c r="C356" s="4">
        <v>42911.575115740743</v>
      </c>
      <c r="D356">
        <v>0</v>
      </c>
    </row>
    <row r="357" spans="1:4">
      <c r="A357" s="1" t="s">
        <v>359</v>
      </c>
      <c r="B357" s="4">
        <v>42943.438750000001</v>
      </c>
      <c r="C357" s="4">
        <v>42943.438761574071</v>
      </c>
      <c r="D357">
        <v>0</v>
      </c>
    </row>
    <row r="358" spans="1:4">
      <c r="A358" s="1" t="s">
        <v>360</v>
      </c>
      <c r="B358" s="4">
        <v>43186.796620370369</v>
      </c>
      <c r="C358" s="4">
        <v>43186.796631944446</v>
      </c>
      <c r="D358">
        <v>0</v>
      </c>
    </row>
    <row r="359" spans="1:4">
      <c r="A359" s="1" t="s">
        <v>361</v>
      </c>
      <c r="B359" s="4">
        <v>43086.729687500003</v>
      </c>
      <c r="C359" s="4">
        <v>43086.729699074072</v>
      </c>
      <c r="D359">
        <v>0</v>
      </c>
    </row>
    <row r="360" spans="1:4">
      <c r="A360" s="1" t="s">
        <v>362</v>
      </c>
      <c r="B360" s="4">
        <v>43062.778981481482</v>
      </c>
      <c r="C360" s="4">
        <v>43062.795891203707</v>
      </c>
      <c r="D360">
        <v>0</v>
      </c>
    </row>
    <row r="361" spans="1:4">
      <c r="A361" s="1" t="s">
        <v>363</v>
      </c>
      <c r="B361" s="4">
        <v>43063.436122685183</v>
      </c>
      <c r="C361" s="4">
        <v>43063.43613425926</v>
      </c>
      <c r="D361">
        <v>0</v>
      </c>
    </row>
    <row r="362" spans="1:4">
      <c r="A362" s="1" t="s">
        <v>364</v>
      </c>
      <c r="B362" s="4">
        <v>43000.939837962964</v>
      </c>
      <c r="C362" s="4">
        <v>43000.944039351853</v>
      </c>
      <c r="D362">
        <v>0</v>
      </c>
    </row>
    <row r="363" spans="1:4">
      <c r="A363" s="1" t="s">
        <v>365</v>
      </c>
      <c r="B363" s="4">
        <v>43161.704097222224</v>
      </c>
      <c r="C363" s="4">
        <v>43161.70412037037</v>
      </c>
      <c r="D363">
        <v>0</v>
      </c>
    </row>
    <row r="364" spans="1:4">
      <c r="A364" s="1" t="s">
        <v>366</v>
      </c>
      <c r="B364" s="4">
        <v>43129.548275462963</v>
      </c>
      <c r="C364" s="4">
        <v>43129.548298611109</v>
      </c>
      <c r="D364">
        <v>0</v>
      </c>
    </row>
    <row r="365" spans="1:4">
      <c r="A365" s="1" t="s">
        <v>367</v>
      </c>
      <c r="B365" s="4">
        <v>43064.770902777775</v>
      </c>
      <c r="C365" s="4">
        <v>43064.770914351851</v>
      </c>
      <c r="D365">
        <v>0</v>
      </c>
    </row>
    <row r="366" spans="1:4">
      <c r="A366" s="1" t="s">
        <v>368</v>
      </c>
      <c r="B366" s="4">
        <v>43017.450046296297</v>
      </c>
      <c r="C366" s="4">
        <v>43017.450115740743</v>
      </c>
      <c r="D366">
        <v>0</v>
      </c>
    </row>
    <row r="367" spans="1:4">
      <c r="A367" s="1" t="s">
        <v>369</v>
      </c>
      <c r="B367" s="4">
        <v>43070.609722222223</v>
      </c>
      <c r="C367" s="4">
        <v>43070.609722222223</v>
      </c>
      <c r="D367">
        <v>0</v>
      </c>
    </row>
    <row r="368" spans="1:4">
      <c r="A368" s="1" t="s">
        <v>370</v>
      </c>
      <c r="B368" s="4">
        <v>43293.433715277781</v>
      </c>
      <c r="C368" s="4">
        <v>43293.444837962961</v>
      </c>
      <c r="D368">
        <v>0</v>
      </c>
    </row>
    <row r="369" spans="1:4">
      <c r="A369" s="1" t="s">
        <v>371</v>
      </c>
      <c r="B369" s="4">
        <v>43164.847939814812</v>
      </c>
      <c r="C369" s="4">
        <v>43164.847951388889</v>
      </c>
      <c r="D369">
        <v>0</v>
      </c>
    </row>
    <row r="370" spans="1:4">
      <c r="A370" s="1" t="s">
        <v>372</v>
      </c>
      <c r="B370" s="4">
        <v>43146.947002314817</v>
      </c>
      <c r="C370" s="4">
        <v>43146.947013888886</v>
      </c>
      <c r="D370">
        <v>0</v>
      </c>
    </row>
    <row r="371" spans="1:4">
      <c r="A371" s="1" t="s">
        <v>373</v>
      </c>
      <c r="B371" s="4">
        <v>43147.653900462959</v>
      </c>
      <c r="C371" s="4">
        <v>43147.653912037036</v>
      </c>
      <c r="D371">
        <v>0</v>
      </c>
    </row>
    <row r="372" spans="1:4">
      <c r="A372" s="1" t="s">
        <v>374</v>
      </c>
      <c r="B372" s="4">
        <v>42982.694039351853</v>
      </c>
      <c r="C372" s="4">
        <v>42982.694050925929</v>
      </c>
      <c r="D372">
        <v>0</v>
      </c>
    </row>
    <row r="373" spans="1:4">
      <c r="A373" s="1" t="s">
        <v>375</v>
      </c>
      <c r="B373" s="4">
        <v>42773.657557870371</v>
      </c>
      <c r="C373" s="4">
        <v>42773.657569444447</v>
      </c>
      <c r="D373">
        <v>0</v>
      </c>
    </row>
    <row r="374" spans="1:4">
      <c r="A374" s="1" t="s">
        <v>376</v>
      </c>
      <c r="B374" s="4">
        <v>43004.533495370371</v>
      </c>
      <c r="C374" s="4">
        <v>43004.533495370371</v>
      </c>
      <c r="D374">
        <v>0</v>
      </c>
    </row>
    <row r="375" spans="1:4">
      <c r="A375" s="1" t="s">
        <v>377</v>
      </c>
      <c r="B375" s="4">
        <v>43142.040868055556</v>
      </c>
      <c r="C375" s="4">
        <v>43142.040879629632</v>
      </c>
      <c r="D375">
        <v>0</v>
      </c>
    </row>
    <row r="376" spans="1:4">
      <c r="A376" s="1" t="s">
        <v>378</v>
      </c>
      <c r="B376" s="4">
        <v>42942.723993055559</v>
      </c>
      <c r="C376" s="4">
        <v>42942.724004629628</v>
      </c>
      <c r="D376">
        <v>0</v>
      </c>
    </row>
    <row r="377" spans="1:4">
      <c r="A377" s="1" t="s">
        <v>379</v>
      </c>
      <c r="B377" s="4">
        <v>42894.948877314811</v>
      </c>
      <c r="C377" s="4">
        <v>42894.948877314811</v>
      </c>
      <c r="D377">
        <v>0</v>
      </c>
    </row>
    <row r="378" spans="1:4">
      <c r="A378" s="1" t="s">
        <v>380</v>
      </c>
      <c r="B378" s="4">
        <v>43165.502962962964</v>
      </c>
      <c r="C378" s="4">
        <v>43165.502986111111</v>
      </c>
      <c r="D378">
        <v>0</v>
      </c>
    </row>
    <row r="379" spans="1:4">
      <c r="A379" s="1" t="s">
        <v>381</v>
      </c>
      <c r="B379" s="4">
        <v>43063.005671296298</v>
      </c>
      <c r="C379" s="4">
        <v>43063.005682870367</v>
      </c>
      <c r="D379">
        <v>0</v>
      </c>
    </row>
    <row r="380" spans="1:4">
      <c r="A380" s="1" t="s">
        <v>382</v>
      </c>
      <c r="B380" s="4">
        <v>42861.301423611112</v>
      </c>
      <c r="C380" s="4">
        <v>42861.304490740738</v>
      </c>
      <c r="D380">
        <v>0</v>
      </c>
    </row>
    <row r="381" spans="1:4">
      <c r="A381" s="1" t="s">
        <v>383</v>
      </c>
      <c r="B381" s="4">
        <v>43072.480925925927</v>
      </c>
      <c r="C381" s="4">
        <v>43072.480925925927</v>
      </c>
      <c r="D381">
        <v>0</v>
      </c>
    </row>
    <row r="382" spans="1:4">
      <c r="A382" s="1" t="s">
        <v>384</v>
      </c>
      <c r="B382" s="4">
        <v>43056.820694444446</v>
      </c>
      <c r="C382" s="4">
        <v>43056.820706018516</v>
      </c>
      <c r="D382">
        <v>0</v>
      </c>
    </row>
    <row r="383" spans="1:4">
      <c r="A383" s="1" t="s">
        <v>385</v>
      </c>
      <c r="B383" s="4">
        <v>43199.957002314812</v>
      </c>
      <c r="C383" s="4">
        <v>43199.957002314812</v>
      </c>
      <c r="D383">
        <v>0</v>
      </c>
    </row>
    <row r="384" spans="1:4">
      <c r="A384" s="1" t="s">
        <v>386</v>
      </c>
      <c r="B384" s="4">
        <v>43156.840578703705</v>
      </c>
      <c r="C384" s="4">
        <v>43156.840578703705</v>
      </c>
      <c r="D384">
        <v>0</v>
      </c>
    </row>
    <row r="385" spans="1:4">
      <c r="A385" s="1" t="s">
        <v>387</v>
      </c>
      <c r="B385" s="4">
        <v>43029.663078703707</v>
      </c>
      <c r="C385" s="4">
        <v>43029.663090277776</v>
      </c>
      <c r="D385">
        <v>0</v>
      </c>
    </row>
    <row r="386" spans="1:4">
      <c r="A386" s="1" t="s">
        <v>388</v>
      </c>
      <c r="B386" s="4">
        <v>42897.68540509259</v>
      </c>
      <c r="C386" s="4">
        <v>42897.692858796298</v>
      </c>
      <c r="D386">
        <v>0</v>
      </c>
    </row>
    <row r="387" spans="1:4">
      <c r="A387" s="1" t="s">
        <v>389</v>
      </c>
      <c r="B387" s="4">
        <v>43157.360092592593</v>
      </c>
      <c r="C387" s="4">
        <v>43157.36010416667</v>
      </c>
      <c r="D387">
        <v>0</v>
      </c>
    </row>
    <row r="388" spans="1:4">
      <c r="A388" s="1" t="s">
        <v>390</v>
      </c>
      <c r="B388" s="4">
        <v>43157.855462962965</v>
      </c>
      <c r="C388" s="4">
        <v>43157.863333333335</v>
      </c>
      <c r="D388">
        <v>0</v>
      </c>
    </row>
    <row r="389" spans="1:4">
      <c r="A389" s="1" t="s">
        <v>391</v>
      </c>
      <c r="B389" s="4">
        <v>43080.407569444447</v>
      </c>
      <c r="C389" s="4">
        <v>43080.407569444447</v>
      </c>
      <c r="D389">
        <v>0</v>
      </c>
    </row>
    <row r="390" spans="1:4">
      <c r="A390" s="1" t="s">
        <v>392</v>
      </c>
      <c r="B390" s="4">
        <v>42924.622129629628</v>
      </c>
      <c r="C390" s="4">
        <v>42924.622141203705</v>
      </c>
      <c r="D390">
        <v>0</v>
      </c>
    </row>
    <row r="391" spans="1:4">
      <c r="A391" s="1" t="s">
        <v>393</v>
      </c>
      <c r="B391" s="4">
        <v>42874.668495370373</v>
      </c>
      <c r="C391" s="4">
        <v>42874.668506944443</v>
      </c>
      <c r="D391">
        <v>0</v>
      </c>
    </row>
    <row r="392" spans="1:4">
      <c r="A392" s="1" t="s">
        <v>394</v>
      </c>
      <c r="B392" s="4">
        <v>42990.821747685186</v>
      </c>
      <c r="C392" s="4">
        <v>42990.821759259263</v>
      </c>
      <c r="D392">
        <v>0</v>
      </c>
    </row>
    <row r="393" spans="1:4">
      <c r="A393" s="1" t="s">
        <v>395</v>
      </c>
      <c r="B393" s="4">
        <v>43000.421157407407</v>
      </c>
      <c r="C393" s="4">
        <v>43000.421168981484</v>
      </c>
      <c r="D393">
        <v>0</v>
      </c>
    </row>
    <row r="394" spans="1:4">
      <c r="A394" s="1" t="s">
        <v>396</v>
      </c>
      <c r="B394" s="4">
        <v>43152.642222222225</v>
      </c>
      <c r="C394" s="4">
        <v>43152.642233796294</v>
      </c>
      <c r="D394">
        <v>0</v>
      </c>
    </row>
    <row r="395" spans="1:4">
      <c r="A395" s="1" t="s">
        <v>397</v>
      </c>
      <c r="B395" s="4">
        <v>42775.459189814814</v>
      </c>
      <c r="C395" s="4">
        <v>42775.459201388891</v>
      </c>
      <c r="D395">
        <v>0</v>
      </c>
    </row>
    <row r="396" spans="1:4">
      <c r="A396" s="1" t="s">
        <v>398</v>
      </c>
      <c r="B396" s="4">
        <v>43000.569745370369</v>
      </c>
      <c r="C396" s="4">
        <v>43000.570208333331</v>
      </c>
      <c r="D396">
        <v>0</v>
      </c>
    </row>
    <row r="397" spans="1:4">
      <c r="A397" s="1" t="s">
        <v>399</v>
      </c>
      <c r="B397" s="4">
        <v>43113.455972222226</v>
      </c>
      <c r="C397" s="4">
        <v>43113.455983796295</v>
      </c>
      <c r="D397">
        <v>0</v>
      </c>
    </row>
    <row r="398" spans="1:4">
      <c r="A398" s="1" t="s">
        <v>400</v>
      </c>
      <c r="B398" s="4">
        <v>42807.363298611112</v>
      </c>
      <c r="C398" s="4">
        <v>42807.363310185188</v>
      </c>
      <c r="D398">
        <v>0</v>
      </c>
    </row>
    <row r="399" spans="1:4">
      <c r="A399" s="1" t="s">
        <v>401</v>
      </c>
      <c r="B399" s="4">
        <v>42740.504583333335</v>
      </c>
      <c r="C399" s="4">
        <v>42740.506342592591</v>
      </c>
      <c r="D399">
        <v>0</v>
      </c>
    </row>
    <row r="400" spans="1:4">
      <c r="A400" s="1" t="s">
        <v>402</v>
      </c>
      <c r="B400" s="4">
        <v>43329.703668981485</v>
      </c>
      <c r="C400" s="4">
        <v>43329.703668981485</v>
      </c>
      <c r="D400">
        <v>0</v>
      </c>
    </row>
    <row r="401" spans="1:4">
      <c r="A401" s="1" t="s">
        <v>403</v>
      </c>
      <c r="B401" s="4">
        <v>43044.664652777778</v>
      </c>
      <c r="C401" s="4">
        <v>43044.664664351854</v>
      </c>
      <c r="D401">
        <v>0</v>
      </c>
    </row>
    <row r="402" spans="1:4">
      <c r="A402" s="1" t="s">
        <v>404</v>
      </c>
      <c r="B402" s="4">
        <v>43152.584999999999</v>
      </c>
      <c r="C402" s="4">
        <v>43152.585081018522</v>
      </c>
      <c r="D402">
        <v>0</v>
      </c>
    </row>
    <row r="403" spans="1:4">
      <c r="A403" s="1" t="s">
        <v>405</v>
      </c>
      <c r="B403" s="4">
        <v>43144.954351851855</v>
      </c>
      <c r="C403" s="4">
        <v>43144.954363425924</v>
      </c>
      <c r="D403">
        <v>0</v>
      </c>
    </row>
    <row r="404" spans="1:4">
      <c r="A404" s="1" t="s">
        <v>406</v>
      </c>
      <c r="B404" s="4">
        <v>43066.777662037035</v>
      </c>
      <c r="C404" s="4">
        <v>43066.777662037035</v>
      </c>
      <c r="D404">
        <v>0</v>
      </c>
    </row>
    <row r="405" spans="1:4">
      <c r="A405" s="1" t="s">
        <v>407</v>
      </c>
      <c r="B405" s="4">
        <v>43137.398854166669</v>
      </c>
      <c r="C405" s="4">
        <v>43137.398877314816</v>
      </c>
      <c r="D405">
        <v>0</v>
      </c>
    </row>
    <row r="406" spans="1:4">
      <c r="A406" s="1" t="s">
        <v>408</v>
      </c>
      <c r="B406" s="4">
        <v>43103.923194444447</v>
      </c>
      <c r="C406" s="4">
        <v>43103.935289351852</v>
      </c>
      <c r="D406">
        <v>0</v>
      </c>
    </row>
    <row r="407" spans="1:4">
      <c r="A407" s="1" t="s">
        <v>409</v>
      </c>
      <c r="B407" s="4">
        <v>43064.586226851854</v>
      </c>
      <c r="C407" s="4">
        <v>43064.586238425924</v>
      </c>
      <c r="D407">
        <v>0</v>
      </c>
    </row>
    <row r="408" spans="1:4">
      <c r="A408" s="1" t="s">
        <v>410</v>
      </c>
      <c r="B408" s="4">
        <v>43053.839039351849</v>
      </c>
      <c r="C408" s="4">
        <v>43053.839050925926</v>
      </c>
      <c r="D408">
        <v>0</v>
      </c>
    </row>
    <row r="409" spans="1:4">
      <c r="A409" s="1" t="s">
        <v>411</v>
      </c>
      <c r="B409" s="4">
        <v>43058.404768518521</v>
      </c>
      <c r="C409" s="4">
        <v>43058.5856712963</v>
      </c>
      <c r="D409">
        <v>0</v>
      </c>
    </row>
    <row r="410" spans="1:4">
      <c r="A410" s="1" t="s">
        <v>412</v>
      </c>
      <c r="B410" s="4">
        <v>43042.636689814812</v>
      </c>
      <c r="C410" s="4">
        <v>43042.849849537037</v>
      </c>
      <c r="D410">
        <v>0</v>
      </c>
    </row>
    <row r="411" spans="1:4">
      <c r="A411" s="1" t="s">
        <v>413</v>
      </c>
      <c r="B411" s="4">
        <v>43135.919872685183</v>
      </c>
      <c r="C411" s="4">
        <v>43135.919872685183</v>
      </c>
      <c r="D411">
        <v>0</v>
      </c>
    </row>
    <row r="412" spans="1:4">
      <c r="A412" s="1" t="s">
        <v>414</v>
      </c>
      <c r="B412" s="4">
        <v>42975.850601851853</v>
      </c>
      <c r="C412" s="4">
        <v>42975.850613425922</v>
      </c>
      <c r="D412">
        <v>0</v>
      </c>
    </row>
    <row r="413" spans="1:4">
      <c r="A413" s="1" t="s">
        <v>415</v>
      </c>
      <c r="B413" s="4">
        <v>42962.713888888888</v>
      </c>
      <c r="C413" s="4">
        <v>42962.713888888888</v>
      </c>
      <c r="D413">
        <v>0</v>
      </c>
    </row>
    <row r="414" spans="1:4">
      <c r="A414" s="1" t="s">
        <v>416</v>
      </c>
      <c r="B414" s="4">
        <v>43326.859988425924</v>
      </c>
      <c r="C414" s="4">
        <v>43326.859988425924</v>
      </c>
      <c r="D414">
        <v>0</v>
      </c>
    </row>
    <row r="415" spans="1:4">
      <c r="A415" s="1" t="s">
        <v>417</v>
      </c>
      <c r="B415" s="4">
        <v>43104.743078703701</v>
      </c>
      <c r="C415" s="4">
        <v>43104.743078703701</v>
      </c>
      <c r="D415">
        <v>0</v>
      </c>
    </row>
    <row r="416" spans="1:4">
      <c r="A416" s="1" t="s">
        <v>418</v>
      </c>
      <c r="B416" s="4">
        <v>43136.809513888889</v>
      </c>
      <c r="C416" s="4">
        <v>43136.809525462966</v>
      </c>
      <c r="D416">
        <v>0</v>
      </c>
    </row>
    <row r="417" spans="1:4">
      <c r="A417" s="1" t="s">
        <v>419</v>
      </c>
      <c r="B417" s="4">
        <v>42806.684953703705</v>
      </c>
      <c r="C417" s="4">
        <v>42806.684953703705</v>
      </c>
      <c r="D417">
        <v>0</v>
      </c>
    </row>
    <row r="418" spans="1:4">
      <c r="A418" s="1" t="s">
        <v>420</v>
      </c>
      <c r="B418" s="4">
        <v>43153.670960648145</v>
      </c>
      <c r="C418" s="4">
        <v>43153.671006944445</v>
      </c>
      <c r="D418">
        <v>0</v>
      </c>
    </row>
    <row r="419" spans="1:4">
      <c r="A419" s="1" t="s">
        <v>421</v>
      </c>
      <c r="B419" s="4">
        <v>43036.68074074074</v>
      </c>
      <c r="C419" s="4">
        <v>43036.680763888886</v>
      </c>
      <c r="D419">
        <v>0</v>
      </c>
    </row>
    <row r="420" spans="1:4">
      <c r="A420" s="1" t="s">
        <v>422</v>
      </c>
      <c r="B420" s="4">
        <v>43114.950324074074</v>
      </c>
      <c r="C420" s="4">
        <v>43114.950324074074</v>
      </c>
      <c r="D420">
        <v>0</v>
      </c>
    </row>
    <row r="421" spans="1:4">
      <c r="A421" s="1" t="s">
        <v>423</v>
      </c>
      <c r="B421" s="4">
        <v>42957.426828703705</v>
      </c>
      <c r="C421" s="4">
        <v>42957.426840277774</v>
      </c>
      <c r="D421">
        <v>0</v>
      </c>
    </row>
    <row r="422" spans="1:4">
      <c r="A422" s="1" t="s">
        <v>424</v>
      </c>
      <c r="B422" s="4">
        <v>42879.554108796299</v>
      </c>
      <c r="C422" s="4">
        <v>42879.554108796299</v>
      </c>
      <c r="D422">
        <v>0</v>
      </c>
    </row>
    <row r="423" spans="1:4">
      <c r="A423" s="1" t="s">
        <v>425</v>
      </c>
      <c r="B423" s="4">
        <v>42940.729884259257</v>
      </c>
      <c r="C423" s="4">
        <v>42940.729907407411</v>
      </c>
      <c r="D423">
        <v>0</v>
      </c>
    </row>
    <row r="424" spans="1:4">
      <c r="A424" s="1" t="s">
        <v>426</v>
      </c>
      <c r="B424" s="4">
        <v>43063.984259259261</v>
      </c>
      <c r="C424" s="4">
        <v>43063.984629629631</v>
      </c>
      <c r="D424">
        <v>0</v>
      </c>
    </row>
    <row r="425" spans="1:4">
      <c r="A425" s="1" t="s">
        <v>427</v>
      </c>
      <c r="B425" s="4">
        <v>43019.913240740738</v>
      </c>
      <c r="C425" s="4">
        <v>43019.913240740738</v>
      </c>
      <c r="D425">
        <v>0</v>
      </c>
    </row>
    <row r="426" spans="1:4">
      <c r="A426" s="1" t="s">
        <v>428</v>
      </c>
      <c r="B426" s="4">
        <v>42922.37771990741</v>
      </c>
      <c r="C426" s="4">
        <v>42922.37773148148</v>
      </c>
      <c r="D426">
        <v>0</v>
      </c>
    </row>
    <row r="427" spans="1:4">
      <c r="A427" s="1" t="s">
        <v>429</v>
      </c>
      <c r="B427" s="4">
        <v>43125.763310185182</v>
      </c>
      <c r="C427" s="4">
        <v>43125.817152777781</v>
      </c>
      <c r="D427">
        <v>0</v>
      </c>
    </row>
    <row r="428" spans="1:4">
      <c r="A428" s="1" t="s">
        <v>430</v>
      </c>
      <c r="B428" s="4">
        <v>43009.879189814812</v>
      </c>
      <c r="C428" s="4">
        <v>43009.879189814812</v>
      </c>
      <c r="D428">
        <v>0</v>
      </c>
    </row>
    <row r="429" spans="1:4">
      <c r="A429" s="1" t="s">
        <v>431</v>
      </c>
      <c r="B429" s="4">
        <v>43029.605266203704</v>
      </c>
      <c r="C429" s="4">
        <v>43029.605266203704</v>
      </c>
      <c r="D429">
        <v>0</v>
      </c>
    </row>
    <row r="430" spans="1:4">
      <c r="A430" s="1" t="s">
        <v>432</v>
      </c>
      <c r="B430" s="4">
        <v>43115.969050925924</v>
      </c>
      <c r="C430" s="4">
        <v>43115.9690625</v>
      </c>
      <c r="D430">
        <v>0</v>
      </c>
    </row>
    <row r="431" spans="1:4">
      <c r="A431" s="1" t="s">
        <v>433</v>
      </c>
      <c r="B431" s="4">
        <v>42997.92863425926</v>
      </c>
      <c r="C431" s="4">
        <v>42997.92864583333</v>
      </c>
      <c r="D431">
        <v>0</v>
      </c>
    </row>
    <row r="432" spans="1:4">
      <c r="A432" s="1" t="s">
        <v>434</v>
      </c>
      <c r="B432" s="4">
        <v>43073.918194444443</v>
      </c>
      <c r="C432" s="4">
        <v>43073.936423611114</v>
      </c>
      <c r="D432">
        <v>0</v>
      </c>
    </row>
    <row r="433" spans="1:4">
      <c r="A433" s="1" t="s">
        <v>435</v>
      </c>
      <c r="B433" s="4">
        <v>42963.683518518519</v>
      </c>
      <c r="C433" s="4">
        <v>42963.683530092596</v>
      </c>
      <c r="D433">
        <v>0</v>
      </c>
    </row>
    <row r="434" spans="1:4">
      <c r="A434" s="1" t="s">
        <v>436</v>
      </c>
      <c r="B434" s="4">
        <v>43166.924837962964</v>
      </c>
      <c r="C434" s="4">
        <v>43166.924849537034</v>
      </c>
      <c r="D434">
        <v>0</v>
      </c>
    </row>
    <row r="435" spans="1:4">
      <c r="A435" s="1" t="s">
        <v>437</v>
      </c>
      <c r="B435" s="4">
        <v>42935.60696759259</v>
      </c>
      <c r="C435" s="4">
        <v>42935.60696759259</v>
      </c>
      <c r="D435">
        <v>0</v>
      </c>
    </row>
    <row r="436" spans="1:4">
      <c r="A436" s="1" t="s">
        <v>438</v>
      </c>
      <c r="B436" s="4">
        <v>42651.738483796296</v>
      </c>
      <c r="C436" s="4">
        <v>42651.738495370373</v>
      </c>
      <c r="D436">
        <v>0</v>
      </c>
    </row>
    <row r="437" spans="1:4">
      <c r="A437" s="1" t="s">
        <v>439</v>
      </c>
      <c r="B437" s="4">
        <v>42941.5778587963</v>
      </c>
      <c r="C437" s="4">
        <v>42941.5778587963</v>
      </c>
      <c r="D437">
        <v>0</v>
      </c>
    </row>
    <row r="438" spans="1:4">
      <c r="A438" s="1" t="s">
        <v>440</v>
      </c>
      <c r="B438" s="4">
        <v>42995.902592592596</v>
      </c>
      <c r="C438" s="4">
        <v>42995.942337962966</v>
      </c>
      <c r="D438">
        <v>0</v>
      </c>
    </row>
    <row r="439" spans="1:4">
      <c r="A439" s="1" t="s">
        <v>441</v>
      </c>
      <c r="B439" s="4">
        <v>42877.96465277778</v>
      </c>
      <c r="C439" s="4">
        <v>42877.96466435185</v>
      </c>
      <c r="D439">
        <v>0</v>
      </c>
    </row>
    <row r="440" spans="1:4">
      <c r="A440" s="1" t="s">
        <v>442</v>
      </c>
      <c r="B440" s="4">
        <v>43158.896145833336</v>
      </c>
      <c r="C440" s="4">
        <v>43158.896157407406</v>
      </c>
      <c r="D440">
        <v>0</v>
      </c>
    </row>
    <row r="441" spans="1:4">
      <c r="A441" s="1" t="s">
        <v>443</v>
      </c>
      <c r="B441" s="4">
        <v>43239.470081018517</v>
      </c>
      <c r="C441" s="4">
        <v>43239.479571759257</v>
      </c>
      <c r="D441">
        <v>0</v>
      </c>
    </row>
    <row r="442" spans="1:4">
      <c r="A442" s="1" t="s">
        <v>444</v>
      </c>
      <c r="B442" s="4">
        <v>42987.141875000001</v>
      </c>
      <c r="C442" s="4">
        <v>42987.141886574071</v>
      </c>
      <c r="D442">
        <v>0</v>
      </c>
    </row>
    <row r="443" spans="1:4">
      <c r="A443" s="1" t="s">
        <v>445</v>
      </c>
      <c r="B443" s="4">
        <v>43063.443055555559</v>
      </c>
      <c r="C443" s="4">
        <v>43063.444456018522</v>
      </c>
      <c r="D443">
        <v>0</v>
      </c>
    </row>
    <row r="444" spans="1:4">
      <c r="A444" s="1" t="s">
        <v>446</v>
      </c>
      <c r="B444" s="4">
        <v>43036.82739583333</v>
      </c>
      <c r="C444" s="4">
        <v>43036.82739583333</v>
      </c>
      <c r="D444">
        <v>0</v>
      </c>
    </row>
    <row r="445" spans="1:4">
      <c r="A445" s="1" t="s">
        <v>447</v>
      </c>
      <c r="B445" s="4">
        <v>43163.949803240743</v>
      </c>
      <c r="C445" s="4">
        <v>43163.949803240743</v>
      </c>
      <c r="D445">
        <v>0</v>
      </c>
    </row>
    <row r="446" spans="1:4">
      <c r="A446" s="1" t="s">
        <v>448</v>
      </c>
      <c r="B446" s="4">
        <v>42803.433333333334</v>
      </c>
      <c r="C446" s="4">
        <v>42803.433333333334</v>
      </c>
      <c r="D446">
        <v>0</v>
      </c>
    </row>
    <row r="447" spans="1:4">
      <c r="A447" s="1" t="s">
        <v>449</v>
      </c>
      <c r="B447" s="4">
        <v>42826.654756944445</v>
      </c>
      <c r="C447" s="4">
        <v>42826.654756944445</v>
      </c>
      <c r="D447">
        <v>0</v>
      </c>
    </row>
    <row r="448" spans="1:4">
      <c r="A448" s="1" t="s">
        <v>450</v>
      </c>
      <c r="B448" s="4">
        <v>43070.690960648149</v>
      </c>
      <c r="C448" s="4">
        <v>43070.690972222219</v>
      </c>
      <c r="D448">
        <v>0</v>
      </c>
    </row>
    <row r="449" spans="1:4">
      <c r="A449" s="1" t="s">
        <v>451</v>
      </c>
      <c r="B449" s="4">
        <v>43205.482349537036</v>
      </c>
      <c r="C449" s="4">
        <v>43205.487743055557</v>
      </c>
      <c r="D449">
        <v>0</v>
      </c>
    </row>
    <row r="450" spans="1:4">
      <c r="A450" s="1" t="s">
        <v>452</v>
      </c>
      <c r="B450" s="4">
        <v>42743.810671296298</v>
      </c>
      <c r="C450" s="4">
        <v>42743.810671296298</v>
      </c>
      <c r="D450">
        <v>0</v>
      </c>
    </row>
    <row r="451" spans="1:4">
      <c r="A451" s="1" t="s">
        <v>453</v>
      </c>
      <c r="B451" s="4">
        <v>43065.043715277781</v>
      </c>
      <c r="C451" s="4">
        <v>43065.043715277781</v>
      </c>
      <c r="D451">
        <v>0</v>
      </c>
    </row>
    <row r="452" spans="1:4">
      <c r="A452" s="1" t="s">
        <v>454</v>
      </c>
      <c r="B452" s="4">
        <v>43140.903981481482</v>
      </c>
      <c r="C452" s="4">
        <v>43140.903981481482</v>
      </c>
      <c r="D452">
        <v>0</v>
      </c>
    </row>
    <row r="453" spans="1:4">
      <c r="A453" s="1" t="s">
        <v>455</v>
      </c>
      <c r="B453" s="4">
        <v>43065.822974537034</v>
      </c>
      <c r="C453" s="4">
        <v>43065.824930555558</v>
      </c>
      <c r="D453">
        <v>0</v>
      </c>
    </row>
    <row r="454" spans="1:4">
      <c r="A454" s="1" t="s">
        <v>456</v>
      </c>
      <c r="B454" s="4">
        <v>43136.610381944447</v>
      </c>
      <c r="C454" s="4">
        <v>43136.61041666667</v>
      </c>
      <c r="D454">
        <v>0</v>
      </c>
    </row>
    <row r="455" spans="1:4">
      <c r="A455" s="1" t="s">
        <v>457</v>
      </c>
      <c r="B455" s="4">
        <v>43143.807523148149</v>
      </c>
      <c r="C455" s="4">
        <v>43143.807523148149</v>
      </c>
      <c r="D455">
        <v>0</v>
      </c>
    </row>
    <row r="456" spans="1:4">
      <c r="A456" s="1" t="s">
        <v>458</v>
      </c>
      <c r="B456" s="4">
        <v>43079.737881944442</v>
      </c>
      <c r="C456" s="4">
        <v>43079.744155092594</v>
      </c>
      <c r="D456">
        <v>0</v>
      </c>
    </row>
    <row r="457" spans="1:4">
      <c r="A457" s="1" t="s">
        <v>459</v>
      </c>
      <c r="B457" s="4">
        <v>43060.896620370368</v>
      </c>
      <c r="C457" s="4">
        <v>43060.896631944444</v>
      </c>
      <c r="D457">
        <v>0</v>
      </c>
    </row>
    <row r="458" spans="1:4">
      <c r="A458" s="1" t="s">
        <v>460</v>
      </c>
      <c r="B458" s="4">
        <v>43235.648252314815</v>
      </c>
      <c r="C458" s="4">
        <v>43235.76798611111</v>
      </c>
      <c r="D458">
        <v>0</v>
      </c>
    </row>
    <row r="459" spans="1:4">
      <c r="A459" s="1" t="s">
        <v>461</v>
      </c>
      <c r="B459" s="4">
        <v>43167.943668981483</v>
      </c>
      <c r="C459" s="4">
        <v>43167.943680555552</v>
      </c>
      <c r="D459">
        <v>0</v>
      </c>
    </row>
    <row r="460" spans="1:4">
      <c r="A460" s="1" t="s">
        <v>462</v>
      </c>
      <c r="B460" s="4">
        <v>43063.716469907406</v>
      </c>
      <c r="C460" s="4">
        <v>43063.716469907406</v>
      </c>
      <c r="D460">
        <v>0</v>
      </c>
    </row>
    <row r="461" spans="1:4">
      <c r="A461" s="1" t="s">
        <v>463</v>
      </c>
      <c r="B461" s="4">
        <v>42867.374907407408</v>
      </c>
      <c r="C461" s="4">
        <v>42867.374918981484</v>
      </c>
      <c r="D461">
        <v>0</v>
      </c>
    </row>
    <row r="462" spans="1:4">
      <c r="A462" s="1" t="s">
        <v>464</v>
      </c>
      <c r="B462" s="4">
        <v>43075.523159722223</v>
      </c>
      <c r="C462" s="4">
        <v>43075.523159722223</v>
      </c>
      <c r="D462">
        <v>0</v>
      </c>
    </row>
    <row r="463" spans="1:4">
      <c r="A463" s="1" t="s">
        <v>465</v>
      </c>
      <c r="B463" s="4">
        <v>43266.536168981482</v>
      </c>
      <c r="C463" s="4">
        <v>43266.536168981482</v>
      </c>
      <c r="D463">
        <v>0</v>
      </c>
    </row>
    <row r="464" spans="1:4">
      <c r="A464" s="1" t="s">
        <v>466</v>
      </c>
      <c r="B464" s="4">
        <v>43177.37127314815</v>
      </c>
      <c r="C464" s="4">
        <v>43177.37128472222</v>
      </c>
      <c r="D464">
        <v>0</v>
      </c>
    </row>
    <row r="465" spans="1:4">
      <c r="A465" s="1" t="s">
        <v>467</v>
      </c>
      <c r="B465" s="4">
        <v>43079.75513888889</v>
      </c>
      <c r="C465" s="4">
        <v>43079.75513888889</v>
      </c>
      <c r="D465">
        <v>0</v>
      </c>
    </row>
    <row r="466" spans="1:4">
      <c r="A466" s="1" t="s">
        <v>468</v>
      </c>
      <c r="B466" s="4">
        <v>43002.624907407408</v>
      </c>
      <c r="C466" s="4">
        <v>43002.624907407408</v>
      </c>
      <c r="D466">
        <v>0</v>
      </c>
    </row>
    <row r="467" spans="1:4">
      <c r="A467" s="1" t="s">
        <v>469</v>
      </c>
      <c r="B467" s="4">
        <v>42934.443935185183</v>
      </c>
      <c r="C467" s="4">
        <v>42934.466053240743</v>
      </c>
      <c r="D467">
        <v>0</v>
      </c>
    </row>
    <row r="468" spans="1:4">
      <c r="A468" s="1" t="s">
        <v>470</v>
      </c>
      <c r="B468" s="4">
        <v>42901.025104166663</v>
      </c>
      <c r="C468" s="4">
        <v>42901.052499999998</v>
      </c>
      <c r="D468">
        <v>0</v>
      </c>
    </row>
    <row r="469" spans="1:4">
      <c r="A469" s="1" t="s">
        <v>471</v>
      </c>
      <c r="B469" s="4">
        <v>42909.36482638889</v>
      </c>
      <c r="C469" s="4">
        <v>42909.364837962959</v>
      </c>
      <c r="D469">
        <v>0</v>
      </c>
    </row>
    <row r="470" spans="1:4">
      <c r="A470" s="1" t="s">
        <v>472</v>
      </c>
      <c r="B470" s="4">
        <v>43126.458067129628</v>
      </c>
      <c r="C470" s="4">
        <v>43126.458090277774</v>
      </c>
      <c r="D470">
        <v>0</v>
      </c>
    </row>
    <row r="471" spans="1:4">
      <c r="A471" s="1" t="s">
        <v>473</v>
      </c>
      <c r="B471" s="4">
        <v>42868.931979166664</v>
      </c>
      <c r="C471" s="4">
        <v>42868.931979166664</v>
      </c>
      <c r="D471">
        <v>0</v>
      </c>
    </row>
    <row r="472" spans="1:4">
      <c r="A472" s="1" t="s">
        <v>474</v>
      </c>
      <c r="B472" s="4">
        <v>42877.931608796294</v>
      </c>
      <c r="C472" s="4">
        <v>42877.931620370371</v>
      </c>
      <c r="D472">
        <v>0</v>
      </c>
    </row>
    <row r="473" spans="1:4">
      <c r="A473" s="1" t="s">
        <v>475</v>
      </c>
      <c r="B473" s="4">
        <v>42798.641145833331</v>
      </c>
      <c r="C473" s="4">
        <v>42798.641157407408</v>
      </c>
      <c r="D473">
        <v>0</v>
      </c>
    </row>
    <row r="474" spans="1:4">
      <c r="A474" s="1" t="s">
        <v>476</v>
      </c>
      <c r="B474" s="4">
        <v>42740.500925925924</v>
      </c>
      <c r="C474" s="4">
        <v>42740.566747685189</v>
      </c>
      <c r="D474">
        <v>0</v>
      </c>
    </row>
    <row r="475" spans="1:4">
      <c r="A475" s="1" t="s">
        <v>477</v>
      </c>
      <c r="B475" s="4">
        <v>42950.555509259262</v>
      </c>
      <c r="C475" s="4">
        <v>42950.555532407408</v>
      </c>
      <c r="D475">
        <v>0</v>
      </c>
    </row>
    <row r="476" spans="1:4">
      <c r="A476" s="1" t="s">
        <v>478</v>
      </c>
      <c r="B476" s="4">
        <v>43057.895092592589</v>
      </c>
      <c r="C476" s="4">
        <v>43057.895104166666</v>
      </c>
      <c r="D476">
        <v>0</v>
      </c>
    </row>
    <row r="477" spans="1:4">
      <c r="A477" s="1" t="s">
        <v>479</v>
      </c>
      <c r="B477" s="4">
        <v>42941.380046296297</v>
      </c>
      <c r="C477" s="4">
        <v>42941.380046296297</v>
      </c>
      <c r="D477">
        <v>0</v>
      </c>
    </row>
    <row r="478" spans="1:4">
      <c r="A478" s="1" t="s">
        <v>480</v>
      </c>
      <c r="B478" s="4">
        <v>43299.71738425926</v>
      </c>
      <c r="C478" s="4">
        <v>43299.71738425926</v>
      </c>
      <c r="D478">
        <v>0</v>
      </c>
    </row>
    <row r="479" spans="1:4">
      <c r="A479" s="1" t="s">
        <v>481</v>
      </c>
      <c r="B479" s="4">
        <v>43070.494837962964</v>
      </c>
      <c r="C479" s="4">
        <v>43070.494837962964</v>
      </c>
      <c r="D479">
        <v>0</v>
      </c>
    </row>
    <row r="480" spans="1:4">
      <c r="A480" s="1" t="s">
        <v>482</v>
      </c>
      <c r="B480" s="4">
        <v>43044.953414351854</v>
      </c>
      <c r="C480" s="4">
        <v>43044.953425925924</v>
      </c>
      <c r="D480">
        <v>0</v>
      </c>
    </row>
    <row r="481" spans="1:4">
      <c r="A481" s="1" t="s">
        <v>483</v>
      </c>
      <c r="B481" s="4">
        <v>43119.786446759259</v>
      </c>
      <c r="C481" s="4">
        <v>43119.786458333336</v>
      </c>
      <c r="D481">
        <v>0</v>
      </c>
    </row>
    <row r="482" spans="1:4">
      <c r="A482" s="1" t="s">
        <v>484</v>
      </c>
      <c r="B482" s="4">
        <v>43159.569837962961</v>
      </c>
      <c r="C482" s="4">
        <v>43159.569849537038</v>
      </c>
      <c r="D482">
        <v>0</v>
      </c>
    </row>
    <row r="483" spans="1:4">
      <c r="A483" s="1" t="s">
        <v>485</v>
      </c>
      <c r="B483" s="4">
        <v>42879.009363425925</v>
      </c>
      <c r="C483" s="4">
        <v>42879.009363425925</v>
      </c>
      <c r="D483">
        <v>0</v>
      </c>
    </row>
    <row r="484" spans="1:4">
      <c r="A484" s="1" t="s">
        <v>486</v>
      </c>
      <c r="B484" s="4">
        <v>43136.423877314817</v>
      </c>
      <c r="C484" s="4">
        <v>43136.442129629628</v>
      </c>
      <c r="D484">
        <v>0</v>
      </c>
    </row>
    <row r="485" spans="1:4">
      <c r="A485" s="1" t="s">
        <v>487</v>
      </c>
      <c r="B485" s="4">
        <v>42848.022488425922</v>
      </c>
      <c r="C485" s="4">
        <v>42848.022511574076</v>
      </c>
      <c r="D485">
        <v>0</v>
      </c>
    </row>
    <row r="486" spans="1:4">
      <c r="A486" s="1" t="s">
        <v>488</v>
      </c>
      <c r="B486" s="4">
        <v>43165.806793981479</v>
      </c>
      <c r="C486" s="4">
        <v>43165.806851851848</v>
      </c>
      <c r="D486">
        <v>0</v>
      </c>
    </row>
    <row r="487" spans="1:4">
      <c r="A487" s="1" t="s">
        <v>489</v>
      </c>
      <c r="B487" s="4">
        <v>43299.827824074076</v>
      </c>
      <c r="C487" s="4">
        <v>43299.827824074076</v>
      </c>
      <c r="D487">
        <v>0</v>
      </c>
    </row>
    <row r="488" spans="1:4">
      <c r="A488" s="1" t="s">
        <v>490</v>
      </c>
      <c r="B488" s="4">
        <v>42845.113611111112</v>
      </c>
      <c r="C488" s="4">
        <v>42845.116759259261</v>
      </c>
      <c r="D488">
        <v>0</v>
      </c>
    </row>
    <row r="489" spans="1:4">
      <c r="A489" s="1" t="s">
        <v>491</v>
      </c>
      <c r="B489" s="4">
        <v>43058.483206018522</v>
      </c>
      <c r="C489" s="4">
        <v>43058.483206018522</v>
      </c>
      <c r="D489">
        <v>0</v>
      </c>
    </row>
    <row r="490" spans="1:4">
      <c r="A490" s="1" t="s">
        <v>492</v>
      </c>
      <c r="B490" s="4">
        <v>42881.599965277775</v>
      </c>
      <c r="C490" s="4">
        <v>42881.602002314816</v>
      </c>
      <c r="D490">
        <v>0</v>
      </c>
    </row>
    <row r="491" spans="1:4">
      <c r="A491" s="1" t="s">
        <v>493</v>
      </c>
      <c r="B491" s="4">
        <v>42874.653611111113</v>
      </c>
      <c r="C491" s="4">
        <v>42874.653634259259</v>
      </c>
      <c r="D491">
        <v>0</v>
      </c>
    </row>
    <row r="492" spans="1:4">
      <c r="A492" s="1" t="s">
        <v>494</v>
      </c>
      <c r="B492" s="4">
        <v>43104.956400462965</v>
      </c>
      <c r="C492" s="4">
        <v>43104.956412037034</v>
      </c>
      <c r="D492">
        <v>0</v>
      </c>
    </row>
    <row r="493" spans="1:4">
      <c r="A493" s="1" t="s">
        <v>495</v>
      </c>
      <c r="B493" s="4">
        <v>43272.567650462966</v>
      </c>
      <c r="C493" s="4">
        <v>43272.567650462966</v>
      </c>
      <c r="D493">
        <v>0</v>
      </c>
    </row>
    <row r="494" spans="1:4">
      <c r="A494" s="1" t="s">
        <v>496</v>
      </c>
      <c r="B494" s="4">
        <v>43175.656886574077</v>
      </c>
      <c r="C494" s="4">
        <v>43175.656898148147</v>
      </c>
      <c r="D494">
        <v>0</v>
      </c>
    </row>
    <row r="495" spans="1:4">
      <c r="A495" s="1" t="s">
        <v>497</v>
      </c>
      <c r="B495" s="4">
        <v>42996.099722222221</v>
      </c>
      <c r="C495" s="4">
        <v>42996.477349537039</v>
      </c>
      <c r="D495">
        <v>0</v>
      </c>
    </row>
    <row r="496" spans="1:4">
      <c r="A496" s="1" t="s">
        <v>498</v>
      </c>
      <c r="B496" s="4">
        <v>43063.856261574074</v>
      </c>
      <c r="C496" s="4">
        <v>43063.856273148151</v>
      </c>
      <c r="D496">
        <v>0</v>
      </c>
    </row>
    <row r="497" spans="1:4">
      <c r="A497" s="1" t="s">
        <v>499</v>
      </c>
      <c r="B497" s="4">
        <v>42929.013692129629</v>
      </c>
      <c r="C497" s="4">
        <v>42929.013703703706</v>
      </c>
      <c r="D497">
        <v>0</v>
      </c>
    </row>
    <row r="498" spans="1:4">
      <c r="A498" s="1" t="s">
        <v>500</v>
      </c>
      <c r="B498" s="4">
        <v>42817.958229166667</v>
      </c>
      <c r="C498" s="4">
        <v>42817.989560185182</v>
      </c>
      <c r="D498">
        <v>0</v>
      </c>
    </row>
    <row r="499" spans="1:4">
      <c r="A499" s="1" t="s">
        <v>501</v>
      </c>
      <c r="B499" s="4">
        <v>43204.548206018517</v>
      </c>
      <c r="C499" s="4">
        <v>43204.551770833335</v>
      </c>
      <c r="D499">
        <v>0</v>
      </c>
    </row>
    <row r="500" spans="1:4">
      <c r="A500" s="1" t="s">
        <v>502</v>
      </c>
      <c r="B500" s="4">
        <v>43139.870763888888</v>
      </c>
      <c r="C500" s="4">
        <v>43139.870775462965</v>
      </c>
      <c r="D500">
        <v>0</v>
      </c>
    </row>
    <row r="501" spans="1:4">
      <c r="A501" s="1" t="s">
        <v>503</v>
      </c>
      <c r="B501" s="4">
        <v>43162.877280092594</v>
      </c>
      <c r="C501" s="4">
        <v>43162.877291666664</v>
      </c>
      <c r="D501">
        <v>0</v>
      </c>
    </row>
    <row r="502" spans="1:4">
      <c r="A502" s="1" t="s">
        <v>504</v>
      </c>
      <c r="B502" s="4">
        <v>43037.499884259261</v>
      </c>
      <c r="C502" s="4">
        <v>43037.499907407408</v>
      </c>
      <c r="D502">
        <v>0</v>
      </c>
    </row>
    <row r="503" spans="1:4">
      <c r="A503" s="1" t="s">
        <v>505</v>
      </c>
      <c r="B503" s="4">
        <v>42865.375081018516</v>
      </c>
      <c r="C503" s="4">
        <v>42865.375081018516</v>
      </c>
      <c r="D503">
        <v>0</v>
      </c>
    </row>
    <row r="504" spans="1:4">
      <c r="A504" s="1" t="s">
        <v>506</v>
      </c>
      <c r="B504" s="4">
        <v>43075.409814814811</v>
      </c>
      <c r="C504" s="4">
        <v>43075.409826388888</v>
      </c>
      <c r="D504">
        <v>0</v>
      </c>
    </row>
    <row r="505" spans="1:4">
      <c r="A505" s="1" t="s">
        <v>507</v>
      </c>
      <c r="B505" s="4">
        <v>43052.685520833336</v>
      </c>
      <c r="C505" s="4">
        <v>43052.685659722221</v>
      </c>
      <c r="D505">
        <v>0</v>
      </c>
    </row>
    <row r="506" spans="1:4">
      <c r="A506" s="1" t="s">
        <v>508</v>
      </c>
      <c r="B506" s="4">
        <v>43028.314699074072</v>
      </c>
      <c r="C506" s="4">
        <v>43028.314710648148</v>
      </c>
      <c r="D506">
        <v>0</v>
      </c>
    </row>
    <row r="507" spans="1:4">
      <c r="A507" s="1" t="s">
        <v>509</v>
      </c>
      <c r="B507" s="4">
        <v>43063.632384259261</v>
      </c>
      <c r="C507" s="4">
        <v>43063.684895833336</v>
      </c>
      <c r="D507">
        <v>0</v>
      </c>
    </row>
    <row r="508" spans="1:4">
      <c r="A508" s="1" t="s">
        <v>510</v>
      </c>
      <c r="B508" s="4">
        <v>42977.486805555556</v>
      </c>
      <c r="C508" s="4">
        <v>42977.486817129633</v>
      </c>
      <c r="D508">
        <v>0</v>
      </c>
    </row>
    <row r="509" spans="1:4">
      <c r="A509" s="1" t="s">
        <v>511</v>
      </c>
      <c r="B509" s="4">
        <v>43011.354618055557</v>
      </c>
      <c r="C509" s="4">
        <v>43011.357569444444</v>
      </c>
      <c r="D509">
        <v>0</v>
      </c>
    </row>
    <row r="510" spans="1:4">
      <c r="A510" s="1" t="s">
        <v>512</v>
      </c>
      <c r="B510" s="4">
        <v>42885.85355324074</v>
      </c>
      <c r="C510" s="4">
        <v>42885.853564814817</v>
      </c>
      <c r="D510">
        <v>0</v>
      </c>
    </row>
    <row r="511" spans="1:4">
      <c r="A511" s="1" t="s">
        <v>513</v>
      </c>
      <c r="B511" s="4">
        <v>43160.945023148146</v>
      </c>
      <c r="C511" s="4">
        <v>43160.945034722223</v>
      </c>
      <c r="D511">
        <v>0</v>
      </c>
    </row>
    <row r="512" spans="1:4">
      <c r="A512" s="1" t="s">
        <v>514</v>
      </c>
      <c r="B512" s="4">
        <v>43158.761388888888</v>
      </c>
      <c r="C512" s="4">
        <v>43158.761412037034</v>
      </c>
      <c r="D512">
        <v>0</v>
      </c>
    </row>
    <row r="513" spans="1:4">
      <c r="A513" s="1" t="s">
        <v>515</v>
      </c>
      <c r="B513" s="4">
        <v>43195.922581018516</v>
      </c>
      <c r="C513" s="4">
        <v>43195.922581018516</v>
      </c>
      <c r="D513">
        <v>0</v>
      </c>
    </row>
    <row r="514" spans="1:4">
      <c r="A514" s="1" t="s">
        <v>516</v>
      </c>
      <c r="B514" s="4">
        <v>42970.458148148151</v>
      </c>
      <c r="C514" s="4">
        <v>42970.45815972222</v>
      </c>
      <c r="D514">
        <v>0</v>
      </c>
    </row>
    <row r="515" spans="1:4">
      <c r="A515" s="1" t="s">
        <v>517</v>
      </c>
      <c r="B515" s="4">
        <v>42797.355914351851</v>
      </c>
      <c r="C515" s="4">
        <v>42797.355914351851</v>
      </c>
      <c r="D515">
        <v>0</v>
      </c>
    </row>
    <row r="516" spans="1:4">
      <c r="A516" s="1" t="s">
        <v>518</v>
      </c>
      <c r="B516" s="4">
        <v>42982.636932870373</v>
      </c>
      <c r="C516" s="4">
        <v>42982.636944444443</v>
      </c>
      <c r="D516">
        <v>0</v>
      </c>
    </row>
    <row r="517" spans="1:4">
      <c r="A517" s="1" t="s">
        <v>519</v>
      </c>
      <c r="B517" s="4">
        <v>43302.553206018521</v>
      </c>
      <c r="C517" s="4">
        <v>43302.553206018521</v>
      </c>
      <c r="D517">
        <v>0</v>
      </c>
    </row>
    <row r="518" spans="1:4">
      <c r="A518" s="1" t="s">
        <v>520</v>
      </c>
      <c r="B518" s="4">
        <v>42766.676249999997</v>
      </c>
      <c r="C518" s="4">
        <v>42766.676249999997</v>
      </c>
      <c r="D518">
        <v>0</v>
      </c>
    </row>
    <row r="519" spans="1:4">
      <c r="A519" s="1" t="s">
        <v>521</v>
      </c>
      <c r="B519" s="4">
        <v>42902.907847222225</v>
      </c>
      <c r="C519" s="4">
        <v>42902.909247685187</v>
      </c>
      <c r="D519">
        <v>0</v>
      </c>
    </row>
    <row r="520" spans="1:4">
      <c r="A520" s="1" t="s">
        <v>522</v>
      </c>
      <c r="B520" s="4">
        <v>43329.968240740738</v>
      </c>
      <c r="C520" s="4">
        <v>43329.973090277781</v>
      </c>
      <c r="D520">
        <v>0</v>
      </c>
    </row>
    <row r="521" spans="1:4">
      <c r="A521" s="1" t="s">
        <v>523</v>
      </c>
      <c r="B521" s="4">
        <v>43237.69635416667</v>
      </c>
      <c r="C521" s="4">
        <v>43237.699282407404</v>
      </c>
      <c r="D521">
        <v>0</v>
      </c>
    </row>
    <row r="522" spans="1:4">
      <c r="A522" s="1" t="s">
        <v>524</v>
      </c>
      <c r="B522" s="4">
        <v>43178.798877314817</v>
      </c>
      <c r="C522" s="4">
        <v>43178.798877314817</v>
      </c>
      <c r="D522">
        <v>0</v>
      </c>
    </row>
    <row r="523" spans="1:4">
      <c r="A523" s="1" t="s">
        <v>525</v>
      </c>
      <c r="B523" s="4">
        <v>43064.076296296298</v>
      </c>
      <c r="C523" s="4">
        <v>43064.076296296298</v>
      </c>
      <c r="D523">
        <v>0</v>
      </c>
    </row>
    <row r="524" spans="1:4">
      <c r="A524" s="1" t="s">
        <v>526</v>
      </c>
      <c r="B524" s="4">
        <v>43123.050138888888</v>
      </c>
      <c r="C524" s="4">
        <v>43123.050138888888</v>
      </c>
      <c r="D524">
        <v>0</v>
      </c>
    </row>
    <row r="525" spans="1:4">
      <c r="A525" s="1" t="s">
        <v>527</v>
      </c>
      <c r="B525" s="4">
        <v>43118.00037037037</v>
      </c>
      <c r="C525" s="4">
        <v>43118.000381944446</v>
      </c>
      <c r="D525">
        <v>0</v>
      </c>
    </row>
    <row r="526" spans="1:4">
      <c r="A526" s="1" t="s">
        <v>528</v>
      </c>
      <c r="B526" s="4">
        <v>42972.516064814816</v>
      </c>
      <c r="C526" s="4">
        <v>42972.516064814816</v>
      </c>
      <c r="D526">
        <v>0</v>
      </c>
    </row>
    <row r="527" spans="1:4">
      <c r="A527" s="1" t="s">
        <v>529</v>
      </c>
      <c r="B527" s="4">
        <v>43222.664224537039</v>
      </c>
      <c r="C527" s="4">
        <v>43222.858275462961</v>
      </c>
      <c r="D527">
        <v>0</v>
      </c>
    </row>
    <row r="528" spans="1:4">
      <c r="A528" s="1" t="s">
        <v>530</v>
      </c>
      <c r="B528" s="4">
        <v>42884.793368055558</v>
      </c>
      <c r="C528" s="4">
        <v>42884.793391203704</v>
      </c>
      <c r="D528">
        <v>0</v>
      </c>
    </row>
    <row r="529" spans="1:4">
      <c r="A529" s="1" t="s">
        <v>531</v>
      </c>
      <c r="B529" s="4">
        <v>42951.408425925925</v>
      </c>
      <c r="C529" s="4">
        <v>42951.43954861111</v>
      </c>
      <c r="D529">
        <v>0</v>
      </c>
    </row>
    <row r="530" spans="1:4">
      <c r="A530" s="1" t="s">
        <v>532</v>
      </c>
      <c r="B530" s="4">
        <v>42826.725289351853</v>
      </c>
      <c r="C530" s="4">
        <v>42826.725300925929</v>
      </c>
      <c r="D530">
        <v>0</v>
      </c>
    </row>
    <row r="531" spans="1:4">
      <c r="A531" s="1" t="s">
        <v>533</v>
      </c>
      <c r="B531" s="4">
        <v>43162.419224537036</v>
      </c>
      <c r="C531" s="4">
        <v>43162.419236111113</v>
      </c>
      <c r="D531">
        <v>0</v>
      </c>
    </row>
    <row r="532" spans="1:4">
      <c r="A532" s="1" t="s">
        <v>534</v>
      </c>
      <c r="B532" s="4">
        <v>43125.58662037037</v>
      </c>
      <c r="C532" s="4">
        <v>43125.586631944447</v>
      </c>
      <c r="D532">
        <v>0</v>
      </c>
    </row>
    <row r="533" spans="1:4">
      <c r="A533" s="1" t="s">
        <v>535</v>
      </c>
      <c r="B533" s="4">
        <v>42904.433703703704</v>
      </c>
      <c r="C533" s="4">
        <v>42904.435104166667</v>
      </c>
      <c r="D533">
        <v>0</v>
      </c>
    </row>
    <row r="534" spans="1:4">
      <c r="A534" s="1" t="s">
        <v>536</v>
      </c>
      <c r="B534" s="4">
        <v>43114.834652777776</v>
      </c>
      <c r="C534" s="4">
        <v>43114.834652777776</v>
      </c>
      <c r="D534">
        <v>0</v>
      </c>
    </row>
    <row r="535" spans="1:4">
      <c r="A535" s="1" t="s">
        <v>537</v>
      </c>
      <c r="B535" s="4">
        <v>42985.897627314815</v>
      </c>
      <c r="C535" s="4">
        <v>42985.897627314815</v>
      </c>
      <c r="D535">
        <v>0</v>
      </c>
    </row>
    <row r="536" spans="1:4">
      <c r="A536" s="1" t="s">
        <v>538</v>
      </c>
      <c r="B536" s="4">
        <v>43057.551574074074</v>
      </c>
      <c r="C536" s="4">
        <v>43057.551585648151</v>
      </c>
      <c r="D536">
        <v>0</v>
      </c>
    </row>
    <row r="537" spans="1:4">
      <c r="A537" s="1" t="s">
        <v>539</v>
      </c>
      <c r="B537" s="4">
        <v>42797.777939814812</v>
      </c>
      <c r="C537" s="4">
        <v>42797.777962962966</v>
      </c>
      <c r="D537">
        <v>0</v>
      </c>
    </row>
    <row r="538" spans="1:4">
      <c r="A538" s="1" t="s">
        <v>540</v>
      </c>
      <c r="B538" s="4">
        <v>43092.458715277775</v>
      </c>
      <c r="C538" s="4">
        <v>43092.458726851852</v>
      </c>
      <c r="D538">
        <v>0</v>
      </c>
    </row>
    <row r="539" spans="1:4">
      <c r="A539" s="1" t="s">
        <v>541</v>
      </c>
      <c r="B539" s="4">
        <v>42967.841608796298</v>
      </c>
      <c r="C539" s="4">
        <v>42967.841608796298</v>
      </c>
      <c r="D539">
        <v>0</v>
      </c>
    </row>
    <row r="540" spans="1:4">
      <c r="A540" s="1" t="s">
        <v>542</v>
      </c>
      <c r="B540" s="4">
        <v>43303.966689814813</v>
      </c>
      <c r="C540" s="4">
        <v>43303.966689814813</v>
      </c>
      <c r="D540">
        <v>0</v>
      </c>
    </row>
    <row r="541" spans="1:4">
      <c r="A541" s="1" t="s">
        <v>543</v>
      </c>
      <c r="B541" s="4">
        <v>43063.778599537036</v>
      </c>
      <c r="C541" s="4">
        <v>43063.778599537036</v>
      </c>
      <c r="D541">
        <v>0</v>
      </c>
    </row>
    <row r="542" spans="1:4">
      <c r="A542" s="1" t="s">
        <v>544</v>
      </c>
      <c r="B542" s="4">
        <v>43298.89675925926</v>
      </c>
      <c r="C542" s="4">
        <v>43298.923645833333</v>
      </c>
      <c r="D542">
        <v>0</v>
      </c>
    </row>
    <row r="543" spans="1:4">
      <c r="A543" s="1" t="s">
        <v>545</v>
      </c>
      <c r="B543" s="4">
        <v>43122.87090277778</v>
      </c>
      <c r="C543" s="4">
        <v>43122.87091435185</v>
      </c>
      <c r="D543">
        <v>0</v>
      </c>
    </row>
    <row r="544" spans="1:4">
      <c r="A544" s="1" t="s">
        <v>546</v>
      </c>
      <c r="B544" s="4">
        <v>43247.760370370372</v>
      </c>
      <c r="C544" s="4">
        <v>43247.764826388891</v>
      </c>
      <c r="D544">
        <v>0</v>
      </c>
    </row>
    <row r="545" spans="1:4">
      <c r="A545" s="1" t="s">
        <v>547</v>
      </c>
      <c r="B545" s="4">
        <v>43286.990706018521</v>
      </c>
      <c r="C545" s="4">
        <v>43286.990706018521</v>
      </c>
      <c r="D545">
        <v>0</v>
      </c>
    </row>
    <row r="546" spans="1:4">
      <c r="A546" s="1" t="s">
        <v>548</v>
      </c>
      <c r="B546" s="4">
        <v>43030.513831018521</v>
      </c>
      <c r="C546" s="4">
        <v>43030.513831018521</v>
      </c>
      <c r="D546">
        <v>0</v>
      </c>
    </row>
    <row r="547" spans="1:4">
      <c r="A547" s="1" t="s">
        <v>549</v>
      </c>
      <c r="B547" s="4">
        <v>43152.8984375</v>
      </c>
      <c r="C547" s="4">
        <v>43152.898460648146</v>
      </c>
      <c r="D547">
        <v>0</v>
      </c>
    </row>
    <row r="548" spans="1:4">
      <c r="A548" s="1" t="s">
        <v>550</v>
      </c>
      <c r="B548" s="4">
        <v>42866.57203703704</v>
      </c>
      <c r="C548" s="4">
        <v>42866.578125</v>
      </c>
      <c r="D548">
        <v>0</v>
      </c>
    </row>
    <row r="549" spans="1:4">
      <c r="A549" s="1" t="s">
        <v>551</v>
      </c>
      <c r="B549" s="4">
        <v>43322.533645833333</v>
      </c>
      <c r="C549" s="4">
        <v>43322.53365740741</v>
      </c>
      <c r="D549">
        <v>0</v>
      </c>
    </row>
    <row r="550" spans="1:4">
      <c r="A550" s="1" t="s">
        <v>552</v>
      </c>
      <c r="B550" s="4">
        <v>42838.364953703705</v>
      </c>
      <c r="C550" s="4">
        <v>42838.364965277775</v>
      </c>
      <c r="D550">
        <v>0</v>
      </c>
    </row>
    <row r="551" spans="1:4">
      <c r="A551" s="1" t="s">
        <v>553</v>
      </c>
      <c r="B551" s="4">
        <v>43050.966238425928</v>
      </c>
      <c r="C551" s="4">
        <v>43050.972453703704</v>
      </c>
      <c r="D551">
        <v>0</v>
      </c>
    </row>
    <row r="552" spans="1:4">
      <c r="A552" s="1" t="s">
        <v>554</v>
      </c>
      <c r="B552" s="4">
        <v>43082.898958333331</v>
      </c>
      <c r="C552" s="4">
        <v>43082.898969907408</v>
      </c>
      <c r="D552">
        <v>0</v>
      </c>
    </row>
    <row r="553" spans="1:4">
      <c r="A553" s="1" t="s">
        <v>555</v>
      </c>
      <c r="B553" s="4">
        <v>42823.970127314817</v>
      </c>
      <c r="C553" s="4">
        <v>42823.970138888886</v>
      </c>
      <c r="D553">
        <v>0</v>
      </c>
    </row>
    <row r="554" spans="1:4">
      <c r="A554" s="1" t="s">
        <v>556</v>
      </c>
      <c r="B554" s="4">
        <v>42860.986956018518</v>
      </c>
      <c r="C554" s="4">
        <v>42860.986956018518</v>
      </c>
      <c r="D554">
        <v>0</v>
      </c>
    </row>
    <row r="555" spans="1:4">
      <c r="A555" s="1" t="s">
        <v>557</v>
      </c>
      <c r="B555" s="4">
        <v>42904.917951388888</v>
      </c>
      <c r="C555" s="4">
        <v>42904.919351851851</v>
      </c>
      <c r="D555">
        <v>0</v>
      </c>
    </row>
    <row r="556" spans="1:4">
      <c r="A556" s="1" t="s">
        <v>558</v>
      </c>
      <c r="B556" s="4">
        <v>42947.416666666664</v>
      </c>
      <c r="C556" s="4">
        <v>42947.416701388887</v>
      </c>
      <c r="D556">
        <v>0</v>
      </c>
    </row>
    <row r="557" spans="1:4">
      <c r="A557" s="1" t="s">
        <v>559</v>
      </c>
      <c r="B557" s="4">
        <v>43178.420601851853</v>
      </c>
      <c r="C557" s="4">
        <v>43178.420601851853</v>
      </c>
      <c r="D557">
        <v>0</v>
      </c>
    </row>
    <row r="558" spans="1:4">
      <c r="A558" s="1" t="s">
        <v>560</v>
      </c>
      <c r="B558" s="4">
        <v>42923.88722222222</v>
      </c>
      <c r="C558" s="4">
        <v>42923.88722222222</v>
      </c>
      <c r="D558">
        <v>0</v>
      </c>
    </row>
    <row r="559" spans="1:4">
      <c r="A559" s="1" t="s">
        <v>561</v>
      </c>
      <c r="B559" s="4">
        <v>43299.889606481483</v>
      </c>
      <c r="C559" s="4">
        <v>43299.889606481483</v>
      </c>
      <c r="D559">
        <v>0</v>
      </c>
    </row>
    <row r="560" spans="1:4">
      <c r="A560" s="1" t="s">
        <v>562</v>
      </c>
      <c r="B560" s="4">
        <v>43136.954201388886</v>
      </c>
      <c r="C560" s="4">
        <v>43136.954201388886</v>
      </c>
      <c r="D560">
        <v>0</v>
      </c>
    </row>
    <row r="561" spans="1:4">
      <c r="A561" s="1" t="s">
        <v>563</v>
      </c>
      <c r="B561" s="4">
        <v>43025.795138888891</v>
      </c>
      <c r="C561" s="4">
        <v>43025.79515046296</v>
      </c>
      <c r="D561">
        <v>0</v>
      </c>
    </row>
    <row r="562" spans="1:4">
      <c r="A562" s="1" t="s">
        <v>564</v>
      </c>
      <c r="B562" s="4">
        <v>43239.452465277776</v>
      </c>
      <c r="C562" s="4">
        <v>43239.457291666666</v>
      </c>
      <c r="D562">
        <v>0</v>
      </c>
    </row>
    <row r="563" spans="1:4">
      <c r="A563" s="1" t="s">
        <v>565</v>
      </c>
      <c r="B563" s="4">
        <v>42814.459224537037</v>
      </c>
      <c r="C563" s="4">
        <v>42814.459247685183</v>
      </c>
      <c r="D563">
        <v>0</v>
      </c>
    </row>
    <row r="564" spans="1:4">
      <c r="A564" s="1" t="s">
        <v>566</v>
      </c>
      <c r="B564" s="4">
        <v>43076.68240740741</v>
      </c>
      <c r="C564" s="4">
        <v>43076.700138888889</v>
      </c>
      <c r="D564">
        <v>0</v>
      </c>
    </row>
    <row r="565" spans="1:4">
      <c r="A565" s="1" t="s">
        <v>567</v>
      </c>
      <c r="B565" s="4">
        <v>43299.005937499998</v>
      </c>
      <c r="C565" s="4">
        <v>43299.005949074075</v>
      </c>
      <c r="D565">
        <v>0</v>
      </c>
    </row>
    <row r="566" spans="1:4">
      <c r="A566" s="1" t="s">
        <v>568</v>
      </c>
      <c r="B566" s="4">
        <v>43063.884328703702</v>
      </c>
      <c r="C566" s="4">
        <v>43063.884328703702</v>
      </c>
      <c r="D566">
        <v>0</v>
      </c>
    </row>
    <row r="567" spans="1:4">
      <c r="A567" s="1" t="s">
        <v>569</v>
      </c>
      <c r="B567" s="4">
        <v>42859.968090277776</v>
      </c>
      <c r="C567" s="4">
        <v>42859.968090277776</v>
      </c>
      <c r="D567">
        <v>0</v>
      </c>
    </row>
    <row r="568" spans="1:4">
      <c r="A568" s="1" t="s">
        <v>570</v>
      </c>
      <c r="B568" s="4">
        <v>43163.665381944447</v>
      </c>
      <c r="C568" s="4">
        <v>43163.665393518517</v>
      </c>
      <c r="D568">
        <v>0</v>
      </c>
    </row>
    <row r="569" spans="1:4">
      <c r="A569" s="1" t="s">
        <v>571</v>
      </c>
      <c r="B569" s="4">
        <v>42894.97079861111</v>
      </c>
      <c r="C569" s="4">
        <v>42894.97079861111</v>
      </c>
      <c r="D569">
        <v>0</v>
      </c>
    </row>
    <row r="570" spans="1:4">
      <c r="A570" s="1" t="s">
        <v>572</v>
      </c>
      <c r="B570" s="4">
        <v>42772.622453703705</v>
      </c>
      <c r="C570" s="4">
        <v>42772.622465277775</v>
      </c>
      <c r="D570">
        <v>0</v>
      </c>
    </row>
    <row r="571" spans="1:4">
      <c r="A571" s="1" t="s">
        <v>573</v>
      </c>
      <c r="B571" s="4">
        <v>43123.933958333335</v>
      </c>
      <c r="C571" s="4">
        <v>43123.933969907404</v>
      </c>
      <c r="D571">
        <v>0</v>
      </c>
    </row>
    <row r="572" spans="1:4">
      <c r="A572" s="1" t="s">
        <v>574</v>
      </c>
      <c r="B572" s="4">
        <v>43279.564467592594</v>
      </c>
      <c r="C572" s="4">
        <v>43279.564467592594</v>
      </c>
      <c r="D572">
        <v>0</v>
      </c>
    </row>
    <row r="573" spans="1:4">
      <c r="A573" s="1" t="s">
        <v>575</v>
      </c>
      <c r="B573" s="4">
        <v>42938.488541666666</v>
      </c>
      <c r="C573" s="4">
        <v>42938.591307870367</v>
      </c>
      <c r="D573">
        <v>0</v>
      </c>
    </row>
    <row r="574" spans="1:4">
      <c r="A574" s="1" t="s">
        <v>576</v>
      </c>
      <c r="B574" s="4">
        <v>42764.76321759259</v>
      </c>
      <c r="C574" s="4">
        <v>42764.774571759262</v>
      </c>
      <c r="D574">
        <v>0</v>
      </c>
    </row>
    <row r="575" spans="1:4">
      <c r="A575" s="1" t="s">
        <v>577</v>
      </c>
      <c r="B575" s="4">
        <v>43151.859976851854</v>
      </c>
      <c r="C575" s="4">
        <v>43151.859976851854</v>
      </c>
      <c r="D575">
        <v>0</v>
      </c>
    </row>
    <row r="576" spans="1:4">
      <c r="A576" s="1" t="s">
        <v>578</v>
      </c>
      <c r="B576" s="4">
        <v>43154.442824074074</v>
      </c>
      <c r="C576" s="4">
        <v>43154.746736111112</v>
      </c>
      <c r="D576">
        <v>0</v>
      </c>
    </row>
    <row r="577" spans="1:4">
      <c r="A577" s="1" t="s">
        <v>579</v>
      </c>
      <c r="B577" s="4">
        <v>43030.311284722222</v>
      </c>
      <c r="C577" s="4">
        <v>43030.311319444445</v>
      </c>
      <c r="D577">
        <v>0</v>
      </c>
    </row>
    <row r="578" spans="1:4">
      <c r="A578" s="1" t="s">
        <v>580</v>
      </c>
      <c r="B578" s="4">
        <v>43154.72923611111</v>
      </c>
      <c r="C578" s="4">
        <v>43154.729259259257</v>
      </c>
      <c r="D578">
        <v>0</v>
      </c>
    </row>
    <row r="579" spans="1:4">
      <c r="A579" s="1" t="s">
        <v>581</v>
      </c>
      <c r="B579" s="4">
        <v>42993.509826388887</v>
      </c>
      <c r="C579" s="4">
        <v>42993.509837962964</v>
      </c>
      <c r="D579">
        <v>0</v>
      </c>
    </row>
    <row r="580" spans="1:4">
      <c r="A580" s="1" t="s">
        <v>582</v>
      </c>
      <c r="B580" s="4">
        <v>43158.929375</v>
      </c>
      <c r="C580" s="4">
        <v>43158.929375</v>
      </c>
      <c r="D580">
        <v>0</v>
      </c>
    </row>
    <row r="581" spans="1:4">
      <c r="A581" s="1" t="s">
        <v>583</v>
      </c>
      <c r="B581" s="4">
        <v>43154.871898148151</v>
      </c>
      <c r="C581" s="4">
        <v>43154.87190972222</v>
      </c>
      <c r="D581">
        <v>0</v>
      </c>
    </row>
    <row r="582" spans="1:4">
      <c r="A582" s="1" t="s">
        <v>584</v>
      </c>
      <c r="B582" s="4">
        <v>42950.459143518521</v>
      </c>
      <c r="C582" s="4">
        <v>42950.491053240738</v>
      </c>
      <c r="D582">
        <v>0</v>
      </c>
    </row>
    <row r="583" spans="1:4">
      <c r="A583" s="1" t="s">
        <v>585</v>
      </c>
      <c r="B583" s="4">
        <v>42920.560578703706</v>
      </c>
      <c r="C583" s="4">
        <v>42920.560578703706</v>
      </c>
      <c r="D583">
        <v>0</v>
      </c>
    </row>
    <row r="584" spans="1:4">
      <c r="A584" s="1" t="s">
        <v>586</v>
      </c>
      <c r="B584" s="4">
        <v>43156.546018518522</v>
      </c>
      <c r="C584" s="4">
        <v>43156.546030092592</v>
      </c>
      <c r="D584">
        <v>0</v>
      </c>
    </row>
    <row r="585" spans="1:4">
      <c r="A585" s="1" t="s">
        <v>587</v>
      </c>
      <c r="B585" s="4">
        <v>42856.790891203702</v>
      </c>
      <c r="C585" s="4">
        <v>42856.790902777779</v>
      </c>
      <c r="D585">
        <v>0</v>
      </c>
    </row>
    <row r="586" spans="1:4">
      <c r="A586" s="1" t="s">
        <v>588</v>
      </c>
      <c r="B586" s="4">
        <v>43155.742534722223</v>
      </c>
      <c r="C586" s="4">
        <v>43155.742546296293</v>
      </c>
      <c r="D586">
        <v>0</v>
      </c>
    </row>
    <row r="587" spans="1:4">
      <c r="A587" s="1" t="s">
        <v>589</v>
      </c>
      <c r="B587" s="4">
        <v>43033.572280092594</v>
      </c>
      <c r="C587" s="4">
        <v>43033.57230324074</v>
      </c>
      <c r="D587">
        <v>0</v>
      </c>
    </row>
    <row r="588" spans="1:4">
      <c r="A588" s="1" t="s">
        <v>590</v>
      </c>
      <c r="B588" s="4">
        <v>42819.751805555556</v>
      </c>
      <c r="C588" s="4">
        <v>42819.751817129632</v>
      </c>
      <c r="D588">
        <v>0</v>
      </c>
    </row>
    <row r="589" spans="1:4">
      <c r="A589" s="1" t="s">
        <v>591</v>
      </c>
      <c r="B589" s="4">
        <v>42958.916030092594</v>
      </c>
      <c r="C589" s="4">
        <v>42958.916041666664</v>
      </c>
      <c r="D589">
        <v>0</v>
      </c>
    </row>
    <row r="590" spans="1:4">
      <c r="A590" s="1" t="s">
        <v>592</v>
      </c>
      <c r="B590" s="4">
        <v>43299.627500000002</v>
      </c>
      <c r="C590" s="4">
        <v>43299.627500000002</v>
      </c>
      <c r="D590">
        <v>0</v>
      </c>
    </row>
    <row r="591" spans="1:4">
      <c r="A591" s="1" t="s">
        <v>593</v>
      </c>
      <c r="B591" s="4">
        <v>43174.874212962961</v>
      </c>
      <c r="C591" s="4">
        <v>43174.874212962961</v>
      </c>
      <c r="D591">
        <v>0</v>
      </c>
    </row>
    <row r="592" spans="1:4">
      <c r="A592" s="1" t="s">
        <v>594</v>
      </c>
      <c r="B592" s="4">
        <v>43156.734074074076</v>
      </c>
      <c r="C592" s="4">
        <v>43156.734074074076</v>
      </c>
      <c r="D592">
        <v>0</v>
      </c>
    </row>
    <row r="593" spans="1:4">
      <c r="A593" s="1" t="s">
        <v>595</v>
      </c>
      <c r="B593" s="4">
        <v>43229.337650462963</v>
      </c>
      <c r="C593" s="4">
        <v>43229.33766203704</v>
      </c>
      <c r="D593">
        <v>0</v>
      </c>
    </row>
    <row r="594" spans="1:4">
      <c r="A594" s="1" t="s">
        <v>596</v>
      </c>
      <c r="B594" s="4">
        <v>43120.873460648145</v>
      </c>
      <c r="C594" s="4">
        <v>43120.873472222222</v>
      </c>
      <c r="D594">
        <v>0</v>
      </c>
    </row>
    <row r="595" spans="1:4">
      <c r="A595" s="1" t="s">
        <v>597</v>
      </c>
      <c r="B595" s="4">
        <v>43011.477314814816</v>
      </c>
      <c r="C595" s="4">
        <v>43011.477326388886</v>
      </c>
      <c r="D595">
        <v>0</v>
      </c>
    </row>
    <row r="596" spans="1:4">
      <c r="A596" s="1" t="s">
        <v>598</v>
      </c>
      <c r="B596" s="4">
        <v>43162.716273148151</v>
      </c>
      <c r="C596" s="4">
        <v>43162.716284722221</v>
      </c>
      <c r="D596">
        <v>0</v>
      </c>
    </row>
    <row r="597" spans="1:4">
      <c r="A597" s="1" t="s">
        <v>599</v>
      </c>
      <c r="B597" s="4">
        <v>43064.691643518519</v>
      </c>
      <c r="C597" s="4">
        <v>43064.989791666667</v>
      </c>
      <c r="D597">
        <v>0</v>
      </c>
    </row>
    <row r="598" spans="1:4">
      <c r="A598" s="1" t="s">
        <v>600</v>
      </c>
      <c r="B598" s="4">
        <v>43064.901932870373</v>
      </c>
      <c r="C598" s="4">
        <v>43064.902222222219</v>
      </c>
      <c r="D598">
        <v>0</v>
      </c>
    </row>
    <row r="599" spans="1:4">
      <c r="A599" s="1" t="s">
        <v>601</v>
      </c>
      <c r="B599" s="4">
        <v>43289.819571759261</v>
      </c>
      <c r="C599" s="4">
        <v>43289.819571759261</v>
      </c>
      <c r="D599">
        <v>0</v>
      </c>
    </row>
    <row r="600" spans="1:4">
      <c r="A600" s="1" t="s">
        <v>602</v>
      </c>
      <c r="B600" s="4">
        <v>42965.604386574072</v>
      </c>
      <c r="C600" s="4">
        <v>42965.604421296295</v>
      </c>
      <c r="D600">
        <v>0</v>
      </c>
    </row>
    <row r="601" spans="1:4">
      <c r="A601" s="1" t="s">
        <v>603</v>
      </c>
      <c r="B601" s="4">
        <v>42862.545289351852</v>
      </c>
      <c r="C601" s="4">
        <v>42862.545300925929</v>
      </c>
      <c r="D601">
        <v>0</v>
      </c>
    </row>
    <row r="602" spans="1:4">
      <c r="A602" s="1" t="s">
        <v>604</v>
      </c>
      <c r="B602" s="4">
        <v>43083.757199074076</v>
      </c>
      <c r="C602" s="4">
        <v>43083.798726851855</v>
      </c>
      <c r="D602">
        <v>0</v>
      </c>
    </row>
    <row r="603" spans="1:4">
      <c r="A603" s="1" t="s">
        <v>605</v>
      </c>
      <c r="B603" s="4">
        <v>42899.642256944448</v>
      </c>
      <c r="C603" s="4">
        <v>42899.642280092594</v>
      </c>
      <c r="D603">
        <v>0</v>
      </c>
    </row>
    <row r="604" spans="1:4">
      <c r="A604" s="1" t="s">
        <v>606</v>
      </c>
      <c r="B604" s="4">
        <v>43020.601840277777</v>
      </c>
      <c r="C604" s="4">
        <v>43020.601851851854</v>
      </c>
      <c r="D604">
        <v>0</v>
      </c>
    </row>
    <row r="605" spans="1:4">
      <c r="A605" s="1" t="s">
        <v>607</v>
      </c>
      <c r="B605" s="4">
        <v>43158.422789351855</v>
      </c>
      <c r="C605" s="4">
        <v>43158.422789351855</v>
      </c>
      <c r="D605">
        <v>0</v>
      </c>
    </row>
    <row r="606" spans="1:4">
      <c r="A606" s="1" t="s">
        <v>608</v>
      </c>
      <c r="B606" s="4">
        <v>42980.942384259259</v>
      </c>
      <c r="C606" s="4">
        <v>42980.942407407405</v>
      </c>
      <c r="D606">
        <v>0</v>
      </c>
    </row>
    <row r="607" spans="1:4">
      <c r="A607" s="1" t="s">
        <v>609</v>
      </c>
      <c r="B607" s="4">
        <v>43238.024398148147</v>
      </c>
      <c r="C607" s="4">
        <v>43238.024398148147</v>
      </c>
      <c r="D607">
        <v>0</v>
      </c>
    </row>
    <row r="608" spans="1:4">
      <c r="A608" s="1" t="s">
        <v>610</v>
      </c>
      <c r="B608" s="4">
        <v>42892.964756944442</v>
      </c>
      <c r="C608" s="4">
        <v>42892.964780092596</v>
      </c>
      <c r="D608">
        <v>0</v>
      </c>
    </row>
    <row r="609" spans="1:4">
      <c r="A609" s="1" t="s">
        <v>611</v>
      </c>
      <c r="B609" s="4">
        <v>42992.425046296295</v>
      </c>
      <c r="C609" s="4">
        <v>42992.425046296295</v>
      </c>
      <c r="D609">
        <v>0</v>
      </c>
    </row>
    <row r="610" spans="1:4">
      <c r="A610" s="1" t="s">
        <v>612</v>
      </c>
      <c r="B610" s="4">
        <v>42863.031446759262</v>
      </c>
      <c r="C610" s="4">
        <v>42863.031446759262</v>
      </c>
      <c r="D610">
        <v>0</v>
      </c>
    </row>
    <row r="611" spans="1:4">
      <c r="A611" s="1" t="s">
        <v>613</v>
      </c>
      <c r="B611" s="4">
        <v>43143.131284722222</v>
      </c>
      <c r="C611" s="4">
        <v>43143.131296296298</v>
      </c>
      <c r="D611">
        <v>0</v>
      </c>
    </row>
    <row r="612" spans="1:4">
      <c r="A612" s="1" t="s">
        <v>614</v>
      </c>
      <c r="B612" s="4">
        <v>43162.724629629629</v>
      </c>
      <c r="C612" s="4">
        <v>43162.724652777775</v>
      </c>
      <c r="D612">
        <v>0</v>
      </c>
    </row>
    <row r="613" spans="1:4">
      <c r="A613" s="1" t="s">
        <v>615</v>
      </c>
      <c r="B613" s="4">
        <v>42957.580185185187</v>
      </c>
      <c r="C613" s="4">
        <v>42957.580196759256</v>
      </c>
      <c r="D613">
        <v>0</v>
      </c>
    </row>
    <row r="614" spans="1:4">
      <c r="A614" s="1" t="s">
        <v>616</v>
      </c>
      <c r="B614" s="4">
        <v>43160.341238425928</v>
      </c>
      <c r="C614" s="4">
        <v>43160.341261574074</v>
      </c>
      <c r="D614">
        <v>0</v>
      </c>
    </row>
    <row r="615" spans="1:4">
      <c r="A615" s="1" t="s">
        <v>617</v>
      </c>
      <c r="B615" s="4">
        <v>43208.651967592596</v>
      </c>
      <c r="C615" s="4">
        <v>43208.653495370374</v>
      </c>
      <c r="D615">
        <v>0</v>
      </c>
    </row>
    <row r="616" spans="1:4">
      <c r="A616" s="1" t="s">
        <v>618</v>
      </c>
      <c r="B616" s="4">
        <v>42847.483032407406</v>
      </c>
      <c r="C616" s="4">
        <v>42847.483043981483</v>
      </c>
      <c r="D616">
        <v>0</v>
      </c>
    </row>
    <row r="617" spans="1:4">
      <c r="A617" s="1" t="s">
        <v>619</v>
      </c>
      <c r="B617" s="4">
        <v>42799.867997685185</v>
      </c>
      <c r="C617" s="4">
        <v>42799.868020833332</v>
      </c>
      <c r="D617">
        <v>0</v>
      </c>
    </row>
    <row r="618" spans="1:4">
      <c r="A618" s="1" t="s">
        <v>620</v>
      </c>
      <c r="B618" s="4">
        <v>43317.671724537038</v>
      </c>
      <c r="C618" s="4">
        <v>43317.846689814818</v>
      </c>
      <c r="D618">
        <v>0</v>
      </c>
    </row>
    <row r="619" spans="1:4">
      <c r="A619" s="1" t="s">
        <v>621</v>
      </c>
      <c r="B619" s="4">
        <v>43019.432592592595</v>
      </c>
      <c r="C619" s="4">
        <v>43019.432743055557</v>
      </c>
      <c r="D619">
        <v>0</v>
      </c>
    </row>
    <row r="620" spans="1:4">
      <c r="A620" s="1" t="s">
        <v>622</v>
      </c>
      <c r="B620" s="4">
        <v>43149.843124999999</v>
      </c>
      <c r="C620" s="4">
        <v>43149.863113425927</v>
      </c>
      <c r="D620">
        <v>0</v>
      </c>
    </row>
    <row r="621" spans="1:4">
      <c r="A621" s="1" t="s">
        <v>623</v>
      </c>
      <c r="B621" s="4">
        <v>42901.601400462961</v>
      </c>
      <c r="C621" s="4">
        <v>42901.60974537037</v>
      </c>
      <c r="D621">
        <v>0</v>
      </c>
    </row>
    <row r="622" spans="1:4">
      <c r="A622" s="1" t="s">
        <v>624</v>
      </c>
      <c r="B622" s="4">
        <v>43145.488657407404</v>
      </c>
      <c r="C622" s="4">
        <v>43145.488668981481</v>
      </c>
      <c r="D622">
        <v>0</v>
      </c>
    </row>
    <row r="623" spans="1:4">
      <c r="A623" s="1" t="s">
        <v>625</v>
      </c>
      <c r="B623" s="4">
        <v>42749.961817129632</v>
      </c>
      <c r="C623" s="4">
        <v>42749.961817129632</v>
      </c>
      <c r="D623">
        <v>0</v>
      </c>
    </row>
    <row r="624" spans="1:4">
      <c r="A624" s="1" t="s">
        <v>626</v>
      </c>
      <c r="B624" s="4">
        <v>43044.014386574076</v>
      </c>
      <c r="C624" s="4">
        <v>43044.014432870368</v>
      </c>
      <c r="D624">
        <v>0</v>
      </c>
    </row>
    <row r="625" spans="1:4">
      <c r="A625" s="1" t="s">
        <v>627</v>
      </c>
      <c r="B625" s="4">
        <v>42819.377175925925</v>
      </c>
      <c r="C625" s="4">
        <v>42819.377187500002</v>
      </c>
      <c r="D625">
        <v>0</v>
      </c>
    </row>
    <row r="626" spans="1:4">
      <c r="A626" s="1" t="s">
        <v>628</v>
      </c>
      <c r="B626" s="4">
        <v>43124.797627314816</v>
      </c>
      <c r="C626" s="4">
        <v>43124.797650462962</v>
      </c>
      <c r="D626">
        <v>0</v>
      </c>
    </row>
    <row r="627" spans="1:4">
      <c r="A627" s="1" t="s">
        <v>629</v>
      </c>
      <c r="B627" s="4">
        <v>42974.122581018521</v>
      </c>
      <c r="C627" s="4">
        <v>42974.122650462959</v>
      </c>
      <c r="D627">
        <v>0</v>
      </c>
    </row>
    <row r="628" spans="1:4">
      <c r="A628" s="1" t="s">
        <v>630</v>
      </c>
      <c r="B628" s="4">
        <v>43154.360266203701</v>
      </c>
      <c r="C628" s="4">
        <v>43154.360266203701</v>
      </c>
      <c r="D628">
        <v>0</v>
      </c>
    </row>
    <row r="629" spans="1:4">
      <c r="A629" s="1" t="s">
        <v>631</v>
      </c>
      <c r="B629" s="4">
        <v>43054.845023148147</v>
      </c>
      <c r="C629" s="4">
        <v>43054.845069444447</v>
      </c>
      <c r="D629">
        <v>0</v>
      </c>
    </row>
    <row r="630" spans="1:4">
      <c r="A630" s="1" t="s">
        <v>632</v>
      </c>
      <c r="B630" s="4">
        <v>43223.699062500003</v>
      </c>
      <c r="C630" s="4">
        <v>43223.699062500003</v>
      </c>
      <c r="D630">
        <v>0</v>
      </c>
    </row>
    <row r="631" spans="1:4">
      <c r="A631" s="1" t="s">
        <v>633</v>
      </c>
      <c r="B631" s="4">
        <v>42969.842175925929</v>
      </c>
      <c r="C631" s="4">
        <v>42969.842210648145</v>
      </c>
      <c r="D631">
        <v>0</v>
      </c>
    </row>
    <row r="632" spans="1:4">
      <c r="A632" s="1" t="s">
        <v>634</v>
      </c>
      <c r="B632" s="4">
        <v>43059.982245370367</v>
      </c>
      <c r="C632" s="4">
        <v>43059.982245370367</v>
      </c>
      <c r="D632">
        <v>0</v>
      </c>
    </row>
    <row r="633" spans="1:4">
      <c r="A633" s="1" t="s">
        <v>635</v>
      </c>
      <c r="B633" s="4">
        <v>42921.481203703705</v>
      </c>
      <c r="C633" s="4">
        <v>42921.481203703705</v>
      </c>
      <c r="D633">
        <v>0</v>
      </c>
    </row>
    <row r="634" spans="1:4">
      <c r="A634" s="1" t="s">
        <v>636</v>
      </c>
      <c r="B634" s="4">
        <v>43158.455335648148</v>
      </c>
      <c r="C634" s="4">
        <v>43158.455347222225</v>
      </c>
      <c r="D634">
        <v>0</v>
      </c>
    </row>
    <row r="635" spans="1:4">
      <c r="A635" s="1" t="s">
        <v>637</v>
      </c>
      <c r="B635" s="4">
        <v>43307.601469907408</v>
      </c>
      <c r="C635" s="4">
        <v>43307.640787037039</v>
      </c>
      <c r="D635">
        <v>0</v>
      </c>
    </row>
    <row r="636" spans="1:4">
      <c r="A636" s="1" t="s">
        <v>638</v>
      </c>
      <c r="B636" s="4">
        <v>42900.37</v>
      </c>
      <c r="C636" s="4">
        <v>42900.374178240738</v>
      </c>
      <c r="D636">
        <v>0</v>
      </c>
    </row>
    <row r="637" spans="1:4">
      <c r="A637" s="1" t="s">
        <v>639</v>
      </c>
      <c r="B637" s="4">
        <v>43140.443425925929</v>
      </c>
      <c r="C637" s="4">
        <v>43140.443437499998</v>
      </c>
      <c r="D637">
        <v>0</v>
      </c>
    </row>
    <row r="638" spans="1:4">
      <c r="A638" s="1" t="s">
        <v>640</v>
      </c>
      <c r="B638" s="4">
        <v>43132.488657407404</v>
      </c>
      <c r="C638" s="4">
        <v>43132.488680555558</v>
      </c>
      <c r="D638">
        <v>0</v>
      </c>
    </row>
    <row r="639" spans="1:4">
      <c r="A639" s="1" t="s">
        <v>641</v>
      </c>
      <c r="B639" s="4">
        <v>43198.544988425929</v>
      </c>
      <c r="C639" s="4">
        <v>43198.547118055554</v>
      </c>
      <c r="D639">
        <v>0</v>
      </c>
    </row>
    <row r="640" spans="1:4">
      <c r="A640" s="1" t="s">
        <v>642</v>
      </c>
      <c r="B640" s="4">
        <v>43065.799537037034</v>
      </c>
      <c r="C640" s="4">
        <v>43065.799537037034</v>
      </c>
      <c r="D640">
        <v>0</v>
      </c>
    </row>
    <row r="641" spans="1:4">
      <c r="A641" s="1" t="s">
        <v>643</v>
      </c>
      <c r="B641" s="4">
        <v>43255.671400462961</v>
      </c>
      <c r="C641" s="4">
        <v>43255.675243055557</v>
      </c>
      <c r="D641">
        <v>0</v>
      </c>
    </row>
    <row r="642" spans="1:4">
      <c r="A642" s="1" t="s">
        <v>644</v>
      </c>
      <c r="B642" s="4">
        <v>43073.625486111108</v>
      </c>
      <c r="C642" s="4">
        <v>43073.629965277774</v>
      </c>
      <c r="D642">
        <v>0</v>
      </c>
    </row>
    <row r="643" spans="1:4">
      <c r="A643" s="1" t="s">
        <v>645</v>
      </c>
      <c r="B643" s="4">
        <v>43326.586689814816</v>
      </c>
      <c r="C643" s="4">
        <v>43326.843692129631</v>
      </c>
      <c r="D643">
        <v>0</v>
      </c>
    </row>
    <row r="644" spans="1:4">
      <c r="A644" s="1" t="s">
        <v>646</v>
      </c>
      <c r="B644" s="4">
        <v>43145.516053240739</v>
      </c>
      <c r="C644" s="4">
        <v>43145.516064814816</v>
      </c>
      <c r="D644">
        <v>0</v>
      </c>
    </row>
    <row r="645" spans="1:4">
      <c r="A645" s="1" t="s">
        <v>647</v>
      </c>
      <c r="B645" s="4">
        <v>42933.947465277779</v>
      </c>
      <c r="C645" s="4">
        <v>42933.947488425925</v>
      </c>
      <c r="D645">
        <v>0</v>
      </c>
    </row>
    <row r="646" spans="1:4">
      <c r="A646" s="1" t="s">
        <v>648</v>
      </c>
      <c r="B646" s="4">
        <v>43118.091620370367</v>
      </c>
      <c r="C646" s="4">
        <v>43118.091620370367</v>
      </c>
      <c r="D646">
        <v>0</v>
      </c>
    </row>
    <row r="647" spans="1:4">
      <c r="A647" s="1" t="s">
        <v>649</v>
      </c>
      <c r="B647" s="4">
        <v>43070.071087962962</v>
      </c>
      <c r="C647" s="4">
        <v>43070.07136574074</v>
      </c>
      <c r="D647">
        <v>0</v>
      </c>
    </row>
    <row r="648" spans="1:4">
      <c r="A648" s="1" t="s">
        <v>650</v>
      </c>
      <c r="B648" s="4">
        <v>43125.93173611111</v>
      </c>
      <c r="C648" s="4">
        <v>43125.931747685187</v>
      </c>
      <c r="D648">
        <v>0</v>
      </c>
    </row>
    <row r="649" spans="1:4">
      <c r="A649" s="1" t="s">
        <v>651</v>
      </c>
      <c r="B649" s="4">
        <v>42939.664305555554</v>
      </c>
      <c r="C649" s="4">
        <v>42939.664305555554</v>
      </c>
      <c r="D649">
        <v>0</v>
      </c>
    </row>
    <row r="650" spans="1:4">
      <c r="A650" s="1" t="s">
        <v>652</v>
      </c>
      <c r="B650" s="4">
        <v>42963.083449074074</v>
      </c>
      <c r="C650" s="4">
        <v>42963.083460648151</v>
      </c>
      <c r="D650">
        <v>0</v>
      </c>
    </row>
    <row r="651" spans="1:4">
      <c r="A651" s="1" t="s">
        <v>653</v>
      </c>
      <c r="B651" s="4">
        <v>42975.646145833336</v>
      </c>
      <c r="C651" s="4">
        <v>42975.646157407406</v>
      </c>
      <c r="D651">
        <v>0</v>
      </c>
    </row>
    <row r="652" spans="1:4">
      <c r="A652" s="1" t="s">
        <v>654</v>
      </c>
      <c r="B652" s="4">
        <v>42814.615231481483</v>
      </c>
      <c r="C652" s="4">
        <v>42814.615243055552</v>
      </c>
      <c r="D652">
        <v>0</v>
      </c>
    </row>
    <row r="653" spans="1:4">
      <c r="A653" s="1" t="s">
        <v>655</v>
      </c>
      <c r="B653" s="4">
        <v>43298.992604166669</v>
      </c>
      <c r="C653" s="4">
        <v>43298.992604166669</v>
      </c>
      <c r="D653">
        <v>0</v>
      </c>
    </row>
    <row r="654" spans="1:4">
      <c r="A654" s="1" t="s">
        <v>656</v>
      </c>
      <c r="B654" s="4">
        <v>43152.871782407405</v>
      </c>
      <c r="C654" s="4">
        <v>43152.871793981481</v>
      </c>
      <c r="D654">
        <v>0</v>
      </c>
    </row>
    <row r="655" spans="1:4">
      <c r="A655" s="1" t="s">
        <v>657</v>
      </c>
      <c r="B655" s="4">
        <v>43086.451608796298</v>
      </c>
      <c r="C655" s="4">
        <v>43086.451608796298</v>
      </c>
      <c r="D655">
        <v>0</v>
      </c>
    </row>
    <row r="656" spans="1:4">
      <c r="A656" s="1" t="s">
        <v>658</v>
      </c>
      <c r="B656" s="4">
        <v>42957.57203703704</v>
      </c>
      <c r="C656" s="4">
        <v>42957.577650462961</v>
      </c>
      <c r="D656">
        <v>0</v>
      </c>
    </row>
    <row r="657" spans="1:4">
      <c r="A657" s="1" t="s">
        <v>659</v>
      </c>
      <c r="B657" s="4">
        <v>43328.437858796293</v>
      </c>
      <c r="C657" s="4">
        <v>43328.437858796293</v>
      </c>
      <c r="D657">
        <v>0</v>
      </c>
    </row>
    <row r="658" spans="1:4">
      <c r="A658" s="1" t="s">
        <v>660</v>
      </c>
      <c r="B658" s="4">
        <v>43087.565995370373</v>
      </c>
      <c r="C658" s="4">
        <v>43087.565995370373</v>
      </c>
      <c r="D658">
        <v>0</v>
      </c>
    </row>
    <row r="659" spans="1:4">
      <c r="A659" s="1" t="s">
        <v>661</v>
      </c>
      <c r="B659" s="4">
        <v>43118.630729166667</v>
      </c>
      <c r="C659" s="4">
        <v>43118.630729166667</v>
      </c>
      <c r="D659">
        <v>0</v>
      </c>
    </row>
    <row r="660" spans="1:4">
      <c r="A660" s="1" t="s">
        <v>662</v>
      </c>
      <c r="B660" s="4">
        <v>43146.54824074074</v>
      </c>
      <c r="C660" s="4">
        <v>43146.548252314817</v>
      </c>
      <c r="D660">
        <v>0</v>
      </c>
    </row>
    <row r="661" spans="1:4">
      <c r="A661" s="1" t="s">
        <v>663</v>
      </c>
      <c r="B661" s="4">
        <v>42996.928333333337</v>
      </c>
      <c r="C661" s="4">
        <v>42996.928333333337</v>
      </c>
      <c r="D661">
        <v>0</v>
      </c>
    </row>
    <row r="662" spans="1:4">
      <c r="A662" s="1" t="s">
        <v>664</v>
      </c>
      <c r="B662" s="4">
        <v>43152.360439814816</v>
      </c>
      <c r="C662" s="4">
        <v>43152.360451388886</v>
      </c>
      <c r="D662">
        <v>0</v>
      </c>
    </row>
    <row r="663" spans="1:4">
      <c r="A663" s="1" t="s">
        <v>665</v>
      </c>
      <c r="B663" s="4">
        <v>43042.863935185182</v>
      </c>
      <c r="C663" s="4">
        <v>43042.863935185182</v>
      </c>
      <c r="D663">
        <v>0</v>
      </c>
    </row>
    <row r="664" spans="1:4">
      <c r="A664" s="1" t="s">
        <v>666</v>
      </c>
      <c r="B664" s="4">
        <v>43173.922685185185</v>
      </c>
      <c r="C664" s="4">
        <v>43173.922685185185</v>
      </c>
      <c r="D664">
        <v>0</v>
      </c>
    </row>
    <row r="665" spans="1:4">
      <c r="A665" s="1" t="s">
        <v>667</v>
      </c>
      <c r="B665" s="4">
        <v>42946.129571759258</v>
      </c>
      <c r="C665" s="4">
        <v>42946.129583333335</v>
      </c>
      <c r="D665">
        <v>0</v>
      </c>
    </row>
    <row r="666" spans="1:4">
      <c r="A666" s="1" t="s">
        <v>668</v>
      </c>
      <c r="B666" s="4">
        <v>42900.987002314818</v>
      </c>
      <c r="C666" s="4">
        <v>42900.988402777781</v>
      </c>
      <c r="D666">
        <v>0</v>
      </c>
    </row>
    <row r="667" spans="1:4">
      <c r="A667" s="1" t="s">
        <v>669</v>
      </c>
      <c r="B667" s="4">
        <v>42961.865393518521</v>
      </c>
      <c r="C667" s="4">
        <v>42961.865393518521</v>
      </c>
      <c r="D667">
        <v>0</v>
      </c>
    </row>
    <row r="668" spans="1:4">
      <c r="A668" s="1" t="s">
        <v>670</v>
      </c>
      <c r="B668" s="4">
        <v>42961.417175925926</v>
      </c>
      <c r="C668" s="4">
        <v>42961.417187500003</v>
      </c>
      <c r="D668">
        <v>0</v>
      </c>
    </row>
    <row r="669" spans="1:4">
      <c r="A669" s="1" t="s">
        <v>671</v>
      </c>
      <c r="B669" s="4">
        <v>43114.940057870372</v>
      </c>
      <c r="C669" s="4">
        <v>43114.940069444441</v>
      </c>
      <c r="D669">
        <v>0</v>
      </c>
    </row>
    <row r="670" spans="1:4">
      <c r="A670" s="1" t="s">
        <v>672</v>
      </c>
      <c r="B670" s="4">
        <v>42804.746886574074</v>
      </c>
      <c r="C670" s="4">
        <v>42804.746921296297</v>
      </c>
      <c r="D670">
        <v>0</v>
      </c>
    </row>
    <row r="671" spans="1:4">
      <c r="A671" s="1" t="s">
        <v>673</v>
      </c>
      <c r="B671" s="4">
        <v>43069.491898148146</v>
      </c>
      <c r="C671" s="4">
        <v>43069.491909722223</v>
      </c>
      <c r="D671">
        <v>0</v>
      </c>
    </row>
    <row r="672" spans="1:4">
      <c r="A672" s="1" t="s">
        <v>674</v>
      </c>
      <c r="B672" s="4">
        <v>43141.709583333337</v>
      </c>
      <c r="C672" s="4">
        <v>43141.709583333337</v>
      </c>
      <c r="D672">
        <v>0</v>
      </c>
    </row>
    <row r="673" spans="1:4">
      <c r="A673" s="1" t="s">
        <v>675</v>
      </c>
      <c r="B673" s="4">
        <v>43101.993726851855</v>
      </c>
      <c r="C673" s="4">
        <v>43101.993738425925</v>
      </c>
      <c r="D673">
        <v>0</v>
      </c>
    </row>
    <row r="674" spans="1:4">
      <c r="A674" s="1" t="s">
        <v>676</v>
      </c>
      <c r="B674" s="4">
        <v>42795.627071759256</v>
      </c>
      <c r="C674" s="4">
        <v>42795.627083333333</v>
      </c>
      <c r="D674">
        <v>0</v>
      </c>
    </row>
    <row r="675" spans="1:4">
      <c r="A675" s="1" t="s">
        <v>677</v>
      </c>
      <c r="B675" s="4">
        <v>43143.731874999998</v>
      </c>
      <c r="C675" s="4">
        <v>43143.731874999998</v>
      </c>
      <c r="D675">
        <v>0</v>
      </c>
    </row>
    <row r="676" spans="1:4">
      <c r="A676" s="1" t="s">
        <v>678</v>
      </c>
      <c r="B676" s="4">
        <v>43015.582789351851</v>
      </c>
      <c r="C676" s="4">
        <v>43015.582789351851</v>
      </c>
      <c r="D676">
        <v>0</v>
      </c>
    </row>
    <row r="677" spans="1:4">
      <c r="A677" s="1" t="s">
        <v>679</v>
      </c>
      <c r="B677" s="4">
        <v>42834.411168981482</v>
      </c>
      <c r="C677" s="4">
        <v>42834.411168981482</v>
      </c>
      <c r="D677">
        <v>0</v>
      </c>
    </row>
    <row r="678" spans="1:4">
      <c r="A678" s="1" t="s">
        <v>680</v>
      </c>
      <c r="B678" s="4">
        <v>43009.867118055554</v>
      </c>
      <c r="C678" s="4">
        <v>43009.867129629631</v>
      </c>
      <c r="D678">
        <v>0</v>
      </c>
    </row>
    <row r="679" spans="1:4">
      <c r="A679" s="1" t="s">
        <v>681</v>
      </c>
      <c r="B679" s="4">
        <v>42954.385069444441</v>
      </c>
      <c r="C679" s="4">
        <v>42954.385069444441</v>
      </c>
      <c r="D679">
        <v>0</v>
      </c>
    </row>
    <row r="680" spans="1:4">
      <c r="A680" s="1" t="s">
        <v>682</v>
      </c>
      <c r="B680" s="4">
        <v>42968.541712962964</v>
      </c>
      <c r="C680" s="4">
        <v>42968.541724537034</v>
      </c>
      <c r="D680">
        <v>0</v>
      </c>
    </row>
    <row r="681" spans="1:4">
      <c r="A681" s="1" t="s">
        <v>683</v>
      </c>
      <c r="B681" s="4">
        <v>43063.540891203702</v>
      </c>
      <c r="C681" s="4">
        <v>43063.540902777779</v>
      </c>
      <c r="D681">
        <v>0</v>
      </c>
    </row>
    <row r="682" spans="1:4">
      <c r="A682" s="1" t="s">
        <v>684</v>
      </c>
      <c r="B682" s="4">
        <v>42784.738240740742</v>
      </c>
      <c r="C682" s="4">
        <v>42784.741388888891</v>
      </c>
      <c r="D682">
        <v>0</v>
      </c>
    </row>
    <row r="683" spans="1:4">
      <c r="A683" s="1" t="s">
        <v>685</v>
      </c>
      <c r="B683" s="4">
        <v>42845.515960648147</v>
      </c>
      <c r="C683" s="4">
        <v>42845.515960648147</v>
      </c>
      <c r="D683">
        <v>0</v>
      </c>
    </row>
    <row r="684" spans="1:4">
      <c r="A684" s="1" t="s">
        <v>686</v>
      </c>
      <c r="B684" s="4">
        <v>43166.48233796296</v>
      </c>
      <c r="C684" s="4">
        <v>43166.48238425926</v>
      </c>
      <c r="D684">
        <v>0</v>
      </c>
    </row>
    <row r="685" spans="1:4">
      <c r="A685" s="1" t="s">
        <v>687</v>
      </c>
      <c r="B685" s="4">
        <v>43160.540069444447</v>
      </c>
      <c r="C685" s="4">
        <v>43160.540092592593</v>
      </c>
      <c r="D685">
        <v>0</v>
      </c>
    </row>
    <row r="686" spans="1:4">
      <c r="A686" s="1" t="s">
        <v>688</v>
      </c>
      <c r="B686" s="4">
        <v>42887.450555555559</v>
      </c>
      <c r="C686" s="4">
        <v>42887.450555555559</v>
      </c>
      <c r="D686">
        <v>0</v>
      </c>
    </row>
    <row r="687" spans="1:4">
      <c r="A687" s="1" t="s">
        <v>689</v>
      </c>
      <c r="B687" s="4">
        <v>42864.606747685182</v>
      </c>
      <c r="C687" s="4">
        <v>42864.611921296295</v>
      </c>
      <c r="D687">
        <v>0</v>
      </c>
    </row>
    <row r="688" spans="1:4">
      <c r="A688" s="1" t="s">
        <v>690</v>
      </c>
      <c r="B688" s="4">
        <v>42871.860798611109</v>
      </c>
      <c r="C688" s="4">
        <v>42871.860798611109</v>
      </c>
      <c r="D688">
        <v>0</v>
      </c>
    </row>
    <row r="689" spans="1:4">
      <c r="A689" s="1" t="s">
        <v>691</v>
      </c>
      <c r="B689" s="4">
        <v>42990.366006944445</v>
      </c>
      <c r="C689" s="4">
        <v>42990.366018518522</v>
      </c>
      <c r="D689">
        <v>0</v>
      </c>
    </row>
    <row r="690" spans="1:4">
      <c r="A690" s="1" t="s">
        <v>692</v>
      </c>
      <c r="B690" s="4">
        <v>43167.168738425928</v>
      </c>
      <c r="C690" s="4">
        <v>43167.168749999997</v>
      </c>
      <c r="D690">
        <v>0</v>
      </c>
    </row>
    <row r="691" spans="1:4">
      <c r="A691" s="1" t="s">
        <v>693</v>
      </c>
      <c r="B691" s="4">
        <v>42940.355300925927</v>
      </c>
      <c r="C691" s="4">
        <v>42940.355312500003</v>
      </c>
      <c r="D691">
        <v>0</v>
      </c>
    </row>
    <row r="692" spans="1:4">
      <c r="A692" s="1" t="s">
        <v>694</v>
      </c>
      <c r="B692" s="4">
        <v>42994.398622685185</v>
      </c>
      <c r="C692" s="4">
        <v>42994.398634259262</v>
      </c>
      <c r="D692">
        <v>0</v>
      </c>
    </row>
    <row r="693" spans="1:4">
      <c r="A693" s="1" t="s">
        <v>695</v>
      </c>
      <c r="B693" s="4">
        <v>43153.637245370373</v>
      </c>
      <c r="C693" s="4">
        <v>43153.63726851852</v>
      </c>
      <c r="D693">
        <v>0</v>
      </c>
    </row>
    <row r="694" spans="1:4">
      <c r="A694" s="1" t="s">
        <v>696</v>
      </c>
      <c r="B694" s="4">
        <v>42784.608888888892</v>
      </c>
      <c r="C694" s="4">
        <v>42784.608900462961</v>
      </c>
      <c r="D694">
        <v>0</v>
      </c>
    </row>
    <row r="695" spans="1:4">
      <c r="A695" s="1" t="s">
        <v>697</v>
      </c>
      <c r="B695" s="4">
        <v>42761.014143518521</v>
      </c>
      <c r="C695" s="4">
        <v>42761.014155092591</v>
      </c>
      <c r="D695">
        <v>0</v>
      </c>
    </row>
    <row r="696" spans="1:4">
      <c r="A696" s="1" t="s">
        <v>698</v>
      </c>
      <c r="B696" s="4">
        <v>43027.66201388889</v>
      </c>
      <c r="C696" s="4">
        <v>43027.662037037036</v>
      </c>
      <c r="D696">
        <v>0</v>
      </c>
    </row>
    <row r="697" spans="1:4">
      <c r="A697" s="1" t="s">
        <v>699</v>
      </c>
      <c r="B697" s="4">
        <v>43298.470069444447</v>
      </c>
      <c r="C697" s="4">
        <v>43298.470069444447</v>
      </c>
      <c r="D697">
        <v>0</v>
      </c>
    </row>
    <row r="698" spans="1:4">
      <c r="A698" s="1" t="s">
        <v>700</v>
      </c>
      <c r="B698" s="4">
        <v>42932.44290509259</v>
      </c>
      <c r="C698" s="4">
        <v>42932.449236111112</v>
      </c>
      <c r="D698">
        <v>0</v>
      </c>
    </row>
    <row r="699" spans="1:4">
      <c r="A699" s="1" t="s">
        <v>701</v>
      </c>
      <c r="B699" s="4">
        <v>43163.678657407407</v>
      </c>
      <c r="C699" s="4">
        <v>43163.678668981483</v>
      </c>
      <c r="D699">
        <v>0</v>
      </c>
    </row>
    <row r="700" spans="1:4">
      <c r="A700" s="1" t="s">
        <v>702</v>
      </c>
      <c r="B700" s="4">
        <v>42875.798159722224</v>
      </c>
      <c r="C700" s="4">
        <v>42875.798159722224</v>
      </c>
      <c r="D700">
        <v>0</v>
      </c>
    </row>
    <row r="701" spans="1:4">
      <c r="A701" s="1" t="s">
        <v>703</v>
      </c>
      <c r="B701" s="4">
        <v>42911.932291666664</v>
      </c>
      <c r="C701" s="4">
        <v>42911.932303240741</v>
      </c>
      <c r="D701">
        <v>0</v>
      </c>
    </row>
    <row r="702" spans="1:4">
      <c r="A702" s="1" t="s">
        <v>704</v>
      </c>
      <c r="B702" s="4">
        <v>43126.898692129631</v>
      </c>
      <c r="C702" s="4">
        <v>43126.8987037037</v>
      </c>
      <c r="D702">
        <v>0</v>
      </c>
    </row>
    <row r="703" spans="1:4">
      <c r="A703" s="1" t="s">
        <v>705</v>
      </c>
      <c r="B703" s="4">
        <v>43298.374155092592</v>
      </c>
      <c r="C703" s="4">
        <v>43298.374155092592</v>
      </c>
      <c r="D703">
        <v>0</v>
      </c>
    </row>
    <row r="704" spans="1:4">
      <c r="A704" s="1" t="s">
        <v>706</v>
      </c>
      <c r="B704" s="4">
        <v>42963.549085648148</v>
      </c>
      <c r="C704" s="4">
        <v>42963.549097222225</v>
      </c>
      <c r="D704">
        <v>0</v>
      </c>
    </row>
    <row r="705" spans="1:4">
      <c r="A705" s="1" t="s">
        <v>707</v>
      </c>
      <c r="B705" s="4">
        <v>42944.452303240738</v>
      </c>
      <c r="C705" s="4">
        <v>42944.452303240738</v>
      </c>
      <c r="D705">
        <v>0</v>
      </c>
    </row>
    <row r="706" spans="1:4">
      <c r="A706" s="1" t="s">
        <v>708</v>
      </c>
      <c r="B706" s="4">
        <v>43309.55605324074</v>
      </c>
      <c r="C706" s="4">
        <v>43309.55605324074</v>
      </c>
      <c r="D706">
        <v>0</v>
      </c>
    </row>
    <row r="707" spans="1:4">
      <c r="A707" s="1" t="s">
        <v>709</v>
      </c>
      <c r="B707" s="4">
        <v>42765.986562500002</v>
      </c>
      <c r="C707" s="4">
        <v>42765.986574074072</v>
      </c>
      <c r="D707">
        <v>0</v>
      </c>
    </row>
    <row r="708" spans="1:4">
      <c r="A708" s="1" t="s">
        <v>710</v>
      </c>
      <c r="B708" s="4">
        <v>43138.599421296298</v>
      </c>
      <c r="C708" s="4">
        <v>43138.599456018521</v>
      </c>
      <c r="D708">
        <v>0</v>
      </c>
    </row>
    <row r="709" spans="1:4">
      <c r="A709" s="1" t="s">
        <v>711</v>
      </c>
      <c r="B709" s="4">
        <v>42880.662962962961</v>
      </c>
      <c r="C709" s="4">
        <v>42880.662974537037</v>
      </c>
      <c r="D709">
        <v>0</v>
      </c>
    </row>
    <row r="710" spans="1:4">
      <c r="A710" s="1" t="s">
        <v>712</v>
      </c>
      <c r="B710" s="4">
        <v>43319.377106481479</v>
      </c>
      <c r="C710" s="4">
        <v>43319.691377314812</v>
      </c>
      <c r="D710">
        <v>0</v>
      </c>
    </row>
    <row r="711" spans="1:4">
      <c r="A711" s="1" t="s">
        <v>713</v>
      </c>
      <c r="B711" s="4">
        <v>43065.977060185185</v>
      </c>
      <c r="C711" s="4">
        <v>43065.977071759262</v>
      </c>
      <c r="D711">
        <v>0</v>
      </c>
    </row>
    <row r="712" spans="1:4">
      <c r="A712" s="1" t="s">
        <v>714</v>
      </c>
      <c r="B712" s="4">
        <v>42874.418113425927</v>
      </c>
      <c r="C712" s="4">
        <v>42874.418136574073</v>
      </c>
      <c r="D712">
        <v>0</v>
      </c>
    </row>
    <row r="713" spans="1:4">
      <c r="A713" s="1" t="s">
        <v>715</v>
      </c>
      <c r="B713" s="4">
        <v>43131.696793981479</v>
      </c>
      <c r="C713" s="4">
        <v>43131.696817129632</v>
      </c>
      <c r="D713">
        <v>0</v>
      </c>
    </row>
    <row r="714" spans="1:4">
      <c r="A714" s="1" t="s">
        <v>716</v>
      </c>
      <c r="B714" s="4">
        <v>43067.717013888891</v>
      </c>
      <c r="C714" s="4">
        <v>43067.724849537037</v>
      </c>
      <c r="D714">
        <v>0</v>
      </c>
    </row>
    <row r="715" spans="1:4">
      <c r="A715" s="1" t="s">
        <v>717</v>
      </c>
      <c r="B715" s="4">
        <v>43137.387187499997</v>
      </c>
      <c r="C715" s="4">
        <v>43137.38721064815</v>
      </c>
      <c r="D715">
        <v>0</v>
      </c>
    </row>
    <row r="716" spans="1:4">
      <c r="A716" s="1" t="s">
        <v>718</v>
      </c>
      <c r="B716" s="4">
        <v>42929.877592592595</v>
      </c>
      <c r="C716" s="4">
        <v>42929.877592592595</v>
      </c>
      <c r="D716">
        <v>0</v>
      </c>
    </row>
    <row r="717" spans="1:4">
      <c r="A717" s="1" t="s">
        <v>719</v>
      </c>
      <c r="B717" s="4">
        <v>43053.839236111111</v>
      </c>
      <c r="C717" s="4">
        <v>43053.857164351852</v>
      </c>
      <c r="D717">
        <v>0</v>
      </c>
    </row>
    <row r="718" spans="1:4">
      <c r="A718" s="1" t="s">
        <v>720</v>
      </c>
      <c r="B718" s="4">
        <v>42991.526354166665</v>
      </c>
      <c r="C718" s="4">
        <v>42991.53502314815</v>
      </c>
      <c r="D718">
        <v>0</v>
      </c>
    </row>
    <row r="719" spans="1:4">
      <c r="A719" s="1" t="s">
        <v>721</v>
      </c>
      <c r="B719" s="4">
        <v>42867.43645833333</v>
      </c>
      <c r="C719" s="4">
        <v>42867.436469907407</v>
      </c>
      <c r="D719">
        <v>0</v>
      </c>
    </row>
    <row r="720" spans="1:4">
      <c r="A720" s="1" t="s">
        <v>722</v>
      </c>
      <c r="B720" s="4">
        <v>42873.362893518519</v>
      </c>
      <c r="C720" s="4">
        <v>42873.362905092596</v>
      </c>
      <c r="D720">
        <v>0</v>
      </c>
    </row>
    <row r="721" spans="1:4">
      <c r="A721" s="1" t="s">
        <v>723</v>
      </c>
      <c r="B721" s="4">
        <v>43085.785520833335</v>
      </c>
      <c r="C721" s="4">
        <v>43085.785520833335</v>
      </c>
      <c r="D721">
        <v>0</v>
      </c>
    </row>
    <row r="722" spans="1:4">
      <c r="A722" s="1" t="s">
        <v>724</v>
      </c>
      <c r="B722" s="4">
        <v>43055.507361111115</v>
      </c>
      <c r="C722" s="4">
        <v>43055.523113425923</v>
      </c>
      <c r="D722">
        <v>0</v>
      </c>
    </row>
    <row r="723" spans="1:4">
      <c r="A723" s="1" t="s">
        <v>725</v>
      </c>
      <c r="B723" s="4">
        <v>43030.922951388886</v>
      </c>
      <c r="C723" s="4">
        <v>43030.922962962963</v>
      </c>
      <c r="D723">
        <v>0</v>
      </c>
    </row>
    <row r="724" spans="1:4">
      <c r="A724" s="1" t="s">
        <v>726</v>
      </c>
      <c r="B724" s="4">
        <v>43180.403194444443</v>
      </c>
      <c r="C724" s="4">
        <v>43180.403194444443</v>
      </c>
      <c r="D724">
        <v>0</v>
      </c>
    </row>
    <row r="725" spans="1:4">
      <c r="A725" s="1" t="s">
        <v>727</v>
      </c>
      <c r="B725" s="4">
        <v>43180.585520833331</v>
      </c>
      <c r="C725" s="4">
        <v>43180.585520833331</v>
      </c>
      <c r="D725">
        <v>0</v>
      </c>
    </row>
    <row r="726" spans="1:4">
      <c r="A726" s="1" t="s">
        <v>728</v>
      </c>
      <c r="B726" s="4">
        <v>42979.530300925922</v>
      </c>
      <c r="C726" s="4">
        <v>42979.530312499999</v>
      </c>
      <c r="D726">
        <v>0</v>
      </c>
    </row>
    <row r="727" spans="1:4">
      <c r="A727" s="1" t="s">
        <v>729</v>
      </c>
      <c r="B727" s="4">
        <v>43161.700474537036</v>
      </c>
      <c r="C727" s="4">
        <v>43161.700486111113</v>
      </c>
      <c r="D727">
        <v>0</v>
      </c>
    </row>
    <row r="728" spans="1:4">
      <c r="A728" s="1" t="s">
        <v>730</v>
      </c>
      <c r="B728" s="4">
        <v>43005.860601851855</v>
      </c>
      <c r="C728" s="4">
        <v>43005.860601851855</v>
      </c>
      <c r="D728">
        <v>0</v>
      </c>
    </row>
    <row r="729" spans="1:4">
      <c r="A729" s="1" t="s">
        <v>731</v>
      </c>
      <c r="B729" s="4">
        <v>43205.820902777778</v>
      </c>
      <c r="C729" s="4">
        <v>43205.820902777778</v>
      </c>
      <c r="D729">
        <v>0</v>
      </c>
    </row>
    <row r="730" spans="1:4">
      <c r="A730" s="1" t="s">
        <v>732</v>
      </c>
      <c r="B730" s="4">
        <v>42938.929872685185</v>
      </c>
      <c r="C730" s="4">
        <v>42938.929884259262</v>
      </c>
      <c r="D730">
        <v>0</v>
      </c>
    </row>
    <row r="731" spans="1:4">
      <c r="A731" s="1" t="s">
        <v>733</v>
      </c>
      <c r="B731" s="4">
        <v>42978.436562499999</v>
      </c>
      <c r="C731" s="4">
        <v>42978.436562499999</v>
      </c>
      <c r="D731">
        <v>0</v>
      </c>
    </row>
    <row r="732" spans="1:4">
      <c r="A732" s="1" t="s">
        <v>734</v>
      </c>
      <c r="B732" s="4">
        <v>42914.556111111109</v>
      </c>
      <c r="C732" s="4">
        <v>42914.556145833332</v>
      </c>
      <c r="D732">
        <v>0</v>
      </c>
    </row>
    <row r="733" spans="1:4">
      <c r="A733" s="1" t="s">
        <v>735</v>
      </c>
      <c r="B733" s="4">
        <v>43146.824942129628</v>
      </c>
      <c r="C733" s="4">
        <v>43146.827141203707</v>
      </c>
      <c r="D733">
        <v>0</v>
      </c>
    </row>
    <row r="734" spans="1:4">
      <c r="A734" s="1" t="s">
        <v>736</v>
      </c>
      <c r="B734" s="4">
        <v>43098.789247685185</v>
      </c>
      <c r="C734" s="4">
        <v>43098.789247685185</v>
      </c>
      <c r="D734">
        <v>0</v>
      </c>
    </row>
    <row r="735" spans="1:4">
      <c r="A735" s="1" t="s">
        <v>737</v>
      </c>
      <c r="B735" s="4">
        <v>43128.753101851849</v>
      </c>
      <c r="C735" s="4">
        <v>43128.753113425926</v>
      </c>
      <c r="D735">
        <v>0</v>
      </c>
    </row>
    <row r="736" spans="1:4">
      <c r="A736" s="1" t="s">
        <v>738</v>
      </c>
      <c r="B736" s="4">
        <v>43079.836643518516</v>
      </c>
      <c r="C736" s="4">
        <v>43079.836655092593</v>
      </c>
      <c r="D736">
        <v>0</v>
      </c>
    </row>
    <row r="737" spans="1:4">
      <c r="A737" s="1" t="s">
        <v>739</v>
      </c>
      <c r="B737" s="4">
        <v>42876.834305555552</v>
      </c>
      <c r="C737" s="4">
        <v>42876.834305555552</v>
      </c>
      <c r="D737">
        <v>0</v>
      </c>
    </row>
    <row r="738" spans="1:4">
      <c r="A738" s="1" t="s">
        <v>740</v>
      </c>
      <c r="B738" s="4">
        <v>43036.471388888887</v>
      </c>
      <c r="C738" s="4">
        <v>43036.869618055556</v>
      </c>
      <c r="D738">
        <v>0</v>
      </c>
    </row>
    <row r="739" spans="1:4">
      <c r="A739" s="1" t="s">
        <v>741</v>
      </c>
      <c r="B739" s="4">
        <v>43129.492060185185</v>
      </c>
      <c r="C739" s="4">
        <v>43129.492083333331</v>
      </c>
      <c r="D739">
        <v>0</v>
      </c>
    </row>
    <row r="740" spans="1:4">
      <c r="A740" s="1" t="s">
        <v>742</v>
      </c>
      <c r="B740" s="4">
        <v>43159.665127314816</v>
      </c>
      <c r="C740" s="4">
        <v>43159.665162037039</v>
      </c>
      <c r="D740">
        <v>0</v>
      </c>
    </row>
    <row r="741" spans="1:4">
      <c r="A741" s="1" t="s">
        <v>743</v>
      </c>
      <c r="B741" s="4">
        <v>43169.029398148145</v>
      </c>
      <c r="C741" s="4">
        <v>43169.043414351851</v>
      </c>
      <c r="D741">
        <v>0</v>
      </c>
    </row>
    <row r="742" spans="1:4">
      <c r="A742" s="1" t="s">
        <v>744</v>
      </c>
      <c r="B742" s="4">
        <v>43005.579548611109</v>
      </c>
      <c r="C742" s="4">
        <v>43005.579606481479</v>
      </c>
      <c r="D742">
        <v>0</v>
      </c>
    </row>
    <row r="743" spans="1:4">
      <c r="A743" s="1" t="s">
        <v>745</v>
      </c>
      <c r="B743" s="4">
        <v>42859.659097222226</v>
      </c>
      <c r="C743" s="4">
        <v>42859.659120370372</v>
      </c>
      <c r="D743">
        <v>0</v>
      </c>
    </row>
    <row r="744" spans="1:4">
      <c r="A744" s="1" t="s">
        <v>746</v>
      </c>
      <c r="B744" s="4">
        <v>42971.943912037037</v>
      </c>
      <c r="C744" s="4">
        <v>42971.943923611114</v>
      </c>
      <c r="D744">
        <v>0</v>
      </c>
    </row>
    <row r="745" spans="1:4">
      <c r="A745" s="1" t="s">
        <v>747</v>
      </c>
      <c r="B745" s="4">
        <v>43122.824282407404</v>
      </c>
      <c r="C745" s="4">
        <v>43122.824282407404</v>
      </c>
      <c r="D745">
        <v>0</v>
      </c>
    </row>
    <row r="746" spans="1:4">
      <c r="A746" s="1" t="s">
        <v>748</v>
      </c>
      <c r="B746" s="4">
        <v>42906.527372685188</v>
      </c>
      <c r="C746" s="4">
        <v>42906.527395833335</v>
      </c>
      <c r="D746">
        <v>0</v>
      </c>
    </row>
    <row r="747" spans="1:4">
      <c r="A747" s="1" t="s">
        <v>749</v>
      </c>
      <c r="B747" s="4">
        <v>43149.568611111114</v>
      </c>
      <c r="C747" s="4">
        <v>43149.568622685183</v>
      </c>
      <c r="D747">
        <v>0</v>
      </c>
    </row>
    <row r="748" spans="1:4">
      <c r="A748" s="1" t="s">
        <v>750</v>
      </c>
      <c r="B748" s="4">
        <v>43145.494583333333</v>
      </c>
      <c r="C748" s="4">
        <v>43145.49459490741</v>
      </c>
      <c r="D748">
        <v>0</v>
      </c>
    </row>
    <row r="749" spans="1:4">
      <c r="A749" s="1" t="s">
        <v>751</v>
      </c>
      <c r="B749" s="4">
        <v>42834.79886574074</v>
      </c>
      <c r="C749" s="4">
        <v>42834.798888888887</v>
      </c>
      <c r="D749">
        <v>0</v>
      </c>
    </row>
    <row r="750" spans="1:4">
      <c r="A750" s="1" t="s">
        <v>752</v>
      </c>
      <c r="B750" s="4">
        <v>42771.99454861111</v>
      </c>
      <c r="C750" s="4">
        <v>42771.994560185187</v>
      </c>
      <c r="D750">
        <v>0</v>
      </c>
    </row>
    <row r="751" spans="1:4">
      <c r="A751" s="1" t="s">
        <v>753</v>
      </c>
      <c r="B751" s="4">
        <v>42912.427187499998</v>
      </c>
      <c r="C751" s="4">
        <v>42912.427210648151</v>
      </c>
      <c r="D751">
        <v>0</v>
      </c>
    </row>
    <row r="752" spans="1:4">
      <c r="A752" s="1" t="s">
        <v>754</v>
      </c>
      <c r="B752" s="4">
        <v>43214.394201388888</v>
      </c>
      <c r="C752" s="4">
        <v>43214.821099537039</v>
      </c>
      <c r="D752">
        <v>0</v>
      </c>
    </row>
    <row r="753" spans="1:4">
      <c r="A753" s="1" t="s">
        <v>755</v>
      </c>
      <c r="B753" s="4">
        <v>42964.039849537039</v>
      </c>
      <c r="C753" s="4">
        <v>42964.039861111109</v>
      </c>
      <c r="D753">
        <v>0</v>
      </c>
    </row>
    <row r="754" spans="1:4">
      <c r="A754" s="1" t="s">
        <v>756</v>
      </c>
      <c r="B754" s="4">
        <v>43157.732905092591</v>
      </c>
      <c r="C754" s="4">
        <v>43157.732916666668</v>
      </c>
      <c r="D754">
        <v>0</v>
      </c>
    </row>
    <row r="755" spans="1:4">
      <c r="A755" s="1" t="s">
        <v>757</v>
      </c>
      <c r="B755" s="4">
        <v>43334.752534722225</v>
      </c>
      <c r="C755" s="4">
        <v>43334.752534722225</v>
      </c>
      <c r="D755">
        <v>0</v>
      </c>
    </row>
    <row r="756" spans="1:4">
      <c r="A756" s="1" t="s">
        <v>758</v>
      </c>
      <c r="B756" s="4">
        <v>43209.351412037038</v>
      </c>
      <c r="C756" s="4">
        <v>43209.351423611108</v>
      </c>
      <c r="D756">
        <v>0</v>
      </c>
    </row>
    <row r="757" spans="1:4">
      <c r="A757" s="1" t="s">
        <v>759</v>
      </c>
      <c r="B757" s="4">
        <v>43297.592870370368</v>
      </c>
      <c r="C757" s="4">
        <v>43297.592870370368</v>
      </c>
      <c r="D757">
        <v>0</v>
      </c>
    </row>
    <row r="758" spans="1:4">
      <c r="A758" s="1" t="s">
        <v>760</v>
      </c>
      <c r="B758" s="4">
        <v>42740.561840277776</v>
      </c>
      <c r="C758" s="4">
        <v>42740.57172453704</v>
      </c>
      <c r="D758">
        <v>0</v>
      </c>
    </row>
    <row r="759" spans="1:4">
      <c r="A759" s="1" t="s">
        <v>761</v>
      </c>
      <c r="B759" s="4">
        <v>42830.748923611114</v>
      </c>
      <c r="C759" s="4">
        <v>42830.74895833333</v>
      </c>
      <c r="D759">
        <v>0</v>
      </c>
    </row>
    <row r="760" spans="1:4">
      <c r="A760" s="1" t="s">
        <v>762</v>
      </c>
      <c r="B760" s="4">
        <v>42976.941458333335</v>
      </c>
      <c r="C760" s="4">
        <v>42976.943518518521</v>
      </c>
      <c r="D760">
        <v>0</v>
      </c>
    </row>
    <row r="761" spans="1:4">
      <c r="A761" s="1" t="s">
        <v>763</v>
      </c>
      <c r="B761" s="4">
        <v>42926.513298611113</v>
      </c>
      <c r="C761" s="4">
        <v>42926.513310185182</v>
      </c>
      <c r="D761">
        <v>0</v>
      </c>
    </row>
    <row r="762" spans="1:4">
      <c r="A762" s="1" t="s">
        <v>764</v>
      </c>
      <c r="B762" s="4">
        <v>42945.449548611112</v>
      </c>
      <c r="C762" s="4">
        <v>42945.449560185189</v>
      </c>
      <c r="D762">
        <v>0</v>
      </c>
    </row>
    <row r="763" spans="1:4">
      <c r="A763" s="1" t="s">
        <v>765</v>
      </c>
      <c r="B763" s="4">
        <v>42901.698958333334</v>
      </c>
      <c r="C763" s="4">
        <v>42901.698958333334</v>
      </c>
      <c r="D763">
        <v>0</v>
      </c>
    </row>
    <row r="764" spans="1:4">
      <c r="A764" s="1" t="s">
        <v>766</v>
      </c>
      <c r="B764" s="4">
        <v>43037.775243055556</v>
      </c>
      <c r="C764" s="4">
        <v>43037.775254629632</v>
      </c>
      <c r="D764">
        <v>0</v>
      </c>
    </row>
    <row r="765" spans="1:4">
      <c r="A765" s="1" t="s">
        <v>767</v>
      </c>
      <c r="B765" s="4">
        <v>42944.940497685187</v>
      </c>
      <c r="C765" s="4">
        <v>42944.940509259257</v>
      </c>
      <c r="D765">
        <v>0</v>
      </c>
    </row>
    <row r="766" spans="1:4">
      <c r="A766" s="1" t="s">
        <v>768</v>
      </c>
      <c r="B766" s="4">
        <v>43080.384340277778</v>
      </c>
      <c r="C766" s="4">
        <v>43080.384351851855</v>
      </c>
      <c r="D766">
        <v>0</v>
      </c>
    </row>
    <row r="767" spans="1:4">
      <c r="A767" s="1" t="s">
        <v>769</v>
      </c>
      <c r="B767" s="4">
        <v>43061.48541666667</v>
      </c>
      <c r="C767" s="4">
        <v>43061.48541666667</v>
      </c>
      <c r="D767">
        <v>0</v>
      </c>
    </row>
    <row r="768" spans="1:4">
      <c r="A768" s="1" t="s">
        <v>770</v>
      </c>
      <c r="B768" s="4">
        <v>42870.865277777775</v>
      </c>
      <c r="C768" s="4">
        <v>42870.865277777775</v>
      </c>
      <c r="D768">
        <v>0</v>
      </c>
    </row>
    <row r="769" spans="1:4">
      <c r="A769" s="1" t="s">
        <v>771</v>
      </c>
      <c r="B769" s="4">
        <v>43025.546168981484</v>
      </c>
      <c r="C769" s="4">
        <v>43025.546180555553</v>
      </c>
      <c r="D769">
        <v>0</v>
      </c>
    </row>
    <row r="770" spans="1:4">
      <c r="A770" s="1" t="s">
        <v>772</v>
      </c>
      <c r="B770" s="4">
        <v>42953.513773148145</v>
      </c>
      <c r="C770" s="4">
        <v>42953.513796296298</v>
      </c>
      <c r="D770">
        <v>0</v>
      </c>
    </row>
    <row r="771" spans="1:4">
      <c r="A771" s="1" t="s">
        <v>773</v>
      </c>
      <c r="B771" s="4">
        <v>42971.796331018515</v>
      </c>
      <c r="C771" s="4">
        <v>42971.796331018515</v>
      </c>
      <c r="D771">
        <v>0</v>
      </c>
    </row>
    <row r="772" spans="1:4">
      <c r="A772" s="1" t="s">
        <v>774</v>
      </c>
      <c r="B772" s="4">
        <v>42826.66574074074</v>
      </c>
      <c r="C772" s="4">
        <v>42826.665752314817</v>
      </c>
      <c r="D772">
        <v>0</v>
      </c>
    </row>
    <row r="773" spans="1:4">
      <c r="A773" s="1" t="s">
        <v>775</v>
      </c>
      <c r="B773" s="4">
        <v>43300.502893518518</v>
      </c>
      <c r="C773" s="4">
        <v>43300.502893518518</v>
      </c>
      <c r="D773">
        <v>0</v>
      </c>
    </row>
    <row r="774" spans="1:4">
      <c r="A774" s="1" t="s">
        <v>776</v>
      </c>
      <c r="B774" s="4">
        <v>42930.390486111108</v>
      </c>
      <c r="C774" s="4">
        <v>42930.586134259262</v>
      </c>
      <c r="D774">
        <v>0</v>
      </c>
    </row>
    <row r="775" spans="1:4">
      <c r="A775" s="1" t="s">
        <v>777</v>
      </c>
      <c r="B775" s="4">
        <v>42959.861319444448</v>
      </c>
      <c r="C775" s="4">
        <v>42959.861319444448</v>
      </c>
      <c r="D775">
        <v>0</v>
      </c>
    </row>
    <row r="776" spans="1:4">
      <c r="A776" s="1" t="s">
        <v>778</v>
      </c>
      <c r="B776" s="4">
        <v>43238.695277777777</v>
      </c>
      <c r="C776" s="4">
        <v>43238.831793981481</v>
      </c>
      <c r="D776">
        <v>0</v>
      </c>
    </row>
    <row r="777" spans="1:4">
      <c r="A777" s="1" t="s">
        <v>779</v>
      </c>
      <c r="B777" s="4">
        <v>43299.76798611111</v>
      </c>
      <c r="C777" s="4">
        <v>43299.76798611111</v>
      </c>
      <c r="D777">
        <v>0</v>
      </c>
    </row>
    <row r="778" spans="1:4">
      <c r="A778" s="1" t="s">
        <v>780</v>
      </c>
      <c r="B778" s="4">
        <v>42938.025937500002</v>
      </c>
      <c r="C778" s="4">
        <v>42938.025949074072</v>
      </c>
      <c r="D778">
        <v>0</v>
      </c>
    </row>
    <row r="779" spans="1:4">
      <c r="A779" s="1" t="s">
        <v>781</v>
      </c>
      <c r="B779" s="4">
        <v>43017.454328703701</v>
      </c>
      <c r="C779" s="4">
        <v>43017.454340277778</v>
      </c>
      <c r="D779">
        <v>0</v>
      </c>
    </row>
    <row r="780" spans="1:4">
      <c r="A780" s="1" t="s">
        <v>782</v>
      </c>
      <c r="B780" s="4">
        <v>43146.347962962966</v>
      </c>
      <c r="C780" s="4">
        <v>43146.347974537035</v>
      </c>
      <c r="D780">
        <v>0</v>
      </c>
    </row>
    <row r="781" spans="1:4">
      <c r="A781" s="1" t="s">
        <v>783</v>
      </c>
      <c r="B781" s="4">
        <v>42879.905474537038</v>
      </c>
      <c r="C781" s="4">
        <v>42879.905474537038</v>
      </c>
      <c r="D781">
        <v>0</v>
      </c>
    </row>
    <row r="782" spans="1:4">
      <c r="A782" s="1" t="s">
        <v>784</v>
      </c>
      <c r="B782" s="4">
        <v>42912.689120370371</v>
      </c>
      <c r="C782" s="4">
        <v>42912.689155092594</v>
      </c>
      <c r="D782">
        <v>0</v>
      </c>
    </row>
    <row r="783" spans="1:4">
      <c r="A783" s="1" t="s">
        <v>785</v>
      </c>
      <c r="B783" s="4">
        <v>43131.980324074073</v>
      </c>
      <c r="C783" s="4">
        <v>43131.980347222219</v>
      </c>
      <c r="D783">
        <v>0</v>
      </c>
    </row>
    <row r="784" spans="1:4">
      <c r="A784" s="1" t="s">
        <v>786</v>
      </c>
      <c r="B784" s="4">
        <v>42845.546574074076</v>
      </c>
      <c r="C784" s="4">
        <v>42845.546585648146</v>
      </c>
      <c r="D784">
        <v>0</v>
      </c>
    </row>
    <row r="785" spans="1:4">
      <c r="A785" s="1" t="s">
        <v>787</v>
      </c>
      <c r="B785" s="4">
        <v>42947.963229166664</v>
      </c>
      <c r="C785" s="4">
        <v>42947.963240740741</v>
      </c>
      <c r="D785">
        <v>0</v>
      </c>
    </row>
    <row r="786" spans="1:4">
      <c r="A786" s="1" t="s">
        <v>788</v>
      </c>
      <c r="B786" s="4">
        <v>43112.680173611108</v>
      </c>
      <c r="C786" s="4">
        <v>43112.680219907408</v>
      </c>
      <c r="D786">
        <v>0</v>
      </c>
    </row>
    <row r="787" spans="1:4">
      <c r="A787" s="1" t="s">
        <v>789</v>
      </c>
      <c r="B787" s="4">
        <v>43034.801979166667</v>
      </c>
      <c r="C787" s="4">
        <v>43034.801990740743</v>
      </c>
      <c r="D787">
        <v>0</v>
      </c>
    </row>
    <row r="788" spans="1:4">
      <c r="A788" s="1" t="s">
        <v>790</v>
      </c>
      <c r="B788" s="4">
        <v>42922.432708333334</v>
      </c>
      <c r="C788" s="4">
        <v>42922.432708333334</v>
      </c>
      <c r="D788">
        <v>0</v>
      </c>
    </row>
    <row r="789" spans="1:4">
      <c r="A789" s="1" t="s">
        <v>791</v>
      </c>
      <c r="B789" s="4">
        <v>42972.963576388887</v>
      </c>
      <c r="C789" s="4">
        <v>42972.963587962964</v>
      </c>
      <c r="D789">
        <v>0</v>
      </c>
    </row>
    <row r="790" spans="1:4">
      <c r="A790" s="1" t="s">
        <v>792</v>
      </c>
      <c r="B790" s="4">
        <v>43177.515659722223</v>
      </c>
      <c r="C790" s="4">
        <v>43177.515659722223</v>
      </c>
      <c r="D790">
        <v>0</v>
      </c>
    </row>
    <row r="791" spans="1:4">
      <c r="A791" s="1" t="s">
        <v>793</v>
      </c>
      <c r="B791" s="4">
        <v>42887.67046296296</v>
      </c>
      <c r="C791" s="4">
        <v>42887.670474537037</v>
      </c>
      <c r="D791">
        <v>0</v>
      </c>
    </row>
    <row r="792" spans="1:4">
      <c r="A792" s="1" t="s">
        <v>794</v>
      </c>
      <c r="B792" s="4">
        <v>42900.772152777776</v>
      </c>
      <c r="C792" s="4">
        <v>42900.786446759259</v>
      </c>
      <c r="D792">
        <v>0</v>
      </c>
    </row>
    <row r="793" spans="1:4">
      <c r="A793" s="1" t="s">
        <v>795</v>
      </c>
      <c r="B793" s="4">
        <v>43037.643252314818</v>
      </c>
      <c r="C793" s="4">
        <v>43037.643263888887</v>
      </c>
      <c r="D793">
        <v>0</v>
      </c>
    </row>
    <row r="794" spans="1:4">
      <c r="A794" s="1" t="s">
        <v>796</v>
      </c>
      <c r="B794" s="4">
        <v>43252.56925925926</v>
      </c>
      <c r="C794" s="4">
        <v>43252.56925925926</v>
      </c>
      <c r="D794">
        <v>0</v>
      </c>
    </row>
    <row r="795" spans="1:4">
      <c r="A795" s="1" t="s">
        <v>797</v>
      </c>
      <c r="B795" s="4">
        <v>43172.283784722225</v>
      </c>
      <c r="C795" s="4">
        <v>43172.283796296295</v>
      </c>
      <c r="D795">
        <v>0</v>
      </c>
    </row>
    <row r="796" spans="1:4">
      <c r="A796" s="1" t="s">
        <v>798</v>
      </c>
      <c r="B796" s="4">
        <v>43115.017453703702</v>
      </c>
      <c r="C796" s="4">
        <v>43115.017453703702</v>
      </c>
      <c r="D796">
        <v>0</v>
      </c>
    </row>
    <row r="797" spans="1:4">
      <c r="A797" s="1" t="s">
        <v>799</v>
      </c>
      <c r="B797" s="4">
        <v>42789.705451388887</v>
      </c>
      <c r="C797" s="4">
        <v>42789.705451388887</v>
      </c>
      <c r="D797">
        <v>0</v>
      </c>
    </row>
    <row r="798" spans="1:4">
      <c r="A798" s="1" t="s">
        <v>800</v>
      </c>
      <c r="B798" s="4">
        <v>42975.634965277779</v>
      </c>
      <c r="C798" s="4">
        <v>42975.634965277779</v>
      </c>
      <c r="D798">
        <v>0</v>
      </c>
    </row>
    <row r="799" spans="1:4">
      <c r="A799" s="1" t="s">
        <v>801</v>
      </c>
      <c r="B799" s="4">
        <v>43116.4137962963</v>
      </c>
      <c r="C799" s="4">
        <v>43116.4137962963</v>
      </c>
      <c r="D799">
        <v>0</v>
      </c>
    </row>
    <row r="800" spans="1:4">
      <c r="A800" s="1" t="s">
        <v>802</v>
      </c>
      <c r="B800" s="4">
        <v>42882.946180555555</v>
      </c>
      <c r="C800" s="4">
        <v>42882.955254629633</v>
      </c>
      <c r="D800">
        <v>0</v>
      </c>
    </row>
    <row r="801" spans="1:4">
      <c r="A801" s="1" t="s">
        <v>803</v>
      </c>
      <c r="B801" s="4">
        <v>42780.758460648147</v>
      </c>
      <c r="C801" s="4">
        <v>42780.758472222224</v>
      </c>
      <c r="D801">
        <v>0</v>
      </c>
    </row>
    <row r="802" spans="1:4">
      <c r="A802" s="1" t="s">
        <v>804</v>
      </c>
      <c r="B802" s="4">
        <v>43040.642476851855</v>
      </c>
      <c r="C802" s="4">
        <v>43040.642500000002</v>
      </c>
      <c r="D802">
        <v>0</v>
      </c>
    </row>
    <row r="803" spans="1:4">
      <c r="A803" s="1" t="s">
        <v>805</v>
      </c>
      <c r="B803" s="4">
        <v>43114.8825</v>
      </c>
      <c r="C803" s="4">
        <v>43114.882511574076</v>
      </c>
      <c r="D803">
        <v>0</v>
      </c>
    </row>
    <row r="804" spans="1:4">
      <c r="A804" s="1" t="s">
        <v>806</v>
      </c>
      <c r="B804" s="4">
        <v>43066.481840277775</v>
      </c>
      <c r="C804" s="4">
        <v>43066.481840277775</v>
      </c>
      <c r="D804">
        <v>0</v>
      </c>
    </row>
    <row r="805" spans="1:4">
      <c r="A805" s="1" t="s">
        <v>807</v>
      </c>
      <c r="B805" s="4">
        <v>43297.703958333332</v>
      </c>
      <c r="C805" s="4">
        <v>43297.703958333332</v>
      </c>
      <c r="D805">
        <v>0</v>
      </c>
    </row>
    <row r="806" spans="1:4">
      <c r="A806" s="1" t="s">
        <v>808</v>
      </c>
      <c r="B806" s="4">
        <v>42995.86204861111</v>
      </c>
      <c r="C806" s="4">
        <v>42995.862071759257</v>
      </c>
      <c r="D806">
        <v>0</v>
      </c>
    </row>
    <row r="807" spans="1:4">
      <c r="A807" s="1" t="s">
        <v>809</v>
      </c>
      <c r="B807" s="4">
        <v>43162.7421875</v>
      </c>
      <c r="C807" s="4">
        <v>43162.7422337963</v>
      </c>
      <c r="D807">
        <v>0</v>
      </c>
    </row>
    <row r="808" spans="1:4">
      <c r="A808" s="1" t="s">
        <v>810</v>
      </c>
      <c r="B808" s="4">
        <v>42972.033032407409</v>
      </c>
      <c r="C808" s="4">
        <v>42972.033067129632</v>
      </c>
      <c r="D808">
        <v>0</v>
      </c>
    </row>
    <row r="809" spans="1:4">
      <c r="A809" s="1" t="s">
        <v>811</v>
      </c>
      <c r="B809" s="4">
        <v>42819.381018518521</v>
      </c>
      <c r="C809" s="4">
        <v>42819.381030092591</v>
      </c>
      <c r="D809">
        <v>0</v>
      </c>
    </row>
    <row r="810" spans="1:4">
      <c r="A810" s="1" t="s">
        <v>812</v>
      </c>
      <c r="B810" s="4">
        <v>43176.463472222225</v>
      </c>
      <c r="C810" s="4">
        <v>43176.463472222225</v>
      </c>
      <c r="D810">
        <v>0</v>
      </c>
    </row>
    <row r="811" spans="1:4">
      <c r="A811" s="1" t="s">
        <v>813</v>
      </c>
      <c r="B811" s="4">
        <v>43067.91202546296</v>
      </c>
      <c r="C811" s="4">
        <v>43067.912037037036</v>
      </c>
      <c r="D811">
        <v>0</v>
      </c>
    </row>
    <row r="812" spans="1:4">
      <c r="A812" s="1" t="s">
        <v>814</v>
      </c>
      <c r="B812" s="4">
        <v>43159.441296296296</v>
      </c>
      <c r="C812" s="4">
        <v>43159.441319444442</v>
      </c>
      <c r="D812">
        <v>0</v>
      </c>
    </row>
    <row r="813" spans="1:4">
      <c r="A813" s="1" t="s">
        <v>815</v>
      </c>
      <c r="B813" s="4">
        <v>43146.800150462965</v>
      </c>
      <c r="C813" s="4">
        <v>43146.800162037034</v>
      </c>
      <c r="D813">
        <v>0</v>
      </c>
    </row>
    <row r="814" spans="1:4">
      <c r="A814" s="1" t="s">
        <v>816</v>
      </c>
      <c r="B814" s="4">
        <v>43154.855995370373</v>
      </c>
      <c r="C814" s="4">
        <v>43154.856041666666</v>
      </c>
      <c r="D814">
        <v>0</v>
      </c>
    </row>
    <row r="815" spans="1:4">
      <c r="A815" s="1" t="s">
        <v>817</v>
      </c>
      <c r="B815" s="4">
        <v>43044.931261574071</v>
      </c>
      <c r="C815" s="4">
        <v>43044.931307870371</v>
      </c>
      <c r="D815">
        <v>0</v>
      </c>
    </row>
    <row r="816" spans="1:4">
      <c r="A816" s="1" t="s">
        <v>818</v>
      </c>
      <c r="B816" s="4">
        <v>43182.709293981483</v>
      </c>
      <c r="C816" s="4">
        <v>43182.711701388886</v>
      </c>
      <c r="D816">
        <v>0</v>
      </c>
    </row>
    <row r="817" spans="1:4">
      <c r="A817" s="1" t="s">
        <v>819</v>
      </c>
      <c r="B817" s="4">
        <v>42905.848912037036</v>
      </c>
      <c r="C817" s="4">
        <v>42905.855868055558</v>
      </c>
      <c r="D817">
        <v>0</v>
      </c>
    </row>
    <row r="818" spans="1:4">
      <c r="A818" s="1" t="s">
        <v>820</v>
      </c>
      <c r="B818" s="4">
        <v>42797.448217592595</v>
      </c>
      <c r="C818" s="4">
        <v>42797.598807870374</v>
      </c>
      <c r="D818">
        <v>0</v>
      </c>
    </row>
    <row r="819" spans="1:4">
      <c r="A819" s="1" t="s">
        <v>821</v>
      </c>
      <c r="B819" s="4">
        <v>43177.717303240737</v>
      </c>
      <c r="C819" s="4">
        <v>43177.717303240737</v>
      </c>
      <c r="D819">
        <v>0</v>
      </c>
    </row>
    <row r="820" spans="1:4">
      <c r="A820" s="1" t="s">
        <v>822</v>
      </c>
      <c r="B820" s="4">
        <v>43313.616550925923</v>
      </c>
      <c r="C820" s="4">
        <v>43313.616550925923</v>
      </c>
      <c r="D820">
        <v>0</v>
      </c>
    </row>
    <row r="821" spans="1:4">
      <c r="A821" s="1" t="s">
        <v>823</v>
      </c>
      <c r="B821" s="4">
        <v>42873.535115740742</v>
      </c>
      <c r="C821" s="4">
        <v>42873.535127314812</v>
      </c>
      <c r="D821">
        <v>0</v>
      </c>
    </row>
    <row r="822" spans="1:4">
      <c r="A822" s="1" t="s">
        <v>824</v>
      </c>
      <c r="B822" s="4">
        <v>43064.041030092594</v>
      </c>
      <c r="C822" s="4">
        <v>43064.04105324074</v>
      </c>
      <c r="D822">
        <v>0</v>
      </c>
    </row>
    <row r="823" spans="1:4">
      <c r="A823" s="1" t="s">
        <v>825</v>
      </c>
      <c r="B823" s="4">
        <v>42773.953275462962</v>
      </c>
      <c r="C823" s="4">
        <v>42773.953287037039</v>
      </c>
      <c r="D823">
        <v>0</v>
      </c>
    </row>
    <row r="824" spans="1:4">
      <c r="A824" s="1" t="s">
        <v>826</v>
      </c>
      <c r="B824" s="4">
        <v>42915.460578703707</v>
      </c>
      <c r="C824" s="4">
        <v>42915.468414351853</v>
      </c>
      <c r="D824">
        <v>0</v>
      </c>
    </row>
    <row r="825" spans="1:4">
      <c r="A825" s="1" t="s">
        <v>827</v>
      </c>
      <c r="B825" s="4">
        <v>42816.440821759257</v>
      </c>
      <c r="C825" s="4">
        <v>42816.440833333334</v>
      </c>
      <c r="D825">
        <v>0</v>
      </c>
    </row>
    <row r="826" spans="1:4">
      <c r="A826" s="1" t="s">
        <v>828</v>
      </c>
      <c r="B826" s="4">
        <v>43033.540833333333</v>
      </c>
      <c r="C826" s="4">
        <v>43033.540844907409</v>
      </c>
      <c r="D826">
        <v>0</v>
      </c>
    </row>
    <row r="827" spans="1:4">
      <c r="A827" s="1" t="s">
        <v>829</v>
      </c>
      <c r="B827" s="4">
        <v>43082.611238425925</v>
      </c>
      <c r="C827" s="4">
        <v>43082.611342592594</v>
      </c>
      <c r="D827">
        <v>0</v>
      </c>
    </row>
    <row r="828" spans="1:4">
      <c r="A828" s="1" t="s">
        <v>830</v>
      </c>
      <c r="B828" s="4">
        <v>43255.835590277777</v>
      </c>
      <c r="C828" s="4">
        <v>43255.838865740741</v>
      </c>
      <c r="D828">
        <v>0</v>
      </c>
    </row>
    <row r="829" spans="1:4">
      <c r="A829" s="1" t="s">
        <v>831</v>
      </c>
      <c r="B829" s="4">
        <v>43302.710659722223</v>
      </c>
      <c r="C829" s="4">
        <v>43302.951481481483</v>
      </c>
      <c r="D829">
        <v>0</v>
      </c>
    </row>
    <row r="830" spans="1:4">
      <c r="A830" s="1" t="s">
        <v>832</v>
      </c>
      <c r="B830" s="4">
        <v>43141.09684027778</v>
      </c>
      <c r="C830" s="4">
        <v>43141.096851851849</v>
      </c>
      <c r="D830">
        <v>0</v>
      </c>
    </row>
    <row r="831" spans="1:4">
      <c r="A831" s="1" t="s">
        <v>833</v>
      </c>
      <c r="B831" s="4">
        <v>42908.938148148147</v>
      </c>
      <c r="C831" s="4">
        <v>42908.938148148147</v>
      </c>
      <c r="D831">
        <v>0</v>
      </c>
    </row>
    <row r="832" spans="1:4">
      <c r="A832" s="1" t="s">
        <v>834</v>
      </c>
      <c r="B832" s="4">
        <v>42804.362025462964</v>
      </c>
      <c r="C832" s="4">
        <v>42804.362037037034</v>
      </c>
      <c r="D832">
        <v>0</v>
      </c>
    </row>
    <row r="833" spans="1:4">
      <c r="A833" s="1" t="s">
        <v>835</v>
      </c>
      <c r="B833" s="4">
        <v>43269.635914351849</v>
      </c>
      <c r="C833" s="4">
        <v>43269.648761574077</v>
      </c>
      <c r="D833">
        <v>0</v>
      </c>
    </row>
    <row r="834" spans="1:4">
      <c r="A834" s="1" t="s">
        <v>836</v>
      </c>
      <c r="B834" s="4">
        <v>43157.403680555559</v>
      </c>
      <c r="C834" s="4">
        <v>43157.403715277775</v>
      </c>
      <c r="D834">
        <v>0</v>
      </c>
    </row>
    <row r="835" spans="1:4">
      <c r="A835" s="1" t="s">
        <v>837</v>
      </c>
      <c r="B835" s="4">
        <v>42935.81758101852</v>
      </c>
      <c r="C835" s="4">
        <v>42935.81758101852</v>
      </c>
      <c r="D835">
        <v>0</v>
      </c>
    </row>
    <row r="836" spans="1:4">
      <c r="A836" s="1" t="s">
        <v>838</v>
      </c>
      <c r="B836" s="4">
        <v>42972.386006944442</v>
      </c>
      <c r="C836" s="4">
        <v>42972.386018518519</v>
      </c>
      <c r="D836">
        <v>0</v>
      </c>
    </row>
    <row r="837" spans="1:4">
      <c r="A837" s="1" t="s">
        <v>839</v>
      </c>
      <c r="B837" s="4">
        <v>42751.55400462963</v>
      </c>
      <c r="C837" s="4">
        <v>42751.55400462963</v>
      </c>
      <c r="D837">
        <v>0</v>
      </c>
    </row>
    <row r="838" spans="1:4">
      <c r="A838" s="1" t="s">
        <v>840</v>
      </c>
      <c r="B838" s="4">
        <v>43274.466620370367</v>
      </c>
      <c r="C838" s="4">
        <v>43274.466620370367</v>
      </c>
      <c r="D838">
        <v>0</v>
      </c>
    </row>
    <row r="839" spans="1:4">
      <c r="A839" s="1" t="s">
        <v>841</v>
      </c>
      <c r="B839" s="4">
        <v>43001.764050925929</v>
      </c>
      <c r="C839" s="4">
        <v>43001.764108796298</v>
      </c>
      <c r="D839">
        <v>0</v>
      </c>
    </row>
    <row r="840" spans="1:4">
      <c r="A840" s="1" t="s">
        <v>842</v>
      </c>
      <c r="B840" s="4">
        <v>43229.480162037034</v>
      </c>
      <c r="C840" s="4">
        <v>43229.480162037034</v>
      </c>
      <c r="D840">
        <v>0</v>
      </c>
    </row>
    <row r="841" spans="1:4">
      <c r="A841" s="1" t="s">
        <v>843</v>
      </c>
      <c r="B841" s="4">
        <v>42867.616782407407</v>
      </c>
      <c r="C841" s="4">
        <v>42867.616782407407</v>
      </c>
      <c r="D841">
        <v>0</v>
      </c>
    </row>
    <row r="842" spans="1:4">
      <c r="A842" s="1" t="s">
        <v>844</v>
      </c>
      <c r="B842" s="4">
        <v>42801.434687499997</v>
      </c>
      <c r="C842" s="4">
        <v>42801.434699074074</v>
      </c>
      <c r="D842">
        <v>0</v>
      </c>
    </row>
    <row r="843" spans="1:4">
      <c r="A843" s="1" t="s">
        <v>845</v>
      </c>
      <c r="B843" s="4">
        <v>43175.293009259258</v>
      </c>
      <c r="C843" s="4">
        <v>43175.293009259258</v>
      </c>
      <c r="D843">
        <v>0</v>
      </c>
    </row>
    <row r="844" spans="1:4">
      <c r="A844" s="1" t="s">
        <v>846</v>
      </c>
      <c r="B844" s="4">
        <v>42961.461342592593</v>
      </c>
      <c r="C844" s="4">
        <v>42961.461377314816</v>
      </c>
      <c r="D844">
        <v>0</v>
      </c>
    </row>
    <row r="845" spans="1:4">
      <c r="A845" s="1" t="s">
        <v>847</v>
      </c>
      <c r="B845" s="4">
        <v>43153.981921296298</v>
      </c>
      <c r="C845" s="4">
        <v>43153.981932870367</v>
      </c>
      <c r="D845">
        <v>0</v>
      </c>
    </row>
    <row r="846" spans="1:4">
      <c r="A846" s="1" t="s">
        <v>848</v>
      </c>
      <c r="B846" s="4">
        <v>43031.539583333331</v>
      </c>
      <c r="C846" s="4">
        <v>43031.539594907408</v>
      </c>
      <c r="D846">
        <v>0</v>
      </c>
    </row>
    <row r="847" spans="1:4">
      <c r="A847" s="1" t="s">
        <v>849</v>
      </c>
      <c r="B847" s="4">
        <v>43118.643460648149</v>
      </c>
      <c r="C847" s="4">
        <v>43118.643483796295</v>
      </c>
      <c r="D847">
        <v>0</v>
      </c>
    </row>
    <row r="848" spans="1:4">
      <c r="A848" s="1" t="s">
        <v>850</v>
      </c>
      <c r="B848" s="4">
        <v>42920.072418981479</v>
      </c>
      <c r="C848" s="4">
        <v>42920.072418981479</v>
      </c>
      <c r="D848">
        <v>0</v>
      </c>
    </row>
    <row r="849" spans="1:4">
      <c r="A849" s="1" t="s">
        <v>851</v>
      </c>
      <c r="B849" s="4">
        <v>42872.185254629629</v>
      </c>
      <c r="C849" s="4">
        <v>42872.185254629629</v>
      </c>
      <c r="D849">
        <v>0</v>
      </c>
    </row>
    <row r="850" spans="1:4">
      <c r="A850" s="1" t="s">
        <v>852</v>
      </c>
      <c r="B850" s="4">
        <v>43113.566932870373</v>
      </c>
      <c r="C850" s="4">
        <v>43113.566932870373</v>
      </c>
      <c r="D850">
        <v>0</v>
      </c>
    </row>
    <row r="851" spans="1:4">
      <c r="A851" s="1" t="s">
        <v>853</v>
      </c>
      <c r="B851" s="4">
        <v>42870.782546296294</v>
      </c>
      <c r="C851" s="4">
        <v>42870.782557870371</v>
      </c>
      <c r="D851">
        <v>0</v>
      </c>
    </row>
    <row r="852" spans="1:4">
      <c r="A852" s="1" t="s">
        <v>854</v>
      </c>
      <c r="B852" s="4">
        <v>43153.829664351855</v>
      </c>
      <c r="C852" s="4">
        <v>43153.829687500001</v>
      </c>
      <c r="D852">
        <v>0</v>
      </c>
    </row>
    <row r="853" spans="1:4">
      <c r="A853" s="1" t="s">
        <v>855</v>
      </c>
      <c r="B853" s="4">
        <v>43133.750787037039</v>
      </c>
      <c r="C853" s="4">
        <v>43133.750810185185</v>
      </c>
      <c r="D853">
        <v>0</v>
      </c>
    </row>
    <row r="854" spans="1:4">
      <c r="A854" s="1" t="s">
        <v>856</v>
      </c>
      <c r="B854" s="4">
        <v>43301.693460648145</v>
      </c>
      <c r="C854" s="4">
        <v>43301.69390046296</v>
      </c>
      <c r="D854">
        <v>0</v>
      </c>
    </row>
    <row r="855" spans="1:4">
      <c r="A855" s="1" t="s">
        <v>857</v>
      </c>
      <c r="B855" s="4">
        <v>42969.534351851849</v>
      </c>
      <c r="C855" s="4">
        <v>42969.534351851849</v>
      </c>
      <c r="D855">
        <v>0</v>
      </c>
    </row>
    <row r="856" spans="1:4">
      <c r="A856" s="1" t="s">
        <v>858</v>
      </c>
      <c r="B856" s="4">
        <v>43308.229745370372</v>
      </c>
      <c r="C856" s="4">
        <v>43308.23542824074</v>
      </c>
      <c r="D856">
        <v>0</v>
      </c>
    </row>
    <row r="857" spans="1:4">
      <c r="A857" s="1" t="s">
        <v>859</v>
      </c>
      <c r="B857" s="4">
        <v>43027.719259259262</v>
      </c>
      <c r="C857" s="4">
        <v>43027.719270833331</v>
      </c>
      <c r="D857">
        <v>0</v>
      </c>
    </row>
    <row r="858" spans="1:4">
      <c r="A858" s="1" t="s">
        <v>860</v>
      </c>
      <c r="B858" s="4">
        <v>43048.735173611109</v>
      </c>
      <c r="C858" s="4">
        <v>43048.735243055555</v>
      </c>
      <c r="D858">
        <v>0</v>
      </c>
    </row>
    <row r="859" spans="1:4">
      <c r="A859" s="1" t="s">
        <v>861</v>
      </c>
      <c r="B859" s="4">
        <v>43151.670775462961</v>
      </c>
      <c r="C859" s="4">
        <v>43151.67083333333</v>
      </c>
      <c r="D859">
        <v>0</v>
      </c>
    </row>
    <row r="860" spans="1:4">
      <c r="A860" s="1" t="s">
        <v>862</v>
      </c>
      <c r="B860" s="4">
        <v>43255.515590277777</v>
      </c>
      <c r="C860" s="4">
        <v>43255.515590277777</v>
      </c>
      <c r="D860">
        <v>0</v>
      </c>
    </row>
    <row r="861" spans="1:4">
      <c r="A861" s="1" t="s">
        <v>863</v>
      </c>
      <c r="B861" s="4">
        <v>42968.662280092591</v>
      </c>
      <c r="C861" s="4">
        <v>42968.662291666667</v>
      </c>
      <c r="D861">
        <v>0</v>
      </c>
    </row>
    <row r="862" spans="1:4">
      <c r="A862" s="1" t="s">
        <v>864</v>
      </c>
      <c r="B862" s="4">
        <v>43130.467268518521</v>
      </c>
      <c r="C862" s="4">
        <v>43130.467303240737</v>
      </c>
      <c r="D862">
        <v>0</v>
      </c>
    </row>
    <row r="863" spans="1:4">
      <c r="A863" s="1" t="s">
        <v>865</v>
      </c>
      <c r="B863" s="4">
        <v>43018.848067129627</v>
      </c>
      <c r="C863" s="4">
        <v>43018.848078703704</v>
      </c>
      <c r="D863">
        <v>0</v>
      </c>
    </row>
    <row r="864" spans="1:4">
      <c r="A864" s="1" t="s">
        <v>866</v>
      </c>
      <c r="B864" s="4">
        <v>43002.396238425928</v>
      </c>
      <c r="C864" s="4">
        <v>43002.396238425928</v>
      </c>
      <c r="D864">
        <v>0</v>
      </c>
    </row>
    <row r="865" spans="1:4">
      <c r="A865" s="1" t="s">
        <v>867</v>
      </c>
      <c r="B865" s="4">
        <v>42947.96303240741</v>
      </c>
      <c r="C865" s="4">
        <v>42947.963043981479</v>
      </c>
      <c r="D865">
        <v>0</v>
      </c>
    </row>
    <row r="866" spans="1:4">
      <c r="A866" s="1" t="s">
        <v>868</v>
      </c>
      <c r="B866" s="4">
        <v>43193.769849537035</v>
      </c>
      <c r="C866" s="4">
        <v>43193.769849537035</v>
      </c>
      <c r="D866">
        <v>0</v>
      </c>
    </row>
    <row r="867" spans="1:4">
      <c r="A867" s="1" t="s">
        <v>869</v>
      </c>
      <c r="B867" s="4">
        <v>42988.390775462962</v>
      </c>
      <c r="C867" s="4">
        <v>42988.390787037039</v>
      </c>
      <c r="D867">
        <v>0</v>
      </c>
    </row>
    <row r="868" spans="1:4">
      <c r="A868" s="1" t="s">
        <v>870</v>
      </c>
      <c r="B868" s="4">
        <v>43130.456018518518</v>
      </c>
      <c r="C868" s="4">
        <v>43130.456030092595</v>
      </c>
      <c r="D868">
        <v>0</v>
      </c>
    </row>
    <row r="869" spans="1:4">
      <c r="A869" s="1" t="s">
        <v>871</v>
      </c>
      <c r="B869" s="4">
        <v>43214.909687500003</v>
      </c>
      <c r="C869" s="4">
        <v>43214.944872685184</v>
      </c>
      <c r="D869">
        <v>0</v>
      </c>
    </row>
    <row r="870" spans="1:4">
      <c r="A870" s="1" t="s">
        <v>872</v>
      </c>
      <c r="B870" s="4">
        <v>42891.745821759258</v>
      </c>
      <c r="C870" s="4">
        <v>42891.745833333334</v>
      </c>
      <c r="D870">
        <v>0</v>
      </c>
    </row>
    <row r="871" spans="1:4">
      <c r="A871" s="1" t="s">
        <v>873</v>
      </c>
      <c r="B871" s="4">
        <v>42942.765625</v>
      </c>
      <c r="C871" s="4">
        <v>42942.765636574077</v>
      </c>
      <c r="D871">
        <v>0</v>
      </c>
    </row>
    <row r="872" spans="1:4">
      <c r="A872" s="1" t="s">
        <v>874</v>
      </c>
      <c r="B872" s="4">
        <v>42740.565682870372</v>
      </c>
      <c r="C872" s="4">
        <v>42740.60670138889</v>
      </c>
      <c r="D872">
        <v>0</v>
      </c>
    </row>
    <row r="873" spans="1:4">
      <c r="A873" s="1" t="s">
        <v>875</v>
      </c>
      <c r="B873" s="4">
        <v>42756.761967592596</v>
      </c>
      <c r="C873" s="4">
        <v>42756.761979166666</v>
      </c>
      <c r="D873">
        <v>0</v>
      </c>
    </row>
    <row r="874" spans="1:4">
      <c r="A874" s="1" t="s">
        <v>876</v>
      </c>
      <c r="B874" s="4">
        <v>43021.614618055559</v>
      </c>
      <c r="C874" s="4">
        <v>43021.614629629628</v>
      </c>
      <c r="D874">
        <v>0</v>
      </c>
    </row>
    <row r="875" spans="1:4">
      <c r="A875" s="1" t="s">
        <v>877</v>
      </c>
      <c r="B875" s="4">
        <v>43038.600868055553</v>
      </c>
      <c r="C875" s="4">
        <v>43038.602430555555</v>
      </c>
      <c r="D875">
        <v>0</v>
      </c>
    </row>
    <row r="876" spans="1:4">
      <c r="A876" s="1" t="s">
        <v>878</v>
      </c>
      <c r="B876" s="4">
        <v>43223.885104166664</v>
      </c>
      <c r="C876" s="4">
        <v>43223.886504629627</v>
      </c>
      <c r="D876">
        <v>0</v>
      </c>
    </row>
    <row r="877" spans="1:4">
      <c r="A877" s="1" t="s">
        <v>879</v>
      </c>
      <c r="B877" s="4">
        <v>42882.82775462963</v>
      </c>
      <c r="C877" s="4">
        <v>42882.827766203707</v>
      </c>
      <c r="D877">
        <v>0</v>
      </c>
    </row>
    <row r="878" spans="1:4">
      <c r="A878" s="1" t="s">
        <v>880</v>
      </c>
      <c r="B878" s="4">
        <v>43063.385833333334</v>
      </c>
      <c r="C878" s="4">
        <v>43063.385833333334</v>
      </c>
      <c r="D878">
        <v>0</v>
      </c>
    </row>
    <row r="879" spans="1:4">
      <c r="A879" s="1" t="s">
        <v>881</v>
      </c>
      <c r="B879" s="4">
        <v>42991.715532407405</v>
      </c>
      <c r="C879" s="4">
        <v>42991.715567129628</v>
      </c>
      <c r="D879">
        <v>0</v>
      </c>
    </row>
    <row r="880" spans="1:4">
      <c r="A880" s="1" t="s">
        <v>882</v>
      </c>
      <c r="B880" s="4">
        <v>43200.300740740742</v>
      </c>
      <c r="C880" s="4">
        <v>43200.308275462965</v>
      </c>
      <c r="D880">
        <v>0</v>
      </c>
    </row>
    <row r="881" spans="1:4">
      <c r="A881" s="1" t="s">
        <v>883</v>
      </c>
      <c r="B881" s="4">
        <v>42876.333321759259</v>
      </c>
      <c r="C881" s="4">
        <v>42876.333333333336</v>
      </c>
      <c r="D881">
        <v>0</v>
      </c>
    </row>
    <row r="882" spans="1:4">
      <c r="A882" s="1" t="s">
        <v>884</v>
      </c>
      <c r="B882" s="4">
        <v>43161.404872685183</v>
      </c>
      <c r="C882" s="4">
        <v>43161.40488425926</v>
      </c>
      <c r="D882">
        <v>0</v>
      </c>
    </row>
    <row r="883" spans="1:4">
      <c r="A883" s="1" t="s">
        <v>885</v>
      </c>
      <c r="B883" s="4">
        <v>42990.811469907407</v>
      </c>
      <c r="C883" s="4">
        <v>42990.811469907407</v>
      </c>
      <c r="D883">
        <v>0</v>
      </c>
    </row>
    <row r="884" spans="1:4">
      <c r="A884" s="1" t="s">
        <v>886</v>
      </c>
      <c r="B884" s="4">
        <v>43154.015428240738</v>
      </c>
      <c r="C884" s="4">
        <v>43154.015462962961</v>
      </c>
      <c r="D884">
        <v>0</v>
      </c>
    </row>
    <row r="885" spans="1:4">
      <c r="A885" s="1" t="s">
        <v>887</v>
      </c>
      <c r="B885" s="4">
        <v>43127.811666666668</v>
      </c>
      <c r="C885" s="4">
        <v>43127.811666666668</v>
      </c>
      <c r="D885">
        <v>0</v>
      </c>
    </row>
    <row r="886" spans="1:4">
      <c r="A886" s="1" t="s">
        <v>888</v>
      </c>
      <c r="B886" s="4">
        <v>43136.719849537039</v>
      </c>
      <c r="C886" s="4">
        <v>43136.743495370371</v>
      </c>
      <c r="D886">
        <v>0</v>
      </c>
    </row>
    <row r="887" spans="1:4">
      <c r="A887" s="1" t="s">
        <v>889</v>
      </c>
      <c r="B887" s="4">
        <v>43233.006956018522</v>
      </c>
      <c r="C887" s="4">
        <v>43233.006967592592</v>
      </c>
      <c r="D887">
        <v>0</v>
      </c>
    </row>
    <row r="888" spans="1:4">
      <c r="A888" s="1" t="s">
        <v>890</v>
      </c>
      <c r="B888" s="4">
        <v>43117.608229166668</v>
      </c>
      <c r="C888" s="4">
        <v>43117.608229166668</v>
      </c>
      <c r="D888">
        <v>0</v>
      </c>
    </row>
    <row r="889" spans="1:4">
      <c r="A889" s="1" t="s">
        <v>891</v>
      </c>
      <c r="B889" s="4">
        <v>42785.460914351854</v>
      </c>
      <c r="C889" s="4">
        <v>42785.460914351854</v>
      </c>
      <c r="D889">
        <v>0</v>
      </c>
    </row>
    <row r="890" spans="1:4">
      <c r="A890" s="1" t="s">
        <v>892</v>
      </c>
      <c r="B890" s="4">
        <v>42982.782384259262</v>
      </c>
      <c r="C890" s="4">
        <v>42982.782384259262</v>
      </c>
      <c r="D890">
        <v>0</v>
      </c>
    </row>
    <row r="891" spans="1:4">
      <c r="A891" s="1" t="s">
        <v>893</v>
      </c>
      <c r="B891" s="4">
        <v>42892.897106481483</v>
      </c>
      <c r="C891" s="4">
        <v>42892.897106481483</v>
      </c>
      <c r="D891">
        <v>0</v>
      </c>
    </row>
    <row r="892" spans="1:4">
      <c r="A892" s="1" t="s">
        <v>894</v>
      </c>
      <c r="B892" s="4">
        <v>43075.933576388888</v>
      </c>
      <c r="C892" s="4">
        <v>43075.933587962965</v>
      </c>
      <c r="D892">
        <v>0</v>
      </c>
    </row>
    <row r="893" spans="1:4">
      <c r="A893" s="1" t="s">
        <v>895</v>
      </c>
      <c r="B893" s="4">
        <v>43223.925370370373</v>
      </c>
      <c r="C893" s="4">
        <v>43223.94672453704</v>
      </c>
      <c r="D893">
        <v>0</v>
      </c>
    </row>
    <row r="894" spans="1:4">
      <c r="A894" s="1" t="s">
        <v>896</v>
      </c>
      <c r="B894" s="4">
        <v>42934.414976851855</v>
      </c>
      <c r="C894" s="4">
        <v>42934.414976851855</v>
      </c>
      <c r="D894">
        <v>0</v>
      </c>
    </row>
    <row r="895" spans="1:4">
      <c r="A895" s="1" t="s">
        <v>897</v>
      </c>
      <c r="B895" s="4">
        <v>43059.490069444444</v>
      </c>
      <c r="C895" s="4">
        <v>43059.532986111109</v>
      </c>
      <c r="D895">
        <v>0</v>
      </c>
    </row>
    <row r="896" spans="1:4">
      <c r="A896" s="1" t="s">
        <v>898</v>
      </c>
      <c r="B896" s="4">
        <v>42903.711423611108</v>
      </c>
      <c r="C896" s="4">
        <v>42903.711469907408</v>
      </c>
      <c r="D896">
        <v>0</v>
      </c>
    </row>
    <row r="897" spans="1:4">
      <c r="A897" s="1" t="s">
        <v>899</v>
      </c>
      <c r="B897" s="4">
        <v>42874.889513888891</v>
      </c>
      <c r="C897" s="4">
        <v>42874.889513888891</v>
      </c>
      <c r="D897">
        <v>0</v>
      </c>
    </row>
    <row r="898" spans="1:4">
      <c r="A898" s="1" t="s">
        <v>900</v>
      </c>
      <c r="B898" s="4">
        <v>42827.689930555556</v>
      </c>
      <c r="C898" s="4">
        <v>42827.689930555556</v>
      </c>
      <c r="D898">
        <v>0</v>
      </c>
    </row>
    <row r="899" spans="1:4">
      <c r="A899" s="1" t="s">
        <v>901</v>
      </c>
      <c r="B899" s="4">
        <v>43304.632731481484</v>
      </c>
      <c r="C899" s="4">
        <v>43305.887199074074</v>
      </c>
      <c r="D899">
        <v>1</v>
      </c>
    </row>
    <row r="900" spans="1:4">
      <c r="A900" s="1" t="s">
        <v>902</v>
      </c>
      <c r="B900" s="4">
        <v>43281.730590277781</v>
      </c>
      <c r="C900" s="4">
        <v>43282.752476851849</v>
      </c>
      <c r="D900">
        <v>1</v>
      </c>
    </row>
    <row r="901" spans="1:4">
      <c r="A901" s="1" t="s">
        <v>903</v>
      </c>
      <c r="B901" s="4">
        <v>43194.383344907408</v>
      </c>
      <c r="C901" s="4">
        <v>43195.887800925928</v>
      </c>
      <c r="D901">
        <v>1</v>
      </c>
    </row>
    <row r="902" spans="1:4">
      <c r="A902" s="1" t="s">
        <v>904</v>
      </c>
      <c r="B902" s="4">
        <v>43254.964421296296</v>
      </c>
      <c r="C902" s="4">
        <v>43255.697777777779</v>
      </c>
      <c r="D902">
        <v>1</v>
      </c>
    </row>
    <row r="903" spans="1:4">
      <c r="A903" s="1" t="s">
        <v>905</v>
      </c>
      <c r="B903" s="4">
        <v>42982.619027777779</v>
      </c>
      <c r="C903" s="4">
        <v>42983.533900462964</v>
      </c>
      <c r="D903">
        <v>1</v>
      </c>
    </row>
    <row r="904" spans="1:4">
      <c r="A904" s="1" t="s">
        <v>906</v>
      </c>
      <c r="B904" s="4">
        <v>43201.450104166666</v>
      </c>
      <c r="C904" s="4">
        <v>43202.65587962963</v>
      </c>
      <c r="D904">
        <v>1</v>
      </c>
    </row>
    <row r="905" spans="1:4">
      <c r="A905" s="1" t="s">
        <v>907</v>
      </c>
      <c r="B905" s="4">
        <v>43144.526469907411</v>
      </c>
      <c r="C905" s="4">
        <v>43145.417199074072</v>
      </c>
      <c r="D905">
        <v>1</v>
      </c>
    </row>
    <row r="906" spans="1:4">
      <c r="A906" s="1" t="s">
        <v>908</v>
      </c>
      <c r="B906" s="4">
        <v>43141.861504629633</v>
      </c>
      <c r="C906" s="4">
        <v>43142.643587962964</v>
      </c>
      <c r="D906">
        <v>1</v>
      </c>
    </row>
    <row r="907" spans="1:4">
      <c r="A907" s="1" t="s">
        <v>909</v>
      </c>
      <c r="B907" s="4">
        <v>42856.675451388888</v>
      </c>
      <c r="C907" s="4">
        <v>42857.502013888887</v>
      </c>
      <c r="D907">
        <v>1</v>
      </c>
    </row>
    <row r="908" spans="1:4">
      <c r="A908" s="1" t="s">
        <v>910</v>
      </c>
      <c r="B908" s="4">
        <v>43148.879421296297</v>
      </c>
      <c r="C908" s="4">
        <v>43149.528414351851</v>
      </c>
      <c r="D908">
        <v>1</v>
      </c>
    </row>
    <row r="909" spans="1:4">
      <c r="A909" s="1" t="s">
        <v>911</v>
      </c>
      <c r="B909" s="4">
        <v>43003.945439814815</v>
      </c>
      <c r="C909" s="4">
        <v>43004.433634259258</v>
      </c>
      <c r="D909">
        <v>1</v>
      </c>
    </row>
    <row r="910" spans="1:4">
      <c r="A910" s="1" t="s">
        <v>912</v>
      </c>
      <c r="B910" s="4">
        <v>43191.479247685187</v>
      </c>
      <c r="C910" s="4">
        <v>43192.589502314811</v>
      </c>
      <c r="D910">
        <v>1</v>
      </c>
    </row>
    <row r="911" spans="1:4">
      <c r="A911" s="1" t="s">
        <v>913</v>
      </c>
      <c r="B911" s="4">
        <v>43199.538483796299</v>
      </c>
      <c r="C911" s="4">
        <v>43200.769803240742</v>
      </c>
      <c r="D911">
        <v>1</v>
      </c>
    </row>
    <row r="912" spans="1:4">
      <c r="A912" s="1" t="s">
        <v>914</v>
      </c>
      <c r="B912" s="4">
        <v>43063.73537037037</v>
      </c>
      <c r="C912" s="4">
        <v>43064.011759259258</v>
      </c>
      <c r="D912">
        <v>1</v>
      </c>
    </row>
    <row r="913" spans="1:4">
      <c r="A913" s="1" t="s">
        <v>915</v>
      </c>
      <c r="B913" s="4">
        <v>43066.57135416667</v>
      </c>
      <c r="C913" s="4">
        <v>43067.548067129632</v>
      </c>
      <c r="D913">
        <v>1</v>
      </c>
    </row>
    <row r="914" spans="1:4">
      <c r="A914" s="1" t="s">
        <v>916</v>
      </c>
      <c r="B914" s="4">
        <v>43025.981134259258</v>
      </c>
      <c r="C914" s="4">
        <v>43026.091087962966</v>
      </c>
      <c r="D914">
        <v>1</v>
      </c>
    </row>
    <row r="915" spans="1:4">
      <c r="A915" s="1" t="s">
        <v>917</v>
      </c>
      <c r="B915" s="4">
        <v>43123.56925925926</v>
      </c>
      <c r="C915" s="4">
        <v>43124.519120370373</v>
      </c>
      <c r="D915">
        <v>1</v>
      </c>
    </row>
    <row r="916" spans="1:4">
      <c r="A916" s="1" t="s">
        <v>918</v>
      </c>
      <c r="B916" s="4">
        <v>43327.707037037035</v>
      </c>
      <c r="C916" s="4">
        <v>43328.574965277781</v>
      </c>
      <c r="D916">
        <v>1</v>
      </c>
    </row>
    <row r="917" spans="1:4">
      <c r="A917" s="1" t="s">
        <v>919</v>
      </c>
      <c r="B917" s="4">
        <v>43222.51221064815</v>
      </c>
      <c r="C917" s="4">
        <v>43223.519178240742</v>
      </c>
      <c r="D917">
        <v>1</v>
      </c>
    </row>
    <row r="918" spans="1:4">
      <c r="A918" s="1" t="s">
        <v>920</v>
      </c>
      <c r="B918" s="4">
        <v>42847.471388888887</v>
      </c>
      <c r="C918" s="4">
        <v>42848.385983796295</v>
      </c>
      <c r="D918">
        <v>1</v>
      </c>
    </row>
    <row r="919" spans="1:4">
      <c r="A919" s="1" t="s">
        <v>921</v>
      </c>
      <c r="B919" s="4">
        <v>42994.526284722226</v>
      </c>
      <c r="C919" s="4">
        <v>42995.356712962966</v>
      </c>
      <c r="D919">
        <v>1</v>
      </c>
    </row>
    <row r="920" spans="1:4">
      <c r="A920" s="1" t="s">
        <v>922</v>
      </c>
      <c r="B920" s="4">
        <v>43313.657627314817</v>
      </c>
      <c r="C920" s="4">
        <v>43314.6018287037</v>
      </c>
      <c r="D920">
        <v>1</v>
      </c>
    </row>
    <row r="921" spans="1:4">
      <c r="A921" s="1" t="s">
        <v>923</v>
      </c>
      <c r="B921" s="4">
        <v>43202.62091435185</v>
      </c>
      <c r="C921" s="4">
        <v>43203.573437500003</v>
      </c>
      <c r="D921">
        <v>1</v>
      </c>
    </row>
    <row r="922" spans="1:4">
      <c r="A922" s="1" t="s">
        <v>924</v>
      </c>
      <c r="B922" s="4">
        <v>42873.821608796294</v>
      </c>
      <c r="C922" s="4">
        <v>42874.988981481481</v>
      </c>
      <c r="D922">
        <v>1</v>
      </c>
    </row>
    <row r="923" spans="1:4">
      <c r="A923" s="1" t="s">
        <v>925</v>
      </c>
      <c r="B923" s="4">
        <v>43189.864791666667</v>
      </c>
      <c r="C923" s="4">
        <v>43190.5466087963</v>
      </c>
      <c r="D923">
        <v>1</v>
      </c>
    </row>
    <row r="924" spans="1:4">
      <c r="A924" s="1" t="s">
        <v>926</v>
      </c>
      <c r="B924" s="4">
        <v>42866.429861111108</v>
      </c>
      <c r="C924" s="4">
        <v>42867.534930555557</v>
      </c>
      <c r="D924">
        <v>1</v>
      </c>
    </row>
    <row r="925" spans="1:4">
      <c r="A925" s="1" t="s">
        <v>927</v>
      </c>
      <c r="B925" s="4">
        <v>42926.682083333333</v>
      </c>
      <c r="C925" s="4">
        <v>42927.677905092591</v>
      </c>
      <c r="D925">
        <v>1</v>
      </c>
    </row>
    <row r="926" spans="1:4">
      <c r="A926" s="1" t="s">
        <v>928</v>
      </c>
      <c r="B926" s="4">
        <v>43192.732418981483</v>
      </c>
      <c r="C926" s="4">
        <v>43193.612800925926</v>
      </c>
      <c r="D926">
        <v>1</v>
      </c>
    </row>
    <row r="927" spans="1:4">
      <c r="A927" s="1" t="s">
        <v>929</v>
      </c>
      <c r="B927" s="4">
        <v>43018.771944444445</v>
      </c>
      <c r="C927" s="4">
        <v>43019.617928240739</v>
      </c>
      <c r="D927">
        <v>1</v>
      </c>
    </row>
    <row r="928" spans="1:4">
      <c r="A928" s="1" t="s">
        <v>930</v>
      </c>
      <c r="B928" s="4">
        <v>43178.682002314818</v>
      </c>
      <c r="C928" s="4">
        <v>43179.629652777781</v>
      </c>
      <c r="D928">
        <v>1</v>
      </c>
    </row>
    <row r="929" spans="1:4">
      <c r="A929" s="1" t="s">
        <v>931</v>
      </c>
      <c r="B929" s="4">
        <v>43153.351006944446</v>
      </c>
      <c r="C929" s="4">
        <v>43154.775960648149</v>
      </c>
      <c r="D929">
        <v>1</v>
      </c>
    </row>
    <row r="930" spans="1:4">
      <c r="A930" s="1" t="s">
        <v>932</v>
      </c>
      <c r="B930" s="4">
        <v>43182.897928240738</v>
      </c>
      <c r="C930" s="4">
        <v>43183.496423611112</v>
      </c>
      <c r="D930">
        <v>1</v>
      </c>
    </row>
    <row r="931" spans="1:4">
      <c r="A931" s="1" t="s">
        <v>933</v>
      </c>
      <c r="B931" s="4">
        <v>43154.550243055557</v>
      </c>
      <c r="C931" s="4">
        <v>43155.418217592596</v>
      </c>
      <c r="D931">
        <v>1</v>
      </c>
    </row>
    <row r="932" spans="1:4">
      <c r="A932" s="1" t="s">
        <v>934</v>
      </c>
      <c r="B932" s="4">
        <v>43294.805856481478</v>
      </c>
      <c r="C932" s="4">
        <v>43295.505381944444</v>
      </c>
      <c r="D932">
        <v>1</v>
      </c>
    </row>
    <row r="933" spans="1:4">
      <c r="A933" s="1" t="s">
        <v>935</v>
      </c>
      <c r="B933" s="4">
        <v>43085.660601851851</v>
      </c>
      <c r="C933" s="4">
        <v>43086.781909722224</v>
      </c>
      <c r="D933">
        <v>1</v>
      </c>
    </row>
    <row r="934" spans="1:4">
      <c r="A934" s="1" t="s">
        <v>936</v>
      </c>
      <c r="B934" s="4">
        <v>42918.955659722225</v>
      </c>
      <c r="C934" s="4">
        <v>42919.774317129632</v>
      </c>
      <c r="D934">
        <v>1</v>
      </c>
    </row>
    <row r="935" spans="1:4">
      <c r="A935" s="1" t="s">
        <v>937</v>
      </c>
      <c r="B935" s="4">
        <v>43042.773796296293</v>
      </c>
      <c r="C935" s="4">
        <v>43043.687071759261</v>
      </c>
      <c r="D935">
        <v>1</v>
      </c>
    </row>
    <row r="936" spans="1:4">
      <c r="A936" s="1" t="s">
        <v>938</v>
      </c>
      <c r="B936" s="4">
        <v>43095.926620370374</v>
      </c>
      <c r="C936" s="4">
        <v>43096.898611111108</v>
      </c>
      <c r="D936">
        <v>1</v>
      </c>
    </row>
    <row r="937" spans="1:4">
      <c r="A937" s="1" t="s">
        <v>939</v>
      </c>
      <c r="B937" s="4">
        <v>42796.539027777777</v>
      </c>
      <c r="C937" s="4">
        <v>42797.815972222219</v>
      </c>
      <c r="D937">
        <v>1</v>
      </c>
    </row>
    <row r="938" spans="1:4">
      <c r="A938" s="1" t="s">
        <v>940</v>
      </c>
      <c r="B938" s="4">
        <v>43092.21733796296</v>
      </c>
      <c r="C938" s="4">
        <v>43093.577824074076</v>
      </c>
      <c r="D938">
        <v>1</v>
      </c>
    </row>
    <row r="939" spans="1:4">
      <c r="A939" s="1" t="s">
        <v>941</v>
      </c>
      <c r="B939" s="4">
        <v>43276.445416666669</v>
      </c>
      <c r="C939" s="4">
        <v>43277.69767361111</v>
      </c>
      <c r="D939">
        <v>1</v>
      </c>
    </row>
    <row r="940" spans="1:4">
      <c r="A940" s="1" t="s">
        <v>942</v>
      </c>
      <c r="B940" s="4">
        <v>42828.010231481479</v>
      </c>
      <c r="C940" s="4">
        <v>42829.021458333336</v>
      </c>
      <c r="D940">
        <v>1</v>
      </c>
    </row>
    <row r="941" spans="1:4">
      <c r="A941" s="1" t="s">
        <v>943</v>
      </c>
      <c r="B941" s="4">
        <v>43011.64875</v>
      </c>
      <c r="C941" s="4">
        <v>43012.687488425923</v>
      </c>
      <c r="D941">
        <v>1</v>
      </c>
    </row>
    <row r="942" spans="1:4">
      <c r="A942" s="1" t="s">
        <v>944</v>
      </c>
      <c r="B942" s="4">
        <v>43206.087824074071</v>
      </c>
      <c r="C942" s="4">
        <v>43207.024606481478</v>
      </c>
      <c r="D942">
        <v>1</v>
      </c>
    </row>
    <row r="943" spans="1:4">
      <c r="A943" s="1" t="s">
        <v>945</v>
      </c>
      <c r="B943" s="4">
        <v>43265.967731481483</v>
      </c>
      <c r="C943" s="4">
        <v>43266.601597222223</v>
      </c>
      <c r="D943">
        <v>1</v>
      </c>
    </row>
    <row r="944" spans="1:4">
      <c r="A944" s="1" t="s">
        <v>946</v>
      </c>
      <c r="B944" s="4">
        <v>43289.709409722222</v>
      </c>
      <c r="C944" s="4">
        <v>43290.91034722222</v>
      </c>
      <c r="D944">
        <v>1</v>
      </c>
    </row>
    <row r="945" spans="1:4">
      <c r="A945" s="1" t="s">
        <v>947</v>
      </c>
      <c r="B945" s="4">
        <v>42649.6249537037</v>
      </c>
      <c r="C945" s="4">
        <v>42650.353113425925</v>
      </c>
      <c r="D945">
        <v>1</v>
      </c>
    </row>
    <row r="946" spans="1:4">
      <c r="A946" s="1" t="s">
        <v>948</v>
      </c>
      <c r="B946" s="4">
        <v>43248.596134259256</v>
      </c>
      <c r="C946" s="4">
        <v>43250.541701388887</v>
      </c>
      <c r="D946">
        <v>2</v>
      </c>
    </row>
    <row r="947" spans="1:4">
      <c r="A947" s="1" t="s">
        <v>949</v>
      </c>
      <c r="B947" s="4">
        <v>43222.427106481482</v>
      </c>
      <c r="C947" s="4">
        <v>43224.780729166669</v>
      </c>
      <c r="D947">
        <v>2</v>
      </c>
    </row>
    <row r="948" spans="1:4">
      <c r="A948" s="1" t="s">
        <v>950</v>
      </c>
      <c r="B948" s="4">
        <v>43207.772499999999</v>
      </c>
      <c r="C948" s="4">
        <v>43209.976134259261</v>
      </c>
      <c r="D948">
        <v>2</v>
      </c>
    </row>
    <row r="949" spans="1:4">
      <c r="A949" s="1" t="s">
        <v>951</v>
      </c>
      <c r="B949" s="4">
        <v>43323.459247685183</v>
      </c>
      <c r="C949" s="4">
        <v>43325.658553240741</v>
      </c>
      <c r="D949">
        <v>2</v>
      </c>
    </row>
    <row r="950" spans="1:4">
      <c r="A950" s="1" t="s">
        <v>952</v>
      </c>
      <c r="B950" s="4">
        <v>42965.825787037036</v>
      </c>
      <c r="C950" s="4">
        <v>42967.863854166666</v>
      </c>
      <c r="D950">
        <v>2</v>
      </c>
    </row>
    <row r="951" spans="1:4">
      <c r="A951" s="1" t="s">
        <v>953</v>
      </c>
      <c r="B951" s="4">
        <v>43250.407233796293</v>
      </c>
      <c r="C951" s="4">
        <v>43252.347951388889</v>
      </c>
      <c r="D951">
        <v>2</v>
      </c>
    </row>
    <row r="952" spans="1:4">
      <c r="A952" s="1" t="s">
        <v>954</v>
      </c>
      <c r="B952" s="4">
        <v>42907.92769675926</v>
      </c>
      <c r="C952" s="4">
        <v>42909.333090277774</v>
      </c>
      <c r="D952">
        <v>2</v>
      </c>
    </row>
    <row r="953" spans="1:4">
      <c r="A953" s="1" t="s">
        <v>955</v>
      </c>
      <c r="B953" s="4">
        <v>42884.264803240738</v>
      </c>
      <c r="C953" s="4">
        <v>42886.272789351853</v>
      </c>
      <c r="D953">
        <v>2</v>
      </c>
    </row>
    <row r="954" spans="1:4">
      <c r="A954" s="1" t="s">
        <v>956</v>
      </c>
      <c r="B954" s="4">
        <v>43123.783900462964</v>
      </c>
      <c r="C954" s="4">
        <v>43125.06890046296</v>
      </c>
      <c r="D954">
        <v>2</v>
      </c>
    </row>
    <row r="955" spans="1:4">
      <c r="A955" s="1" t="s">
        <v>957</v>
      </c>
      <c r="B955" s="4">
        <v>42869.949108796296</v>
      </c>
      <c r="C955" s="4">
        <v>42871.731782407405</v>
      </c>
      <c r="D955">
        <v>2</v>
      </c>
    </row>
    <row r="956" spans="1:4">
      <c r="A956" s="1" t="s">
        <v>958</v>
      </c>
      <c r="B956" s="4">
        <v>43165.040879629632</v>
      </c>
      <c r="C956" s="4">
        <v>43167.488576388889</v>
      </c>
      <c r="D956">
        <v>2</v>
      </c>
    </row>
    <row r="957" spans="1:4">
      <c r="A957" s="1" t="s">
        <v>959</v>
      </c>
      <c r="B957" s="4">
        <v>43188.570057870369</v>
      </c>
      <c r="C957" s="4">
        <v>43190.4690625</v>
      </c>
      <c r="D957">
        <v>2</v>
      </c>
    </row>
    <row r="958" spans="1:4">
      <c r="A958" s="1" t="s">
        <v>960</v>
      </c>
      <c r="B958" s="4">
        <v>43134.597280092596</v>
      </c>
      <c r="C958" s="4">
        <v>43136.752500000002</v>
      </c>
      <c r="D958">
        <v>2</v>
      </c>
    </row>
    <row r="959" spans="1:4">
      <c r="A959" s="1" t="s">
        <v>961</v>
      </c>
      <c r="B959" s="4">
        <v>43178.445069444446</v>
      </c>
      <c r="C959" s="4">
        <v>43180.37599537037</v>
      </c>
      <c r="D959">
        <v>2</v>
      </c>
    </row>
    <row r="960" spans="1:4">
      <c r="A960" s="1" t="s">
        <v>962</v>
      </c>
      <c r="B960" s="4">
        <v>43196.699745370373</v>
      </c>
      <c r="C960" s="4">
        <v>43198.54515046296</v>
      </c>
      <c r="D960">
        <v>2</v>
      </c>
    </row>
    <row r="961" spans="1:4">
      <c r="A961" s="1" t="s">
        <v>963</v>
      </c>
      <c r="B961" s="4">
        <v>43138.419178240743</v>
      </c>
      <c r="C961" s="4">
        <v>43140.407164351855</v>
      </c>
      <c r="D961">
        <v>2</v>
      </c>
    </row>
    <row r="962" spans="1:4">
      <c r="A962" s="1" t="s">
        <v>964</v>
      </c>
      <c r="B962" s="4">
        <v>43075.738067129627</v>
      </c>
      <c r="C962" s="4">
        <v>43077.8440625</v>
      </c>
      <c r="D962">
        <v>2</v>
      </c>
    </row>
    <row r="963" spans="1:4">
      <c r="A963" s="1" t="s">
        <v>965</v>
      </c>
      <c r="B963" s="4">
        <v>43095.328842592593</v>
      </c>
      <c r="C963" s="4">
        <v>43097.968634259261</v>
      </c>
      <c r="D963">
        <v>2</v>
      </c>
    </row>
    <row r="964" spans="1:4">
      <c r="A964" s="1" t="s">
        <v>966</v>
      </c>
      <c r="B964" s="4">
        <v>43151.960300925923</v>
      </c>
      <c r="C964" s="4">
        <v>43153.865671296298</v>
      </c>
      <c r="D964">
        <v>2</v>
      </c>
    </row>
    <row r="965" spans="1:4">
      <c r="A965" s="1" t="s">
        <v>967</v>
      </c>
      <c r="B965" s="4">
        <v>43292.929780092592</v>
      </c>
      <c r="C965" s="4">
        <v>43294.57099537037</v>
      </c>
      <c r="D965">
        <v>2</v>
      </c>
    </row>
    <row r="966" spans="1:4">
      <c r="A966" s="1" t="s">
        <v>968</v>
      </c>
      <c r="B966" s="4">
        <v>43271.381296296298</v>
      </c>
      <c r="C966" s="4">
        <v>43273.549421296295</v>
      </c>
      <c r="D966">
        <v>2</v>
      </c>
    </row>
    <row r="967" spans="1:4">
      <c r="A967" s="1" t="s">
        <v>969</v>
      </c>
      <c r="B967" s="4">
        <v>43059.537222222221</v>
      </c>
      <c r="C967" s="4">
        <v>43061.867326388892</v>
      </c>
      <c r="D967">
        <v>2</v>
      </c>
    </row>
    <row r="968" spans="1:4">
      <c r="A968" s="1" t="s">
        <v>970</v>
      </c>
      <c r="B968" s="4">
        <v>43323.888958333337</v>
      </c>
      <c r="C968" s="4">
        <v>43325.000659722224</v>
      </c>
      <c r="D968">
        <v>2</v>
      </c>
    </row>
    <row r="969" spans="1:4">
      <c r="A969" s="1" t="s">
        <v>971</v>
      </c>
      <c r="B969" s="4">
        <v>43262.581516203703</v>
      </c>
      <c r="C969" s="4">
        <v>43264.679560185185</v>
      </c>
      <c r="D969">
        <v>2</v>
      </c>
    </row>
    <row r="970" spans="1:4">
      <c r="A970" s="1" t="s">
        <v>972</v>
      </c>
      <c r="B970" s="4">
        <v>42946.970196759263</v>
      </c>
      <c r="C970" s="4">
        <v>42948.957037037035</v>
      </c>
      <c r="D970">
        <v>2</v>
      </c>
    </row>
    <row r="971" spans="1:4">
      <c r="A971" s="1" t="s">
        <v>973</v>
      </c>
      <c r="B971" s="4">
        <v>43302.208078703705</v>
      </c>
      <c r="C971" s="4">
        <v>43304.816863425927</v>
      </c>
      <c r="D971">
        <v>2</v>
      </c>
    </row>
    <row r="972" spans="1:4">
      <c r="A972" s="1" t="s">
        <v>974</v>
      </c>
      <c r="B972" s="4">
        <v>42925.834710648145</v>
      </c>
      <c r="C972" s="4">
        <v>42927.761932870373</v>
      </c>
      <c r="D972">
        <v>2</v>
      </c>
    </row>
    <row r="973" spans="1:4">
      <c r="A973" s="1" t="s">
        <v>975</v>
      </c>
      <c r="B973" s="4">
        <v>42948.325578703705</v>
      </c>
      <c r="C973" s="4">
        <v>42950.392523148148</v>
      </c>
      <c r="D973">
        <v>2</v>
      </c>
    </row>
    <row r="974" spans="1:4">
      <c r="A974" s="1" t="s">
        <v>976</v>
      </c>
      <c r="B974" s="4">
        <v>43186.268460648149</v>
      </c>
      <c r="C974" s="4">
        <v>43188.674351851849</v>
      </c>
      <c r="D974">
        <v>2</v>
      </c>
    </row>
    <row r="975" spans="1:4">
      <c r="A975" s="1" t="s">
        <v>977</v>
      </c>
      <c r="B975" s="4">
        <v>42756.290636574071</v>
      </c>
      <c r="C975" s="4">
        <v>42758.56349537037</v>
      </c>
      <c r="D975">
        <v>2</v>
      </c>
    </row>
    <row r="976" spans="1:4">
      <c r="A976" s="1" t="s">
        <v>978</v>
      </c>
      <c r="B976" s="4">
        <v>43313.506516203706</v>
      </c>
      <c r="C976" s="4">
        <v>43315.707083333335</v>
      </c>
      <c r="D976">
        <v>2</v>
      </c>
    </row>
    <row r="977" spans="1:4">
      <c r="A977" s="1" t="s">
        <v>979</v>
      </c>
      <c r="B977" s="4">
        <v>43115.699374999997</v>
      </c>
      <c r="C977" s="4">
        <v>43117.754687499997</v>
      </c>
      <c r="D977">
        <v>2</v>
      </c>
    </row>
    <row r="978" spans="1:4">
      <c r="A978" s="1" t="s">
        <v>980</v>
      </c>
      <c r="B978" s="4">
        <v>43292.372847222221</v>
      </c>
      <c r="C978" s="4">
        <v>43294.008981481478</v>
      </c>
      <c r="D978">
        <v>2</v>
      </c>
    </row>
    <row r="979" spans="1:4">
      <c r="A979" s="1" t="s">
        <v>981</v>
      </c>
      <c r="B979" s="4">
        <v>43042.011481481481</v>
      </c>
      <c r="C979" s="4">
        <v>43044.641828703701</v>
      </c>
      <c r="D979">
        <v>2</v>
      </c>
    </row>
    <row r="980" spans="1:4">
      <c r="A980" s="1" t="s">
        <v>982</v>
      </c>
      <c r="B980" s="4">
        <v>43229.704965277779</v>
      </c>
      <c r="C980" s="4">
        <v>43231.337465277778</v>
      </c>
      <c r="D980">
        <v>2</v>
      </c>
    </row>
    <row r="981" spans="1:4">
      <c r="A981" s="1" t="s">
        <v>983</v>
      </c>
      <c r="B981" s="4">
        <v>43310.596238425926</v>
      </c>
      <c r="C981" s="4">
        <v>43312.439571759256</v>
      </c>
      <c r="D981">
        <v>2</v>
      </c>
    </row>
    <row r="982" spans="1:4">
      <c r="A982" s="1" t="s">
        <v>984</v>
      </c>
      <c r="B982" s="4">
        <v>43306.793206018519</v>
      </c>
      <c r="C982" s="4">
        <v>43308.518773148149</v>
      </c>
      <c r="D982">
        <v>2</v>
      </c>
    </row>
    <row r="983" spans="1:4">
      <c r="A983" s="1" t="s">
        <v>985</v>
      </c>
      <c r="B983" s="4">
        <v>43303.545046296298</v>
      </c>
      <c r="C983" s="4">
        <v>43305.878506944442</v>
      </c>
      <c r="D983">
        <v>2</v>
      </c>
    </row>
    <row r="984" spans="1:4">
      <c r="A984" s="1" t="s">
        <v>986</v>
      </c>
      <c r="B984" s="4">
        <v>42803.985717592594</v>
      </c>
      <c r="C984" s="4">
        <v>42805.77412037037</v>
      </c>
      <c r="D984">
        <v>2</v>
      </c>
    </row>
    <row r="985" spans="1:4">
      <c r="A985" s="1" t="s">
        <v>987</v>
      </c>
      <c r="B985" s="4">
        <v>43170.953194444446</v>
      </c>
      <c r="C985" s="4">
        <v>43172.323368055557</v>
      </c>
      <c r="D985">
        <v>2</v>
      </c>
    </row>
    <row r="986" spans="1:4">
      <c r="A986" s="1" t="s">
        <v>988</v>
      </c>
      <c r="B986" s="4">
        <v>43057.567835648151</v>
      </c>
      <c r="C986" s="4">
        <v>43060.872303240743</v>
      </c>
      <c r="D986">
        <v>3</v>
      </c>
    </row>
    <row r="987" spans="1:4">
      <c r="A987" s="1" t="s">
        <v>989</v>
      </c>
      <c r="B987" s="4">
        <v>43243.615405092591</v>
      </c>
      <c r="C987" s="4">
        <v>43246.395439814813</v>
      </c>
      <c r="D987">
        <v>3</v>
      </c>
    </row>
    <row r="988" spans="1:4">
      <c r="A988" s="1" t="s">
        <v>990</v>
      </c>
      <c r="B988" s="4">
        <v>43018.651863425926</v>
      </c>
      <c r="C988" s="4">
        <v>43021.43173611111</v>
      </c>
      <c r="D988">
        <v>3</v>
      </c>
    </row>
    <row r="989" spans="1:4">
      <c r="A989" s="1" t="s">
        <v>991</v>
      </c>
      <c r="B989" s="4">
        <v>43235.754247685189</v>
      </c>
      <c r="C989" s="4">
        <v>43238.977916666663</v>
      </c>
      <c r="D989">
        <v>3</v>
      </c>
    </row>
    <row r="990" spans="1:4">
      <c r="A990" s="1" t="s">
        <v>992</v>
      </c>
      <c r="B990" s="4">
        <v>43144.806851851848</v>
      </c>
      <c r="C990" s="4">
        <v>43147.515104166669</v>
      </c>
      <c r="D990">
        <v>3</v>
      </c>
    </row>
    <row r="991" spans="1:4">
      <c r="A991" s="1" t="s">
        <v>993</v>
      </c>
      <c r="B991" s="4">
        <v>42894.387719907405</v>
      </c>
      <c r="C991" s="4">
        <v>42897.556296296294</v>
      </c>
      <c r="D991">
        <v>3</v>
      </c>
    </row>
    <row r="992" spans="1:4">
      <c r="A992" s="1" t="s">
        <v>994</v>
      </c>
      <c r="B992" s="4">
        <v>42876.833009259259</v>
      </c>
      <c r="C992" s="4">
        <v>42879.839155092595</v>
      </c>
      <c r="D992">
        <v>3</v>
      </c>
    </row>
    <row r="993" spans="1:4">
      <c r="A993" s="1" t="s">
        <v>995</v>
      </c>
      <c r="B993" s="4">
        <v>43310.310717592591</v>
      </c>
      <c r="C993" s="4">
        <v>43313.131979166668</v>
      </c>
      <c r="D993">
        <v>3</v>
      </c>
    </row>
    <row r="994" spans="1:4">
      <c r="A994" s="1" t="s">
        <v>996</v>
      </c>
      <c r="B994" s="4">
        <v>42962.482222222221</v>
      </c>
      <c r="C994" s="4">
        <v>42965.648217592592</v>
      </c>
      <c r="D994">
        <v>3</v>
      </c>
    </row>
    <row r="995" spans="1:4">
      <c r="A995" s="1" t="s">
        <v>997</v>
      </c>
      <c r="B995" s="4">
        <v>43133.729201388887</v>
      </c>
      <c r="C995" s="4">
        <v>43136.675520833334</v>
      </c>
      <c r="D995">
        <v>3</v>
      </c>
    </row>
    <row r="996" spans="1:4">
      <c r="A996" s="1" t="s">
        <v>998</v>
      </c>
      <c r="B996" s="4">
        <v>43162.417581018519</v>
      </c>
      <c r="C996" s="4">
        <v>43165.723020833335</v>
      </c>
      <c r="D996">
        <v>3</v>
      </c>
    </row>
    <row r="997" spans="1:4">
      <c r="A997" s="1" t="s">
        <v>999</v>
      </c>
      <c r="B997" s="4">
        <v>43318.381782407407</v>
      </c>
      <c r="C997" s="4">
        <v>43321.433472222219</v>
      </c>
      <c r="D997">
        <v>3</v>
      </c>
    </row>
    <row r="998" spans="1:4">
      <c r="A998" s="1" t="s">
        <v>1000</v>
      </c>
      <c r="B998" s="4">
        <v>43230.476678240739</v>
      </c>
      <c r="C998" s="4">
        <v>43233.695219907408</v>
      </c>
      <c r="D998">
        <v>3</v>
      </c>
    </row>
    <row r="999" spans="1:4">
      <c r="A999" s="1" t="s">
        <v>1001</v>
      </c>
      <c r="B999" s="4">
        <v>42988.826412037037</v>
      </c>
      <c r="C999" s="4">
        <v>42991.039756944447</v>
      </c>
      <c r="D999">
        <v>3</v>
      </c>
    </row>
    <row r="1000" spans="1:4">
      <c r="A1000" s="1" t="s">
        <v>1002</v>
      </c>
      <c r="B1000" s="4">
        <v>43170.595370370371</v>
      </c>
      <c r="C1000" s="4">
        <v>43173.658194444448</v>
      </c>
      <c r="D1000">
        <v>3</v>
      </c>
    </row>
    <row r="1001" spans="1:4">
      <c r="A1001" s="1" t="s">
        <v>1003</v>
      </c>
      <c r="B1001" s="4">
        <v>43318.795717592591</v>
      </c>
      <c r="C1001" s="4">
        <v>43321.840613425928</v>
      </c>
      <c r="D1001">
        <v>3</v>
      </c>
    </row>
    <row r="1002" spans="1:4">
      <c r="A1002" s="1" t="s">
        <v>1004</v>
      </c>
      <c r="B1002" s="4">
        <v>43150.927974537037</v>
      </c>
      <c r="C1002" s="4">
        <v>43153.702430555553</v>
      </c>
      <c r="D1002">
        <v>3</v>
      </c>
    </row>
    <row r="1003" spans="1:4">
      <c r="A1003" s="1" t="s">
        <v>1005</v>
      </c>
      <c r="B1003" s="4">
        <v>43177.917708333334</v>
      </c>
      <c r="C1003" s="4">
        <v>43180.099085648151</v>
      </c>
      <c r="D1003">
        <v>3</v>
      </c>
    </row>
    <row r="1004" spans="1:4">
      <c r="A1004" s="1" t="s">
        <v>1006</v>
      </c>
      <c r="B1004" s="4">
        <v>42982.4294212963</v>
      </c>
      <c r="C1004" s="4">
        <v>42985.524571759262</v>
      </c>
      <c r="D1004">
        <v>3</v>
      </c>
    </row>
    <row r="1005" spans="1:4">
      <c r="A1005" s="1" t="s">
        <v>1007</v>
      </c>
      <c r="B1005" s="4">
        <v>42954.796956018516</v>
      </c>
      <c r="C1005" s="4">
        <v>42957.572812500002</v>
      </c>
      <c r="D1005">
        <v>3</v>
      </c>
    </row>
    <row r="1006" spans="1:4">
      <c r="A1006" s="1" t="s">
        <v>1008</v>
      </c>
      <c r="B1006" s="4">
        <v>42990.669571759259</v>
      </c>
      <c r="C1006" s="4">
        <v>42993.592928240738</v>
      </c>
      <c r="D1006">
        <v>3</v>
      </c>
    </row>
    <row r="1007" spans="1:4">
      <c r="A1007" s="1" t="s">
        <v>1009</v>
      </c>
      <c r="B1007" s="4">
        <v>43221.061550925922</v>
      </c>
      <c r="C1007" s="4">
        <v>43224.774942129632</v>
      </c>
      <c r="D1007">
        <v>3</v>
      </c>
    </row>
    <row r="1008" spans="1:4">
      <c r="A1008" s="1" t="s">
        <v>1010</v>
      </c>
      <c r="B1008" s="4">
        <v>43226.524930555555</v>
      </c>
      <c r="C1008" s="4">
        <v>43229.651064814818</v>
      </c>
      <c r="D1008">
        <v>3</v>
      </c>
    </row>
    <row r="1009" spans="1:4">
      <c r="A1009" s="1" t="s">
        <v>1011</v>
      </c>
      <c r="B1009" s="4">
        <v>43192.582812499997</v>
      </c>
      <c r="C1009" s="4">
        <v>43195.621458333335</v>
      </c>
      <c r="D1009">
        <v>3</v>
      </c>
    </row>
    <row r="1010" spans="1:4">
      <c r="A1010" s="1" t="s">
        <v>1012</v>
      </c>
      <c r="B1010" s="4">
        <v>42895.125300925924</v>
      </c>
      <c r="C1010" s="4">
        <v>42898.988541666666</v>
      </c>
      <c r="D1010">
        <v>3</v>
      </c>
    </row>
    <row r="1011" spans="1:4">
      <c r="A1011" s="1" t="s">
        <v>1013</v>
      </c>
      <c r="B1011" s="4">
        <v>43143.645937499998</v>
      </c>
      <c r="C1011" s="4">
        <v>43146.538148148145</v>
      </c>
      <c r="D1011">
        <v>3</v>
      </c>
    </row>
    <row r="1012" spans="1:4">
      <c r="A1012" s="1" t="s">
        <v>1014</v>
      </c>
      <c r="B1012" s="4">
        <v>42983.733807870369</v>
      </c>
      <c r="C1012" s="4">
        <v>42986.577569444446</v>
      </c>
      <c r="D1012">
        <v>3</v>
      </c>
    </row>
    <row r="1013" spans="1:4">
      <c r="A1013" s="1" t="s">
        <v>1015</v>
      </c>
      <c r="B1013" s="4">
        <v>43063.564814814818</v>
      </c>
      <c r="C1013" s="4">
        <v>43067.563171296293</v>
      </c>
      <c r="D1013">
        <v>4</v>
      </c>
    </row>
    <row r="1014" spans="1:4">
      <c r="A1014" s="1" t="s">
        <v>1016</v>
      </c>
      <c r="B1014" s="4">
        <v>43185.929942129631</v>
      </c>
      <c r="C1014" s="4">
        <v>43189.657743055555</v>
      </c>
      <c r="D1014">
        <v>4</v>
      </c>
    </row>
    <row r="1015" spans="1:4">
      <c r="A1015" s="1" t="s">
        <v>1017</v>
      </c>
      <c r="B1015" s="4">
        <v>43062.854768518519</v>
      </c>
      <c r="C1015" s="4">
        <v>43066.539988425924</v>
      </c>
      <c r="D1015">
        <v>4</v>
      </c>
    </row>
    <row r="1016" spans="1:4">
      <c r="A1016" s="1" t="s">
        <v>1018</v>
      </c>
      <c r="B1016" s="4">
        <v>43321.472511574073</v>
      </c>
      <c r="C1016" s="4">
        <v>43325.542986111112</v>
      </c>
      <c r="D1016">
        <v>4</v>
      </c>
    </row>
    <row r="1017" spans="1:4">
      <c r="A1017" s="1" t="s">
        <v>1019</v>
      </c>
      <c r="B1017" s="4">
        <v>43217.709201388891</v>
      </c>
      <c r="C1017" s="4">
        <v>43221.438854166663</v>
      </c>
      <c r="D1017">
        <v>4</v>
      </c>
    </row>
    <row r="1018" spans="1:4">
      <c r="A1018" s="1" t="s">
        <v>1020</v>
      </c>
      <c r="B1018" s="4">
        <v>43104.033634259256</v>
      </c>
      <c r="C1018" s="4">
        <v>43108.973912037036</v>
      </c>
      <c r="D1018">
        <v>4</v>
      </c>
    </row>
    <row r="1019" spans="1:4">
      <c r="A1019" s="1" t="s">
        <v>1021</v>
      </c>
      <c r="B1019" s="4">
        <v>42968.530960648146</v>
      </c>
      <c r="C1019" s="4">
        <v>42972.469502314816</v>
      </c>
      <c r="D1019">
        <v>4</v>
      </c>
    </row>
    <row r="1020" spans="1:4">
      <c r="A1020" s="1" t="s">
        <v>1022</v>
      </c>
      <c r="B1020" s="4">
        <v>42984.806863425925</v>
      </c>
      <c r="C1020" s="4">
        <v>42988.736018518517</v>
      </c>
      <c r="D1020">
        <v>4</v>
      </c>
    </row>
    <row r="1021" spans="1:4">
      <c r="A1021" s="1" t="s">
        <v>1023</v>
      </c>
      <c r="B1021" s="4">
        <v>42991.332905092589</v>
      </c>
      <c r="C1021" s="4">
        <v>42995.593275462961</v>
      </c>
      <c r="D1021">
        <v>4</v>
      </c>
    </row>
    <row r="1022" spans="1:4">
      <c r="A1022" s="1" t="s">
        <v>1024</v>
      </c>
      <c r="B1022" s="4">
        <v>42909.425752314812</v>
      </c>
      <c r="C1022" s="4">
        <v>42913.470891203702</v>
      </c>
      <c r="D1022">
        <v>4</v>
      </c>
    </row>
    <row r="1023" spans="1:4">
      <c r="A1023" s="1" t="s">
        <v>1025</v>
      </c>
      <c r="B1023" s="4">
        <v>43084.831921296296</v>
      </c>
      <c r="C1023" s="4">
        <v>43088.783645833333</v>
      </c>
      <c r="D1023">
        <v>4</v>
      </c>
    </row>
    <row r="1024" spans="1:4">
      <c r="A1024" s="1" t="s">
        <v>1026</v>
      </c>
      <c r="B1024" s="4">
        <v>43224.743275462963</v>
      </c>
      <c r="C1024" s="4">
        <v>43228.621701388889</v>
      </c>
      <c r="D1024">
        <v>4</v>
      </c>
    </row>
    <row r="1025" spans="1:4">
      <c r="A1025" s="1" t="s">
        <v>1027</v>
      </c>
      <c r="B1025" s="4">
        <v>43087.982025462959</v>
      </c>
      <c r="C1025" s="4">
        <v>43091.643645833334</v>
      </c>
      <c r="D1025">
        <v>4</v>
      </c>
    </row>
    <row r="1026" spans="1:4">
      <c r="A1026" s="1" t="s">
        <v>1028</v>
      </c>
      <c r="B1026" s="4">
        <v>43012.438356481478</v>
      </c>
      <c r="C1026" s="4">
        <v>43016.463125000002</v>
      </c>
      <c r="D1026">
        <v>4</v>
      </c>
    </row>
    <row r="1027" spans="1:4">
      <c r="A1027" s="1" t="s">
        <v>1029</v>
      </c>
      <c r="B1027" s="4">
        <v>43272.386331018519</v>
      </c>
      <c r="C1027" s="4">
        <v>43276.378518518519</v>
      </c>
      <c r="D1027">
        <v>4</v>
      </c>
    </row>
    <row r="1028" spans="1:4">
      <c r="A1028" s="1" t="s">
        <v>1030</v>
      </c>
      <c r="B1028" s="4">
        <v>43266.733622685184</v>
      </c>
      <c r="C1028" s="4">
        <v>43270.678831018522</v>
      </c>
      <c r="D1028">
        <v>4</v>
      </c>
    </row>
    <row r="1029" spans="1:4">
      <c r="A1029" s="1" t="s">
        <v>1031</v>
      </c>
      <c r="B1029" s="4">
        <v>43061.381261574075</v>
      </c>
      <c r="C1029" s="4">
        <v>43065.420451388891</v>
      </c>
      <c r="D1029">
        <v>4</v>
      </c>
    </row>
    <row r="1030" spans="1:4">
      <c r="A1030" s="1" t="s">
        <v>1032</v>
      </c>
      <c r="B1030" s="4">
        <v>42929.830810185187</v>
      </c>
      <c r="C1030" s="4">
        <v>42933.347731481481</v>
      </c>
      <c r="D1030">
        <v>4</v>
      </c>
    </row>
    <row r="1031" spans="1:4">
      <c r="A1031" s="1" t="s">
        <v>1033</v>
      </c>
      <c r="B1031" s="4">
        <v>42995.765486111108</v>
      </c>
      <c r="C1031" s="4">
        <v>42999.924733796295</v>
      </c>
      <c r="D1031">
        <v>4</v>
      </c>
    </row>
    <row r="1032" spans="1:4">
      <c r="A1032" s="1" t="s">
        <v>1034</v>
      </c>
      <c r="B1032" s="4">
        <v>43086.498391203706</v>
      </c>
      <c r="C1032" s="4">
        <v>43090.563368055555</v>
      </c>
      <c r="D1032">
        <v>4</v>
      </c>
    </row>
    <row r="1033" spans="1:4">
      <c r="A1033" s="1" t="s">
        <v>1035</v>
      </c>
      <c r="B1033" s="4">
        <v>43211.706365740742</v>
      </c>
      <c r="C1033" s="4">
        <v>43215.66474537037</v>
      </c>
      <c r="D1033">
        <v>4</v>
      </c>
    </row>
    <row r="1034" spans="1:4">
      <c r="A1034" s="1" t="s">
        <v>1036</v>
      </c>
      <c r="B1034" s="4">
        <v>43223.81354166667</v>
      </c>
      <c r="C1034" s="4">
        <v>43228.411944444444</v>
      </c>
      <c r="D1034">
        <v>5</v>
      </c>
    </row>
    <row r="1035" spans="1:4">
      <c r="A1035" s="1" t="s">
        <v>1037</v>
      </c>
      <c r="B1035" s="4">
        <v>43311.81890046296</v>
      </c>
      <c r="C1035" s="4">
        <v>43316.656469907408</v>
      </c>
      <c r="D1035">
        <v>5</v>
      </c>
    </row>
    <row r="1036" spans="1:4">
      <c r="A1036" s="1" t="s">
        <v>1038</v>
      </c>
      <c r="B1036" s="4">
        <v>43067.053090277775</v>
      </c>
      <c r="C1036" s="4">
        <v>43072.859131944446</v>
      </c>
      <c r="D1036">
        <v>5</v>
      </c>
    </row>
    <row r="1037" spans="1:4">
      <c r="A1037" s="1" t="s">
        <v>1039</v>
      </c>
      <c r="B1037" s="4">
        <v>43138.491898148146</v>
      </c>
      <c r="C1037" s="4">
        <v>43143.844895833332</v>
      </c>
      <c r="D1037">
        <v>5</v>
      </c>
    </row>
    <row r="1038" spans="1:4">
      <c r="A1038" s="1" t="s">
        <v>1040</v>
      </c>
      <c r="B1038" s="4">
        <v>42894.827060185184</v>
      </c>
      <c r="C1038" s="4">
        <v>42899.467627314814</v>
      </c>
      <c r="D1038">
        <v>5</v>
      </c>
    </row>
    <row r="1039" spans="1:4">
      <c r="A1039" s="1" t="s">
        <v>1041</v>
      </c>
      <c r="B1039" s="4">
        <v>43108.472256944442</v>
      </c>
      <c r="C1039" s="4">
        <v>43113.002314814818</v>
      </c>
      <c r="D1039">
        <v>5</v>
      </c>
    </row>
    <row r="1040" spans="1:4">
      <c r="A1040" s="1" t="s">
        <v>1042</v>
      </c>
      <c r="B1040" s="4">
        <v>42962.974490740744</v>
      </c>
      <c r="C1040" s="4">
        <v>42967.805613425924</v>
      </c>
      <c r="D1040">
        <v>5</v>
      </c>
    </row>
    <row r="1041" spans="1:4">
      <c r="A1041" s="1" t="s">
        <v>1043</v>
      </c>
      <c r="B1041" s="4">
        <v>43222.640590277777</v>
      </c>
      <c r="C1041" s="4">
        <v>43227.658321759256</v>
      </c>
      <c r="D1041">
        <v>5</v>
      </c>
    </row>
    <row r="1042" spans="1:4">
      <c r="A1042" s="1" t="s">
        <v>1044</v>
      </c>
      <c r="B1042" s="4">
        <v>42978.997187499997</v>
      </c>
      <c r="C1042" s="4">
        <v>42983.395335648151</v>
      </c>
      <c r="D1042">
        <v>5</v>
      </c>
    </row>
    <row r="1043" spans="1:4">
      <c r="A1043" s="1" t="s">
        <v>1045</v>
      </c>
      <c r="B1043" s="4">
        <v>43277.822708333333</v>
      </c>
      <c r="C1043" s="4">
        <v>43282.444374999999</v>
      </c>
      <c r="D1043">
        <v>5</v>
      </c>
    </row>
    <row r="1044" spans="1:4">
      <c r="A1044" s="1" t="s">
        <v>1046</v>
      </c>
      <c r="B1044" s="4">
        <v>43194.769571759258</v>
      </c>
      <c r="C1044" s="4">
        <v>43199.429618055554</v>
      </c>
      <c r="D1044">
        <v>5</v>
      </c>
    </row>
    <row r="1045" spans="1:4">
      <c r="A1045" s="1" t="s">
        <v>1047</v>
      </c>
      <c r="B1045" s="4">
        <v>43058.85769675926</v>
      </c>
      <c r="C1045" s="4">
        <v>43063.069293981483</v>
      </c>
      <c r="D1045">
        <v>5</v>
      </c>
    </row>
    <row r="1046" spans="1:4">
      <c r="A1046" s="1" t="s">
        <v>1048</v>
      </c>
      <c r="B1046" s="4">
        <v>43076.045578703706</v>
      </c>
      <c r="C1046" s="4">
        <v>43081.398796296293</v>
      </c>
      <c r="D1046">
        <v>5</v>
      </c>
    </row>
    <row r="1047" spans="1:4">
      <c r="A1047" s="1" t="s">
        <v>1049</v>
      </c>
      <c r="B1047" s="4">
        <v>43059.751631944448</v>
      </c>
      <c r="C1047" s="4">
        <v>43064.015046296299</v>
      </c>
      <c r="D1047">
        <v>5</v>
      </c>
    </row>
    <row r="1048" spans="1:4">
      <c r="A1048" s="1" t="s">
        <v>1050</v>
      </c>
      <c r="B1048" s="4">
        <v>43274.755208333336</v>
      </c>
      <c r="C1048" s="4">
        <v>43279.821157407408</v>
      </c>
      <c r="D1048">
        <v>5</v>
      </c>
    </row>
    <row r="1049" spans="1:4">
      <c r="A1049" s="1" t="s">
        <v>1051</v>
      </c>
      <c r="B1049" s="4">
        <v>43234.570844907408</v>
      </c>
      <c r="C1049" s="4">
        <v>43239.538877314815</v>
      </c>
      <c r="D1049">
        <v>5</v>
      </c>
    </row>
    <row r="1050" spans="1:4">
      <c r="A1050" s="1" t="s">
        <v>1052</v>
      </c>
      <c r="B1050" s="4">
        <v>43308.818310185183</v>
      </c>
      <c r="C1050" s="4">
        <v>43313.717962962961</v>
      </c>
      <c r="D1050">
        <v>5</v>
      </c>
    </row>
    <row r="1051" spans="1:4">
      <c r="A1051" s="1" t="s">
        <v>1053</v>
      </c>
      <c r="B1051" s="4">
        <v>42782.433761574073</v>
      </c>
      <c r="C1051" s="4">
        <v>42787.600949074076</v>
      </c>
      <c r="D1051">
        <v>5</v>
      </c>
    </row>
    <row r="1052" spans="1:4">
      <c r="A1052" s="1" t="s">
        <v>1054</v>
      </c>
      <c r="B1052" s="4">
        <v>43129.659166666665</v>
      </c>
      <c r="C1052" s="4">
        <v>43134.046550925923</v>
      </c>
      <c r="D1052">
        <v>5</v>
      </c>
    </row>
    <row r="1053" spans="1:4">
      <c r="A1053" s="1" t="s">
        <v>1055</v>
      </c>
      <c r="B1053" s="4">
        <v>43132.369618055556</v>
      </c>
      <c r="C1053" s="4">
        <v>43137.360347222224</v>
      </c>
      <c r="D1053">
        <v>5</v>
      </c>
    </row>
    <row r="1054" spans="1:4">
      <c r="A1054" s="1" t="s">
        <v>1056</v>
      </c>
      <c r="B1054" s="4">
        <v>42950.794849537036</v>
      </c>
      <c r="C1054" s="4">
        <v>42955.528877314813</v>
      </c>
      <c r="D1054">
        <v>5</v>
      </c>
    </row>
    <row r="1055" spans="1:4">
      <c r="A1055" s="1" t="s">
        <v>1057</v>
      </c>
      <c r="B1055" s="4">
        <v>43243.523935185185</v>
      </c>
      <c r="C1055" s="4">
        <v>43248.366377314815</v>
      </c>
      <c r="D1055">
        <v>5</v>
      </c>
    </row>
    <row r="1056" spans="1:4">
      <c r="A1056" s="1" t="s">
        <v>1058</v>
      </c>
      <c r="B1056" s="4">
        <v>42979.276504629626</v>
      </c>
      <c r="C1056" s="4">
        <v>42985.526562500003</v>
      </c>
      <c r="D1056">
        <v>6</v>
      </c>
    </row>
    <row r="1057" spans="1:4">
      <c r="A1057" s="1" t="s">
        <v>1059</v>
      </c>
      <c r="B1057" s="4">
        <v>43064.87128472222</v>
      </c>
      <c r="C1057" s="4">
        <v>43070.866793981484</v>
      </c>
      <c r="D1057">
        <v>6</v>
      </c>
    </row>
    <row r="1058" spans="1:4">
      <c r="A1058" s="1" t="s">
        <v>1060</v>
      </c>
      <c r="B1058" s="4">
        <v>42960.380069444444</v>
      </c>
      <c r="C1058" s="4">
        <v>42966.809502314813</v>
      </c>
      <c r="D1058">
        <v>6</v>
      </c>
    </row>
    <row r="1059" spans="1:4">
      <c r="A1059" s="1" t="s">
        <v>1061</v>
      </c>
      <c r="B1059" s="4">
        <v>42857.618414351855</v>
      </c>
      <c r="C1059" s="4">
        <v>42863.338125000002</v>
      </c>
      <c r="D1059">
        <v>6</v>
      </c>
    </row>
    <row r="1060" spans="1:4">
      <c r="A1060" s="1" t="s">
        <v>1062</v>
      </c>
      <c r="B1060" s="4">
        <v>42856.437997685185</v>
      </c>
      <c r="C1060" s="4">
        <v>42862.866331018522</v>
      </c>
      <c r="D1060">
        <v>6</v>
      </c>
    </row>
    <row r="1061" spans="1:4">
      <c r="A1061" s="1" t="s">
        <v>1063</v>
      </c>
      <c r="B1061" s="4">
        <v>42995.534479166665</v>
      </c>
      <c r="C1061" s="4">
        <v>43001.521481481483</v>
      </c>
      <c r="D1061">
        <v>6</v>
      </c>
    </row>
    <row r="1062" spans="1:4">
      <c r="A1062" s="1" t="s">
        <v>1064</v>
      </c>
      <c r="B1062" s="4">
        <v>43142.023865740739</v>
      </c>
      <c r="C1062" s="4">
        <v>43148.055694444447</v>
      </c>
      <c r="D1062">
        <v>6</v>
      </c>
    </row>
    <row r="1063" spans="1:4">
      <c r="A1063" s="1" t="s">
        <v>1065</v>
      </c>
      <c r="B1063" s="4">
        <v>42872.429918981485</v>
      </c>
      <c r="C1063" s="4">
        <v>42878.936527777776</v>
      </c>
      <c r="D1063">
        <v>6</v>
      </c>
    </row>
    <row r="1064" spans="1:4">
      <c r="A1064" s="1" t="s">
        <v>1066</v>
      </c>
      <c r="B1064" s="4">
        <v>43308.392743055556</v>
      </c>
      <c r="C1064" s="4">
        <v>43314.504814814813</v>
      </c>
      <c r="D1064">
        <v>6</v>
      </c>
    </row>
    <row r="1065" spans="1:4">
      <c r="A1065" s="1" t="s">
        <v>1067</v>
      </c>
      <c r="B1065" s="4">
        <v>43065.444131944445</v>
      </c>
      <c r="C1065" s="4">
        <v>43071.381666666668</v>
      </c>
      <c r="D1065">
        <v>6</v>
      </c>
    </row>
    <row r="1066" spans="1:4">
      <c r="A1066" s="1" t="s">
        <v>1068</v>
      </c>
      <c r="B1066" s="4">
        <v>43041.967222222222</v>
      </c>
      <c r="C1066" s="4">
        <v>43047.956261574072</v>
      </c>
      <c r="D1066">
        <v>6</v>
      </c>
    </row>
    <row r="1067" spans="1:4">
      <c r="A1067" s="1" t="s">
        <v>1069</v>
      </c>
      <c r="B1067" s="4">
        <v>42945.813171296293</v>
      </c>
      <c r="C1067" s="4">
        <v>42951.80064814815</v>
      </c>
      <c r="D1067">
        <v>6</v>
      </c>
    </row>
    <row r="1068" spans="1:4">
      <c r="A1068" s="1" t="s">
        <v>1070</v>
      </c>
      <c r="B1068" s="4">
        <v>43185.755185185182</v>
      </c>
      <c r="C1068" s="4">
        <v>43191.851388888892</v>
      </c>
      <c r="D1068">
        <v>6</v>
      </c>
    </row>
    <row r="1069" spans="1:4">
      <c r="A1069" s="1" t="s">
        <v>1071</v>
      </c>
      <c r="B1069" s="4">
        <v>43062.394293981481</v>
      </c>
      <c r="C1069" s="4">
        <v>43068.341527777775</v>
      </c>
      <c r="D1069">
        <v>6</v>
      </c>
    </row>
    <row r="1070" spans="1:4">
      <c r="A1070" s="1" t="s">
        <v>1072</v>
      </c>
      <c r="B1070" s="4">
        <v>43114.596550925926</v>
      </c>
      <c r="C1070" s="4">
        <v>43120.765162037038</v>
      </c>
      <c r="D1070">
        <v>6</v>
      </c>
    </row>
    <row r="1071" spans="1:4">
      <c r="A1071" s="1" t="s">
        <v>1073</v>
      </c>
      <c r="B1071" s="4">
        <v>42868.471759259257</v>
      </c>
      <c r="C1071" s="4">
        <v>42874.77548611111</v>
      </c>
      <c r="D1071">
        <v>6</v>
      </c>
    </row>
    <row r="1072" spans="1:4">
      <c r="A1072" s="1" t="s">
        <v>1074</v>
      </c>
      <c r="B1072" s="4">
        <v>43153.648472222223</v>
      </c>
      <c r="C1072" s="4">
        <v>43159.528807870367</v>
      </c>
      <c r="D1072">
        <v>6</v>
      </c>
    </row>
    <row r="1073" spans="1:4">
      <c r="A1073" s="1" t="s">
        <v>1075</v>
      </c>
      <c r="B1073" s="4">
        <v>43152.834907407407</v>
      </c>
      <c r="C1073" s="4">
        <v>43158.601435185185</v>
      </c>
      <c r="D1073">
        <v>6</v>
      </c>
    </row>
    <row r="1074" spans="1:4">
      <c r="A1074" s="1" t="s">
        <v>1076</v>
      </c>
      <c r="B1074" s="4">
        <v>43104.112800925926</v>
      </c>
      <c r="C1074" s="4">
        <v>43110.112245370372</v>
      </c>
      <c r="D1074">
        <v>6</v>
      </c>
    </row>
    <row r="1075" spans="1:4">
      <c r="A1075" s="1" t="s">
        <v>1077</v>
      </c>
      <c r="B1075" s="4">
        <v>43103.613437499997</v>
      </c>
      <c r="C1075" s="4">
        <v>43109.790208333332</v>
      </c>
      <c r="D1075">
        <v>6</v>
      </c>
    </row>
    <row r="1076" spans="1:4">
      <c r="A1076" s="1" t="s">
        <v>1078</v>
      </c>
      <c r="B1076" s="4">
        <v>43034.937361111108</v>
      </c>
      <c r="C1076" s="4">
        <v>43040.666712962964</v>
      </c>
      <c r="D1076">
        <v>6</v>
      </c>
    </row>
    <row r="1077" spans="1:4">
      <c r="A1077" s="1" t="s">
        <v>1079</v>
      </c>
      <c r="B1077" s="4">
        <v>42928.004756944443</v>
      </c>
      <c r="C1077" s="4">
        <v>42934.526493055557</v>
      </c>
      <c r="D1077">
        <v>6</v>
      </c>
    </row>
    <row r="1078" spans="1:4">
      <c r="A1078" s="1" t="s">
        <v>1080</v>
      </c>
      <c r="B1078" s="4">
        <v>42776.502997685187</v>
      </c>
      <c r="C1078" s="4">
        <v>42782.622303240743</v>
      </c>
      <c r="D1078">
        <v>6</v>
      </c>
    </row>
    <row r="1079" spans="1:4">
      <c r="A1079" s="1" t="s">
        <v>1081</v>
      </c>
      <c r="B1079" s="4">
        <v>43067.396608796298</v>
      </c>
      <c r="C1079" s="4">
        <v>43073.742210648146</v>
      </c>
      <c r="D1079">
        <v>6</v>
      </c>
    </row>
    <row r="1080" spans="1:4">
      <c r="A1080" s="1" t="s">
        <v>1082</v>
      </c>
      <c r="B1080" s="4">
        <v>43312.508090277777</v>
      </c>
      <c r="C1080" s="4">
        <v>43318.687511574077</v>
      </c>
      <c r="D1080">
        <v>6</v>
      </c>
    </row>
    <row r="1081" spans="1:4">
      <c r="A1081" s="1" t="s">
        <v>1083</v>
      </c>
      <c r="B1081" s="4">
        <v>42836.602673611109</v>
      </c>
      <c r="C1081" s="4">
        <v>42842.407129629632</v>
      </c>
      <c r="D1081">
        <v>6</v>
      </c>
    </row>
    <row r="1082" spans="1:4">
      <c r="A1082" s="1" t="s">
        <v>1084</v>
      </c>
      <c r="B1082" s="4">
        <v>43063.066157407404</v>
      </c>
      <c r="C1082" s="4">
        <v>43069.094664351855</v>
      </c>
      <c r="D1082">
        <v>6</v>
      </c>
    </row>
    <row r="1083" spans="1:4">
      <c r="A1083" s="1" t="s">
        <v>1085</v>
      </c>
      <c r="B1083" s="4">
        <v>43085.813761574071</v>
      </c>
      <c r="C1083" s="4">
        <v>43091.662152777775</v>
      </c>
      <c r="D1083">
        <v>6</v>
      </c>
    </row>
    <row r="1084" spans="1:4">
      <c r="A1084" s="1" t="s">
        <v>1086</v>
      </c>
      <c r="B1084" s="4">
        <v>43334.863749999997</v>
      </c>
      <c r="C1084" s="4">
        <v>43340.813946759263</v>
      </c>
      <c r="D1084">
        <v>6</v>
      </c>
    </row>
    <row r="1085" spans="1:4">
      <c r="A1085" s="1" t="s">
        <v>1087</v>
      </c>
      <c r="B1085" s="4">
        <v>43119.50677083333</v>
      </c>
      <c r="C1085" s="4">
        <v>43126.462939814817</v>
      </c>
      <c r="D1085">
        <v>7</v>
      </c>
    </row>
    <row r="1086" spans="1:4">
      <c r="A1086" s="1" t="s">
        <v>1088</v>
      </c>
      <c r="B1086" s="4">
        <v>42866.025555555556</v>
      </c>
      <c r="C1086" s="4">
        <v>42873.946412037039</v>
      </c>
      <c r="D1086">
        <v>7</v>
      </c>
    </row>
    <row r="1087" spans="1:4">
      <c r="A1087" s="1" t="s">
        <v>1089</v>
      </c>
      <c r="B1087" s="4">
        <v>43120.866365740738</v>
      </c>
      <c r="C1087" s="4">
        <v>43127.502962962964</v>
      </c>
      <c r="D1087">
        <v>7</v>
      </c>
    </row>
    <row r="1088" spans="1:4">
      <c r="A1088" s="1" t="s">
        <v>1090</v>
      </c>
      <c r="B1088" s="4">
        <v>43266.634201388886</v>
      </c>
      <c r="C1088" s="4">
        <v>43273.395567129628</v>
      </c>
      <c r="D1088">
        <v>7</v>
      </c>
    </row>
    <row r="1089" spans="1:4">
      <c r="A1089" s="1" t="s">
        <v>1091</v>
      </c>
      <c r="B1089" s="4">
        <v>43116.4296875</v>
      </c>
      <c r="C1089" s="4">
        <v>43123.618622685186</v>
      </c>
      <c r="D1089">
        <v>7</v>
      </c>
    </row>
    <row r="1090" spans="1:4">
      <c r="A1090" s="1" t="s">
        <v>1092</v>
      </c>
      <c r="B1090" s="4">
        <v>43159.460011574076</v>
      </c>
      <c r="C1090" s="4">
        <v>43166.586354166669</v>
      </c>
      <c r="D1090">
        <v>7</v>
      </c>
    </row>
    <row r="1091" spans="1:4">
      <c r="A1091" s="1" t="s">
        <v>1093</v>
      </c>
      <c r="B1091" s="4">
        <v>42984.415532407409</v>
      </c>
      <c r="C1091" s="4">
        <v>42991.333912037036</v>
      </c>
      <c r="D1091">
        <v>7</v>
      </c>
    </row>
    <row r="1092" spans="1:4">
      <c r="A1092" s="1" t="s">
        <v>1094</v>
      </c>
      <c r="B1092" s="4">
        <v>43143.593553240738</v>
      </c>
      <c r="C1092" s="4">
        <v>43150.890497685185</v>
      </c>
      <c r="D1092">
        <v>7</v>
      </c>
    </row>
    <row r="1093" spans="1:4">
      <c r="A1093" s="1" t="s">
        <v>1095</v>
      </c>
      <c r="B1093" s="4">
        <v>43076.67864583333</v>
      </c>
      <c r="C1093" s="4">
        <v>43083.668541666666</v>
      </c>
      <c r="D1093">
        <v>7</v>
      </c>
    </row>
    <row r="1094" spans="1:4">
      <c r="A1094" s="1" t="s">
        <v>1096</v>
      </c>
      <c r="B1094" s="4">
        <v>43130.771238425928</v>
      </c>
      <c r="C1094" s="4">
        <v>43137.796030092592</v>
      </c>
      <c r="D1094">
        <v>7</v>
      </c>
    </row>
    <row r="1095" spans="1:4">
      <c r="A1095" s="1" t="s">
        <v>1097</v>
      </c>
      <c r="B1095" s="4">
        <v>43065.972719907404</v>
      </c>
      <c r="C1095" s="4">
        <v>43072.922037037039</v>
      </c>
      <c r="D1095">
        <v>7</v>
      </c>
    </row>
    <row r="1096" spans="1:4">
      <c r="A1096" s="1" t="s">
        <v>1098</v>
      </c>
      <c r="B1096" s="4">
        <v>42887.947488425925</v>
      </c>
      <c r="C1096" s="4">
        <v>42894.977962962963</v>
      </c>
      <c r="D1096">
        <v>7</v>
      </c>
    </row>
    <row r="1097" spans="1:4">
      <c r="A1097" s="1" t="s">
        <v>1099</v>
      </c>
      <c r="B1097" s="4">
        <v>43237.358067129629</v>
      </c>
      <c r="C1097" s="4">
        <v>43244.597777777781</v>
      </c>
      <c r="D1097">
        <v>7</v>
      </c>
    </row>
    <row r="1098" spans="1:4">
      <c r="A1098" s="1" t="s">
        <v>1100</v>
      </c>
      <c r="B1098" s="4">
        <v>43171.703564814816</v>
      </c>
      <c r="C1098" s="4">
        <v>43178.694062499999</v>
      </c>
      <c r="D1098">
        <v>7</v>
      </c>
    </row>
    <row r="1099" spans="1:4">
      <c r="A1099" s="1" t="s">
        <v>1101</v>
      </c>
      <c r="B1099" s="4">
        <v>43074.588020833333</v>
      </c>
      <c r="C1099" s="4">
        <v>43081.935682870368</v>
      </c>
      <c r="D1099">
        <v>7</v>
      </c>
    </row>
    <row r="1100" spans="1:4">
      <c r="A1100" s="1" t="s">
        <v>1102</v>
      </c>
      <c r="B1100" s="4">
        <v>42995.759502314817</v>
      </c>
      <c r="C1100" s="4">
        <v>43002.171712962961</v>
      </c>
      <c r="D1100">
        <v>7</v>
      </c>
    </row>
    <row r="1101" spans="1:4">
      <c r="A1101" s="1" t="s">
        <v>1103</v>
      </c>
      <c r="B1101" s="4">
        <v>43164.577488425923</v>
      </c>
      <c r="C1101" s="4">
        <v>43171.650717592594</v>
      </c>
      <c r="D1101">
        <v>7</v>
      </c>
    </row>
    <row r="1102" spans="1:4">
      <c r="A1102" s="1" t="s">
        <v>1104</v>
      </c>
      <c r="B1102" s="4">
        <v>43208.448935185188</v>
      </c>
      <c r="C1102" s="4">
        <v>43215.3753125</v>
      </c>
      <c r="D1102">
        <v>7</v>
      </c>
    </row>
    <row r="1103" spans="1:4">
      <c r="A1103" s="1" t="s">
        <v>1105</v>
      </c>
      <c r="B1103" s="4">
        <v>42930.005983796298</v>
      </c>
      <c r="C1103" s="4">
        <v>42937.451053240744</v>
      </c>
      <c r="D1103">
        <v>7</v>
      </c>
    </row>
    <row r="1104" spans="1:4">
      <c r="A1104" s="1" t="s">
        <v>1106</v>
      </c>
      <c r="B1104" s="4">
        <v>42851.746261574073</v>
      </c>
      <c r="C1104" s="4">
        <v>42858.451111111113</v>
      </c>
      <c r="D1104">
        <v>7</v>
      </c>
    </row>
    <row r="1105" spans="1:4">
      <c r="A1105" s="1" t="s">
        <v>1107</v>
      </c>
      <c r="B1105" s="4">
        <v>43054.691574074073</v>
      </c>
      <c r="C1105" s="4">
        <v>43061.65048611111</v>
      </c>
      <c r="D1105">
        <v>7</v>
      </c>
    </row>
    <row r="1106" spans="1:4">
      <c r="A1106" s="1" t="s">
        <v>1108</v>
      </c>
      <c r="B1106" s="4">
        <v>43125.647268518522</v>
      </c>
      <c r="C1106" s="4">
        <v>43132.640370370369</v>
      </c>
      <c r="D1106">
        <v>7</v>
      </c>
    </row>
    <row r="1107" spans="1:4">
      <c r="A1107" s="1" t="s">
        <v>1109</v>
      </c>
      <c r="B1107" s="4">
        <v>43325.054618055554</v>
      </c>
      <c r="C1107" s="4">
        <v>43332.527037037034</v>
      </c>
      <c r="D1107">
        <v>7</v>
      </c>
    </row>
    <row r="1108" spans="1:4">
      <c r="A1108" s="1" t="s">
        <v>1110</v>
      </c>
      <c r="B1108" s="4">
        <v>43004.617372685185</v>
      </c>
      <c r="C1108" s="4">
        <v>43011.994525462964</v>
      </c>
      <c r="D1108">
        <v>7</v>
      </c>
    </row>
    <row r="1109" spans="1:4">
      <c r="A1109" s="1" t="s">
        <v>1111</v>
      </c>
      <c r="B1109" s="4">
        <v>43299.946863425925</v>
      </c>
      <c r="C1109" s="4">
        <v>43306.703541666669</v>
      </c>
      <c r="D1109">
        <v>7</v>
      </c>
    </row>
    <row r="1110" spans="1:4">
      <c r="A1110" s="1" t="s">
        <v>1112</v>
      </c>
      <c r="B1110" s="4">
        <v>43191.395694444444</v>
      </c>
      <c r="C1110" s="4">
        <v>43198.39025462963</v>
      </c>
      <c r="D1110">
        <v>7</v>
      </c>
    </row>
    <row r="1111" spans="1:4">
      <c r="A1111" s="1" t="s">
        <v>1113</v>
      </c>
      <c r="B1111" s="4">
        <v>42994.521111111113</v>
      </c>
      <c r="C1111" s="4">
        <v>43001.53702546296</v>
      </c>
      <c r="D1111">
        <v>7</v>
      </c>
    </row>
    <row r="1112" spans="1:4">
      <c r="A1112" s="1" t="s">
        <v>1114</v>
      </c>
      <c r="B1112" s="4">
        <v>43080.641712962963</v>
      </c>
      <c r="C1112" s="4">
        <v>43088.549398148149</v>
      </c>
      <c r="D1112">
        <v>8</v>
      </c>
    </row>
    <row r="1113" spans="1:4">
      <c r="A1113" s="1" t="s">
        <v>1115</v>
      </c>
      <c r="B1113" s="4">
        <v>42944.171215277776</v>
      </c>
      <c r="C1113" s="4">
        <v>42952.350798611114</v>
      </c>
      <c r="D1113">
        <v>8</v>
      </c>
    </row>
    <row r="1114" spans="1:4">
      <c r="A1114" s="1" t="s">
        <v>1116</v>
      </c>
      <c r="B1114" s="4">
        <v>43176.462245370371</v>
      </c>
      <c r="C1114" s="4">
        <v>43184.476724537039</v>
      </c>
      <c r="D1114">
        <v>8</v>
      </c>
    </row>
    <row r="1115" spans="1:4">
      <c r="A1115" s="1" t="s">
        <v>1117</v>
      </c>
      <c r="B1115" s="4">
        <v>43256.708379629628</v>
      </c>
      <c r="C1115" s="4">
        <v>43264.607141203705</v>
      </c>
      <c r="D1115">
        <v>8</v>
      </c>
    </row>
    <row r="1116" spans="1:4">
      <c r="A1116" s="1" t="s">
        <v>1118</v>
      </c>
      <c r="B1116" s="4">
        <v>43132.591574074075</v>
      </c>
      <c r="C1116" s="4">
        <v>43140.701203703706</v>
      </c>
      <c r="D1116">
        <v>8</v>
      </c>
    </row>
    <row r="1117" spans="1:4">
      <c r="A1117" s="1" t="s">
        <v>1119</v>
      </c>
      <c r="B1117" s="4">
        <v>43209.373298611114</v>
      </c>
      <c r="C1117" s="4">
        <v>43217.497673611113</v>
      </c>
      <c r="D1117">
        <v>8</v>
      </c>
    </row>
    <row r="1118" spans="1:4">
      <c r="A1118" s="1" t="s">
        <v>1120</v>
      </c>
      <c r="B1118" s="4">
        <v>43205.469178240739</v>
      </c>
      <c r="C1118" s="4">
        <v>43213.892361111109</v>
      </c>
      <c r="D1118">
        <v>8</v>
      </c>
    </row>
    <row r="1119" spans="1:4">
      <c r="A1119" s="1" t="s">
        <v>1121</v>
      </c>
      <c r="B1119" s="4">
        <v>42877.586284722223</v>
      </c>
      <c r="C1119" s="4">
        <v>42885.48841435185</v>
      </c>
      <c r="D1119">
        <v>8</v>
      </c>
    </row>
    <row r="1120" spans="1:4">
      <c r="A1120" s="1" t="s">
        <v>1122</v>
      </c>
      <c r="B1120" s="4">
        <v>42884.660682870373</v>
      </c>
      <c r="C1120" s="4">
        <v>42892.638437499998</v>
      </c>
      <c r="D1120">
        <v>8</v>
      </c>
    </row>
    <row r="1121" spans="1:4">
      <c r="A1121" s="1" t="s">
        <v>1123</v>
      </c>
      <c r="B1121" s="4">
        <v>43175.622430555559</v>
      </c>
      <c r="C1121" s="4">
        <v>43183.656238425923</v>
      </c>
      <c r="D1121">
        <v>8</v>
      </c>
    </row>
    <row r="1122" spans="1:4">
      <c r="A1122" s="1" t="s">
        <v>1124</v>
      </c>
      <c r="B1122" s="4">
        <v>43329.466967592591</v>
      </c>
      <c r="C1122" s="4">
        <v>43337.537974537037</v>
      </c>
      <c r="D1122">
        <v>8</v>
      </c>
    </row>
    <row r="1123" spans="1:4">
      <c r="A1123" s="1" t="s">
        <v>1125</v>
      </c>
      <c r="B1123" s="4">
        <v>42999.897314814814</v>
      </c>
      <c r="C1123" s="4">
        <v>43007.682245370372</v>
      </c>
      <c r="D1123">
        <v>8</v>
      </c>
    </row>
    <row r="1124" spans="1:4">
      <c r="A1124" s="1" t="s">
        <v>1126</v>
      </c>
      <c r="B1124" s="4">
        <v>43069.836793981478</v>
      </c>
      <c r="C1124" s="4">
        <v>43077.704976851855</v>
      </c>
      <c r="D1124">
        <v>8</v>
      </c>
    </row>
    <row r="1125" spans="1:4">
      <c r="A1125" s="1" t="s">
        <v>1127</v>
      </c>
      <c r="B1125" s="4">
        <v>43322.506354166668</v>
      </c>
      <c r="C1125" s="4">
        <v>43330.419178240743</v>
      </c>
      <c r="D1125">
        <v>8</v>
      </c>
    </row>
    <row r="1126" spans="1:4">
      <c r="A1126" s="1" t="s">
        <v>1128</v>
      </c>
      <c r="B1126" s="4">
        <v>43187.673159722224</v>
      </c>
      <c r="C1126" s="4">
        <v>43195.405902777777</v>
      </c>
      <c r="D1126">
        <v>8</v>
      </c>
    </row>
    <row r="1127" spans="1:4">
      <c r="A1127" s="1" t="s">
        <v>1129</v>
      </c>
      <c r="B1127" s="4">
        <v>43081.763449074075</v>
      </c>
      <c r="C1127" s="4">
        <v>43089.974247685182</v>
      </c>
      <c r="D1127">
        <v>8</v>
      </c>
    </row>
    <row r="1128" spans="1:4">
      <c r="A1128" s="1" t="s">
        <v>1130</v>
      </c>
      <c r="B1128" s="4">
        <v>42884.99559027778</v>
      </c>
      <c r="C1128" s="4">
        <v>42892.394525462965</v>
      </c>
      <c r="D1128">
        <v>8</v>
      </c>
    </row>
    <row r="1129" spans="1:4">
      <c r="A1129" s="1" t="s">
        <v>1131</v>
      </c>
      <c r="B1129" s="4">
        <v>42930.674699074072</v>
      </c>
      <c r="C1129" s="4">
        <v>42938.970983796295</v>
      </c>
      <c r="D1129">
        <v>8</v>
      </c>
    </row>
    <row r="1130" spans="1:4">
      <c r="A1130" s="1" t="s">
        <v>1132</v>
      </c>
      <c r="B1130" s="4">
        <v>43104.771053240744</v>
      </c>
      <c r="C1130" s="4">
        <v>43112.704687500001</v>
      </c>
      <c r="D1130">
        <v>8</v>
      </c>
    </row>
    <row r="1131" spans="1:4">
      <c r="A1131" s="1" t="s">
        <v>1133</v>
      </c>
      <c r="B1131" s="4">
        <v>43222.884363425925</v>
      </c>
      <c r="C1131" s="4">
        <v>43230.740219907406</v>
      </c>
      <c r="D1131">
        <v>8</v>
      </c>
    </row>
    <row r="1132" spans="1:4">
      <c r="A1132" s="1" t="s">
        <v>1134</v>
      </c>
      <c r="B1132" s="4">
        <v>43264.979062500002</v>
      </c>
      <c r="C1132" s="4">
        <v>43272.928472222222</v>
      </c>
      <c r="D1132">
        <v>8</v>
      </c>
    </row>
    <row r="1133" spans="1:4">
      <c r="A1133" s="1" t="s">
        <v>1135</v>
      </c>
      <c r="B1133" s="4">
        <v>43338.685324074075</v>
      </c>
      <c r="C1133" s="4">
        <v>43346.778356481482</v>
      </c>
      <c r="D1133">
        <v>8</v>
      </c>
    </row>
    <row r="1134" spans="1:4">
      <c r="A1134" s="1" t="s">
        <v>1136</v>
      </c>
      <c r="B1134" s="4">
        <v>43127.014502314814</v>
      </c>
      <c r="C1134" s="4">
        <v>43135.71702546296</v>
      </c>
      <c r="D1134">
        <v>8</v>
      </c>
    </row>
    <row r="1135" spans="1:4">
      <c r="A1135" s="1" t="s">
        <v>1137</v>
      </c>
      <c r="B1135" s="4">
        <v>43222.060995370368</v>
      </c>
      <c r="C1135" s="4">
        <v>43230.986620370371</v>
      </c>
      <c r="D1135">
        <v>8</v>
      </c>
    </row>
    <row r="1136" spans="1:4">
      <c r="A1136" s="1" t="s">
        <v>1138</v>
      </c>
      <c r="B1136" s="4">
        <v>42860.867534722223</v>
      </c>
      <c r="C1136" s="4">
        <v>42868.494143518517</v>
      </c>
      <c r="D1136">
        <v>8</v>
      </c>
    </row>
    <row r="1137" spans="1:4">
      <c r="A1137" s="1" t="s">
        <v>1139</v>
      </c>
      <c r="B1137" s="4">
        <v>43055.714375000003</v>
      </c>
      <c r="C1137" s="4">
        <v>43063.752905092595</v>
      </c>
      <c r="D1137">
        <v>8</v>
      </c>
    </row>
    <row r="1138" spans="1:4">
      <c r="A1138" s="1" t="s">
        <v>1140</v>
      </c>
      <c r="B1138" s="4">
        <v>42961.76153935185</v>
      </c>
      <c r="C1138" s="4">
        <v>42970.394016203703</v>
      </c>
      <c r="D1138">
        <v>9</v>
      </c>
    </row>
    <row r="1139" spans="1:4">
      <c r="A1139" s="1" t="s">
        <v>1141</v>
      </c>
      <c r="B1139" s="4">
        <v>43305.377476851849</v>
      </c>
      <c r="C1139" s="4">
        <v>43314.636863425927</v>
      </c>
      <c r="D1139">
        <v>9</v>
      </c>
    </row>
    <row r="1140" spans="1:4">
      <c r="A1140" s="1" t="s">
        <v>1142</v>
      </c>
      <c r="B1140" s="4">
        <v>42818.422638888886</v>
      </c>
      <c r="C1140" s="4">
        <v>42827.49490740741</v>
      </c>
      <c r="D1140">
        <v>9</v>
      </c>
    </row>
    <row r="1141" spans="1:4">
      <c r="A1141" s="1" t="s">
        <v>1143</v>
      </c>
      <c r="B1141" s="4">
        <v>42939.087442129632</v>
      </c>
      <c r="C1141" s="4">
        <v>42948.562395833331</v>
      </c>
      <c r="D1141">
        <v>9</v>
      </c>
    </row>
    <row r="1142" spans="1:4">
      <c r="A1142" s="1" t="s">
        <v>1144</v>
      </c>
      <c r="B1142" s="4">
        <v>43031.49291666667</v>
      </c>
      <c r="C1142" s="4">
        <v>43040.374062499999</v>
      </c>
      <c r="D1142">
        <v>9</v>
      </c>
    </row>
    <row r="1143" spans="1:4">
      <c r="A1143" s="1" t="s">
        <v>1145</v>
      </c>
      <c r="B1143" s="4">
        <v>43333.604699074072</v>
      </c>
      <c r="C1143" s="4">
        <v>43342.426388888889</v>
      </c>
      <c r="D1143">
        <v>9</v>
      </c>
    </row>
    <row r="1144" spans="1:4">
      <c r="A1144" s="1" t="s">
        <v>1146</v>
      </c>
      <c r="B1144" s="4">
        <v>42989.0705787037</v>
      </c>
      <c r="C1144" s="4">
        <v>42998.545324074075</v>
      </c>
      <c r="D1144">
        <v>9</v>
      </c>
    </row>
    <row r="1145" spans="1:4">
      <c r="A1145" s="1" t="s">
        <v>1147</v>
      </c>
      <c r="B1145" s="4">
        <v>43229.531875000001</v>
      </c>
      <c r="C1145" s="4">
        <v>43238.938900462963</v>
      </c>
      <c r="D1145">
        <v>9</v>
      </c>
    </row>
    <row r="1146" spans="1:4">
      <c r="A1146" s="1" t="s">
        <v>1148</v>
      </c>
      <c r="B1146" s="4">
        <v>43277.166215277779</v>
      </c>
      <c r="C1146" s="4">
        <v>43286.088067129633</v>
      </c>
      <c r="D1146">
        <v>9</v>
      </c>
    </row>
    <row r="1147" spans="1:4">
      <c r="A1147" s="1" t="s">
        <v>1149</v>
      </c>
      <c r="B1147" s="4">
        <v>43278.76971064815</v>
      </c>
      <c r="C1147" s="4">
        <v>43287.717743055553</v>
      </c>
      <c r="D1147">
        <v>9</v>
      </c>
    </row>
    <row r="1148" spans="1:4">
      <c r="A1148" s="1" t="s">
        <v>1150</v>
      </c>
      <c r="B1148" s="4">
        <v>43303.631678240738</v>
      </c>
      <c r="C1148" s="4">
        <v>43312.420474537037</v>
      </c>
      <c r="D1148">
        <v>9</v>
      </c>
    </row>
    <row r="1149" spans="1:4">
      <c r="A1149" s="1" t="s">
        <v>1151</v>
      </c>
      <c r="B1149" s="4">
        <v>43212.582962962966</v>
      </c>
      <c r="C1149" s="4">
        <v>43221.861608796295</v>
      </c>
      <c r="D1149">
        <v>9</v>
      </c>
    </row>
    <row r="1150" spans="1:4">
      <c r="A1150" s="1" t="s">
        <v>1152</v>
      </c>
      <c r="B1150" s="4">
        <v>43238.282766203702</v>
      </c>
      <c r="C1150" s="4">
        <v>43247.514131944445</v>
      </c>
      <c r="D1150">
        <v>9</v>
      </c>
    </row>
    <row r="1151" spans="1:4">
      <c r="A1151" s="1" t="s">
        <v>1153</v>
      </c>
      <c r="B1151" s="4">
        <v>43060.601817129631</v>
      </c>
      <c r="C1151" s="4">
        <v>43069.564780092594</v>
      </c>
      <c r="D1151">
        <v>9</v>
      </c>
    </row>
    <row r="1152" spans="1:4">
      <c r="A1152" s="1" t="s">
        <v>1154</v>
      </c>
      <c r="B1152" s="4">
        <v>43274.761990740742</v>
      </c>
      <c r="C1152" s="4">
        <v>43283.662638888891</v>
      </c>
      <c r="D1152">
        <v>9</v>
      </c>
    </row>
    <row r="1153" spans="1:4">
      <c r="A1153" s="1" t="s">
        <v>1155</v>
      </c>
      <c r="B1153" s="4">
        <v>43131.092974537038</v>
      </c>
      <c r="C1153" s="4">
        <v>43140.015393518515</v>
      </c>
      <c r="D1153">
        <v>9</v>
      </c>
    </row>
    <row r="1154" spans="1:4">
      <c r="A1154" s="1" t="s">
        <v>1156</v>
      </c>
      <c r="B1154" s="4">
        <v>42764.419374999998</v>
      </c>
      <c r="C1154" s="4">
        <v>42773.796377314815</v>
      </c>
      <c r="D1154">
        <v>9</v>
      </c>
    </row>
    <row r="1155" spans="1:4">
      <c r="A1155" s="1" t="s">
        <v>1157</v>
      </c>
      <c r="B1155" s="4">
        <v>43325.614074074074</v>
      </c>
      <c r="C1155" s="4">
        <v>43334.582962962966</v>
      </c>
      <c r="D1155">
        <v>9</v>
      </c>
    </row>
    <row r="1156" spans="1:4">
      <c r="A1156" s="1" t="s">
        <v>1158</v>
      </c>
      <c r="B1156" s="4">
        <v>42786.39466435185</v>
      </c>
      <c r="C1156" s="4">
        <v>42795.422615740739</v>
      </c>
      <c r="D1156">
        <v>9</v>
      </c>
    </row>
    <row r="1157" spans="1:4">
      <c r="A1157" s="1" t="s">
        <v>1159</v>
      </c>
      <c r="B1157" s="4">
        <v>43071.532627314817</v>
      </c>
      <c r="C1157" s="4">
        <v>43080.738969907405</v>
      </c>
      <c r="D1157">
        <v>9</v>
      </c>
    </row>
    <row r="1158" spans="1:4">
      <c r="A1158" s="1" t="s">
        <v>1160</v>
      </c>
      <c r="B1158" s="4">
        <v>42929.881249999999</v>
      </c>
      <c r="C1158" s="4">
        <v>42938.943599537037</v>
      </c>
      <c r="D1158">
        <v>9</v>
      </c>
    </row>
    <row r="1159" spans="1:4">
      <c r="A1159" s="1" t="s">
        <v>1161</v>
      </c>
      <c r="B1159" s="4">
        <v>42870.69394675926</v>
      </c>
      <c r="C1159" s="4">
        <v>42879.654004629629</v>
      </c>
      <c r="D1159">
        <v>9</v>
      </c>
    </row>
    <row r="1160" spans="1:4">
      <c r="A1160" s="1" t="s">
        <v>1162</v>
      </c>
      <c r="B1160" s="4">
        <v>43206.597939814812</v>
      </c>
      <c r="C1160" s="4">
        <v>43215.466122685182</v>
      </c>
      <c r="D1160">
        <v>9</v>
      </c>
    </row>
    <row r="1161" spans="1:4">
      <c r="A1161" s="1" t="s">
        <v>1163</v>
      </c>
      <c r="B1161" s="4">
        <v>43030.478726851848</v>
      </c>
      <c r="C1161" s="4">
        <v>43039.680844907409</v>
      </c>
      <c r="D1161">
        <v>9</v>
      </c>
    </row>
    <row r="1162" spans="1:4">
      <c r="A1162" s="1" t="s">
        <v>1164</v>
      </c>
      <c r="B1162" s="4">
        <v>42773.350787037038</v>
      </c>
      <c r="C1162" s="4">
        <v>42783.450439814813</v>
      </c>
      <c r="D1162">
        <v>10</v>
      </c>
    </row>
    <row r="1163" spans="1:4">
      <c r="A1163" s="1" t="s">
        <v>1165</v>
      </c>
      <c r="B1163" s="4">
        <v>43103.959814814814</v>
      </c>
      <c r="C1163" s="4">
        <v>43113.447152777779</v>
      </c>
      <c r="D1163">
        <v>10</v>
      </c>
    </row>
    <row r="1164" spans="1:4">
      <c r="A1164" s="1" t="s">
        <v>1166</v>
      </c>
      <c r="B1164" s="4">
        <v>42780.453344907408</v>
      </c>
      <c r="C1164" s="4">
        <v>42790.492418981485</v>
      </c>
      <c r="D1164">
        <v>10</v>
      </c>
    </row>
    <row r="1165" spans="1:4">
      <c r="A1165" s="1" t="s">
        <v>1167</v>
      </c>
      <c r="B1165" s="4">
        <v>43318.700833333336</v>
      </c>
      <c r="C1165" s="4">
        <v>43328.67015046296</v>
      </c>
      <c r="D1165">
        <v>10</v>
      </c>
    </row>
    <row r="1166" spans="1:4">
      <c r="A1166" s="1" t="s">
        <v>1168</v>
      </c>
      <c r="B1166" s="4">
        <v>43216.841331018521</v>
      </c>
      <c r="C1166" s="4">
        <v>43226.657187500001</v>
      </c>
      <c r="D1166">
        <v>10</v>
      </c>
    </row>
    <row r="1167" spans="1:4">
      <c r="A1167" s="1" t="s">
        <v>1169</v>
      </c>
      <c r="B1167" s="4">
        <v>42960.849606481483</v>
      </c>
      <c r="C1167" s="4">
        <v>42970.682002314818</v>
      </c>
      <c r="D1167">
        <v>10</v>
      </c>
    </row>
    <row r="1168" spans="1:4">
      <c r="A1168" s="1" t="s">
        <v>1170</v>
      </c>
      <c r="B1168" s="4">
        <v>43325.690775462965</v>
      </c>
      <c r="C1168" s="4">
        <v>43335.649907407409</v>
      </c>
      <c r="D1168">
        <v>10</v>
      </c>
    </row>
    <row r="1169" spans="1:4">
      <c r="A1169" s="1" t="s">
        <v>1171</v>
      </c>
      <c r="B1169" s="4">
        <v>42866.611030092594</v>
      </c>
      <c r="C1169" s="4">
        <v>42876.680532407408</v>
      </c>
      <c r="D1169">
        <v>10</v>
      </c>
    </row>
    <row r="1170" spans="1:4">
      <c r="A1170" s="1" t="s">
        <v>1172</v>
      </c>
      <c r="B1170" s="4">
        <v>43265.865937499999</v>
      </c>
      <c r="C1170" s="4">
        <v>43275.982997685183</v>
      </c>
      <c r="D1170">
        <v>10</v>
      </c>
    </row>
    <row r="1171" spans="1:4">
      <c r="A1171" s="1" t="s">
        <v>1173</v>
      </c>
      <c r="B1171" s="4">
        <v>42875.002974537034</v>
      </c>
      <c r="C1171" s="4">
        <v>42885.839756944442</v>
      </c>
      <c r="D1171">
        <v>10</v>
      </c>
    </row>
    <row r="1172" spans="1:4">
      <c r="A1172" s="1" t="s">
        <v>1174</v>
      </c>
      <c r="B1172" s="4">
        <v>42986.456423611111</v>
      </c>
      <c r="C1172" s="4">
        <v>42996.516782407409</v>
      </c>
      <c r="D1172">
        <v>10</v>
      </c>
    </row>
    <row r="1173" spans="1:4">
      <c r="A1173" s="1" t="s">
        <v>1175</v>
      </c>
      <c r="B1173" s="4">
        <v>43238.486215277779</v>
      </c>
      <c r="C1173" s="4">
        <v>43248.393414351849</v>
      </c>
      <c r="D1173">
        <v>10</v>
      </c>
    </row>
    <row r="1174" spans="1:4">
      <c r="A1174" s="1" t="s">
        <v>1176</v>
      </c>
      <c r="B1174" s="4">
        <v>43234.007905092592</v>
      </c>
      <c r="C1174" s="4">
        <v>43244.052071759259</v>
      </c>
      <c r="D1174">
        <v>10</v>
      </c>
    </row>
    <row r="1175" spans="1:4">
      <c r="A1175" s="1" t="s">
        <v>1177</v>
      </c>
      <c r="B1175" s="4">
        <v>42822.688194444447</v>
      </c>
      <c r="C1175" s="4">
        <v>42832.425555555557</v>
      </c>
      <c r="D1175">
        <v>10</v>
      </c>
    </row>
    <row r="1176" spans="1:4">
      <c r="A1176" s="1" t="s">
        <v>1178</v>
      </c>
      <c r="B1176" s="4">
        <v>43285.710694444446</v>
      </c>
      <c r="C1176" s="4">
        <v>43295.485393518517</v>
      </c>
      <c r="D1176">
        <v>10</v>
      </c>
    </row>
    <row r="1177" spans="1:4">
      <c r="A1177" s="1" t="s">
        <v>1179</v>
      </c>
      <c r="B1177" s="4">
        <v>43204.846608796295</v>
      </c>
      <c r="C1177" s="4">
        <v>43214.358634259261</v>
      </c>
      <c r="D1177">
        <v>10</v>
      </c>
    </row>
    <row r="1178" spans="1:4">
      <c r="A1178" s="1" t="s">
        <v>1180</v>
      </c>
      <c r="B1178" s="4">
        <v>43063.519166666665</v>
      </c>
      <c r="C1178" s="4">
        <v>43073.786666666667</v>
      </c>
      <c r="D1178">
        <v>10</v>
      </c>
    </row>
    <row r="1179" spans="1:4">
      <c r="A1179" s="1" t="s">
        <v>1181</v>
      </c>
      <c r="B1179" s="4">
        <v>43104.766238425924</v>
      </c>
      <c r="C1179" s="4">
        <v>43114.672685185185</v>
      </c>
      <c r="D1179">
        <v>10</v>
      </c>
    </row>
    <row r="1180" spans="1:4">
      <c r="A1180" s="1" t="s">
        <v>1182</v>
      </c>
      <c r="B1180" s="4">
        <v>43309.281643518516</v>
      </c>
      <c r="C1180" s="4">
        <v>43319.653402777774</v>
      </c>
      <c r="D1180">
        <v>10</v>
      </c>
    </row>
    <row r="1181" spans="1:4">
      <c r="A1181" s="1" t="s">
        <v>1183</v>
      </c>
      <c r="B1181" s="4">
        <v>43188.753437500003</v>
      </c>
      <c r="C1181" s="4">
        <v>43198.798321759263</v>
      </c>
      <c r="D1181">
        <v>10</v>
      </c>
    </row>
    <row r="1182" spans="1:4">
      <c r="A1182" s="1" t="s">
        <v>1184</v>
      </c>
      <c r="B1182" s="4">
        <v>43219.998043981483</v>
      </c>
      <c r="C1182" s="4">
        <v>43229.808171296296</v>
      </c>
      <c r="D1182">
        <v>10</v>
      </c>
    </row>
    <row r="1183" spans="1:4">
      <c r="A1183" s="1" t="s">
        <v>1185</v>
      </c>
      <c r="B1183" s="4">
        <v>42985.548877314817</v>
      </c>
      <c r="C1183" s="4">
        <v>42995.669953703706</v>
      </c>
      <c r="D1183">
        <v>10</v>
      </c>
    </row>
    <row r="1184" spans="1:4">
      <c r="A1184" s="1" t="s">
        <v>1186</v>
      </c>
      <c r="B1184" s="4">
        <v>42930.651354166665</v>
      </c>
      <c r="C1184" s="4">
        <v>42940.372708333336</v>
      </c>
      <c r="D1184">
        <v>10</v>
      </c>
    </row>
    <row r="1185" spans="1:4">
      <c r="A1185" s="1" t="s">
        <v>1187</v>
      </c>
      <c r="B1185" s="4">
        <v>43336.70994212963</v>
      </c>
      <c r="C1185" s="4">
        <v>43346.379826388889</v>
      </c>
      <c r="D1185">
        <v>10</v>
      </c>
    </row>
    <row r="1186" spans="1:4">
      <c r="A1186" s="1" t="s">
        <v>1188</v>
      </c>
      <c r="B1186" s="4">
        <v>43243.843298611115</v>
      </c>
      <c r="C1186" s="4">
        <v>43254.425659722219</v>
      </c>
      <c r="D1186">
        <v>11</v>
      </c>
    </row>
    <row r="1187" spans="1:4">
      <c r="A1187" s="1" t="s">
        <v>1189</v>
      </c>
      <c r="B1187" s="4">
        <v>43304.51966435185</v>
      </c>
      <c r="C1187" s="4">
        <v>43315.579618055555</v>
      </c>
      <c r="D1187">
        <v>11</v>
      </c>
    </row>
    <row r="1188" spans="1:4">
      <c r="A1188" s="1" t="s">
        <v>1190</v>
      </c>
      <c r="B1188" s="4">
        <v>43052.697696759256</v>
      </c>
      <c r="C1188" s="4">
        <v>43063.54246527778</v>
      </c>
      <c r="D1188">
        <v>11</v>
      </c>
    </row>
    <row r="1189" spans="1:4">
      <c r="A1189" s="1" t="s">
        <v>1191</v>
      </c>
      <c r="B1189" s="4">
        <v>43188.848564814813</v>
      </c>
      <c r="C1189" s="4">
        <v>43199.810057870367</v>
      </c>
      <c r="D1189">
        <v>11</v>
      </c>
    </row>
    <row r="1190" spans="1:4">
      <c r="A1190" s="1" t="s">
        <v>1192</v>
      </c>
      <c r="B1190" s="4">
        <v>42775.778981481482</v>
      </c>
      <c r="C1190" s="4">
        <v>42786.678518518522</v>
      </c>
      <c r="D1190">
        <v>11</v>
      </c>
    </row>
    <row r="1191" spans="1:4">
      <c r="A1191" s="1" t="s">
        <v>1193</v>
      </c>
      <c r="B1191" s="4">
        <v>43047.525266203702</v>
      </c>
      <c r="C1191" s="4">
        <v>43058.837638888886</v>
      </c>
      <c r="D1191">
        <v>11</v>
      </c>
    </row>
    <row r="1192" spans="1:4">
      <c r="A1192" s="1" t="s">
        <v>1194</v>
      </c>
      <c r="B1192" s="4">
        <v>43322.040601851855</v>
      </c>
      <c r="C1192" s="4">
        <v>43333.063055555554</v>
      </c>
      <c r="D1192">
        <v>11</v>
      </c>
    </row>
    <row r="1193" spans="1:4">
      <c r="A1193" s="1" t="s">
        <v>1195</v>
      </c>
      <c r="B1193" s="4">
        <v>43231.381898148145</v>
      </c>
      <c r="C1193" s="4">
        <v>43242.413425925923</v>
      </c>
      <c r="D1193">
        <v>11</v>
      </c>
    </row>
    <row r="1194" spans="1:4">
      <c r="A1194" s="1" t="s">
        <v>1196</v>
      </c>
      <c r="B1194" s="4">
        <v>43229.399317129632</v>
      </c>
      <c r="C1194" s="4">
        <v>43240.852511574078</v>
      </c>
      <c r="D1194">
        <v>11</v>
      </c>
    </row>
    <row r="1195" spans="1:4">
      <c r="A1195" s="1" t="s">
        <v>1197</v>
      </c>
      <c r="B1195" s="4">
        <v>43033.545173611114</v>
      </c>
      <c r="C1195" s="4">
        <v>43044.44363425926</v>
      </c>
      <c r="D1195">
        <v>11</v>
      </c>
    </row>
    <row r="1196" spans="1:4">
      <c r="A1196" s="1" t="s">
        <v>1198</v>
      </c>
      <c r="B1196" s="4">
        <v>43217.300613425927</v>
      </c>
      <c r="C1196" s="4">
        <v>43228.949803240743</v>
      </c>
      <c r="D1196">
        <v>11</v>
      </c>
    </row>
    <row r="1197" spans="1:4">
      <c r="A1197" s="1" t="s">
        <v>1199</v>
      </c>
      <c r="B1197" s="4">
        <v>43221.877372685187</v>
      </c>
      <c r="C1197" s="4">
        <v>43232.381724537037</v>
      </c>
      <c r="D1197">
        <v>11</v>
      </c>
    </row>
    <row r="1198" spans="1:4">
      <c r="A1198" s="1" t="s">
        <v>1200</v>
      </c>
      <c r="B1198" s="4">
        <v>42861.655081018522</v>
      </c>
      <c r="C1198" s="4">
        <v>42872.855497685188</v>
      </c>
      <c r="D1198">
        <v>11</v>
      </c>
    </row>
    <row r="1199" spans="1:4">
      <c r="A1199" s="1" t="s">
        <v>1201</v>
      </c>
      <c r="B1199" s="4">
        <v>42952.852708333332</v>
      </c>
      <c r="C1199" s="4">
        <v>42963.754606481481</v>
      </c>
      <c r="D1199">
        <v>11</v>
      </c>
    </row>
    <row r="1200" spans="1:4">
      <c r="A1200" s="1" t="s">
        <v>1202</v>
      </c>
      <c r="B1200" s="4">
        <v>43281.609479166669</v>
      </c>
      <c r="C1200" s="4">
        <v>43292.814189814817</v>
      </c>
      <c r="D1200">
        <v>11</v>
      </c>
    </row>
    <row r="1201" spans="1:4">
      <c r="A1201" s="1" t="s">
        <v>1203</v>
      </c>
      <c r="B1201" s="4">
        <v>43045.446469907409</v>
      </c>
      <c r="C1201" s="4">
        <v>43056.830231481479</v>
      </c>
      <c r="D1201">
        <v>11</v>
      </c>
    </row>
    <row r="1202" spans="1:4">
      <c r="A1202" s="1" t="s">
        <v>1204</v>
      </c>
      <c r="B1202" s="4">
        <v>43216.621770833335</v>
      </c>
      <c r="C1202" s="4">
        <v>43227.790844907409</v>
      </c>
      <c r="D1202">
        <v>11</v>
      </c>
    </row>
    <row r="1203" spans="1:4">
      <c r="A1203" s="1" t="s">
        <v>1205</v>
      </c>
      <c r="B1203" s="4">
        <v>43062.431990740741</v>
      </c>
      <c r="C1203" s="4">
        <v>43073.56927083333</v>
      </c>
      <c r="D1203">
        <v>11</v>
      </c>
    </row>
    <row r="1204" spans="1:4">
      <c r="A1204" s="1" t="s">
        <v>1206</v>
      </c>
      <c r="B1204" s="4">
        <v>43063.37090277778</v>
      </c>
      <c r="C1204" s="4">
        <v>43074.301319444443</v>
      </c>
      <c r="D1204">
        <v>11</v>
      </c>
    </row>
    <row r="1205" spans="1:4">
      <c r="A1205" s="1" t="s">
        <v>1207</v>
      </c>
      <c r="B1205" s="4">
        <v>42904.615381944444</v>
      </c>
      <c r="C1205" s="4">
        <v>42915.593159722222</v>
      </c>
      <c r="D1205">
        <v>11</v>
      </c>
    </row>
    <row r="1206" spans="1:4">
      <c r="A1206" s="1" t="s">
        <v>1208</v>
      </c>
      <c r="B1206" s="4">
        <v>43145.768784722219</v>
      </c>
      <c r="C1206" s="4">
        <v>43156.862442129626</v>
      </c>
      <c r="D1206">
        <v>11</v>
      </c>
    </row>
    <row r="1207" spans="1:4">
      <c r="A1207" s="1" t="s">
        <v>1209</v>
      </c>
      <c r="B1207" s="4">
        <v>43186.586469907408</v>
      </c>
      <c r="C1207" s="4">
        <v>43197.642013888886</v>
      </c>
      <c r="D1207">
        <v>11</v>
      </c>
    </row>
    <row r="1208" spans="1:4">
      <c r="A1208" s="1" t="s">
        <v>1210</v>
      </c>
      <c r="B1208" s="4">
        <v>42937.948761574073</v>
      </c>
      <c r="C1208" s="4">
        <v>42948.573194444441</v>
      </c>
      <c r="D1208">
        <v>11</v>
      </c>
    </row>
    <row r="1209" spans="1:4">
      <c r="A1209" s="1" t="s">
        <v>1211</v>
      </c>
      <c r="B1209" s="4">
        <v>43251.608240740738</v>
      </c>
      <c r="C1209" s="4">
        <v>43262.356863425928</v>
      </c>
      <c r="D1209">
        <v>11</v>
      </c>
    </row>
    <row r="1210" spans="1:4">
      <c r="A1210" s="1" t="s">
        <v>1212</v>
      </c>
      <c r="B1210" s="4">
        <v>42888.388009259259</v>
      </c>
      <c r="C1210" s="4">
        <v>42900.284583333334</v>
      </c>
      <c r="D1210">
        <v>12</v>
      </c>
    </row>
    <row r="1211" spans="1:4">
      <c r="A1211" s="1" t="s">
        <v>1213</v>
      </c>
      <c r="B1211" s="4">
        <v>43153.02857638889</v>
      </c>
      <c r="C1211" s="4">
        <v>43165.3590625</v>
      </c>
      <c r="D1211">
        <v>12</v>
      </c>
    </row>
    <row r="1212" spans="1:4">
      <c r="A1212" s="1" t="s">
        <v>1214</v>
      </c>
      <c r="B1212" s="4">
        <v>43306.945729166669</v>
      </c>
      <c r="C1212" s="4">
        <v>43318.96371527778</v>
      </c>
      <c r="D1212">
        <v>12</v>
      </c>
    </row>
    <row r="1213" spans="1:4">
      <c r="A1213" s="1" t="s">
        <v>1215</v>
      </c>
      <c r="B1213" s="4">
        <v>42754.720462962963</v>
      </c>
      <c r="C1213" s="4">
        <v>42766.501226851855</v>
      </c>
      <c r="D1213">
        <v>12</v>
      </c>
    </row>
    <row r="1214" spans="1:4">
      <c r="A1214" s="1" t="s">
        <v>1216</v>
      </c>
      <c r="B1214" s="4">
        <v>42915.561932870369</v>
      </c>
      <c r="C1214" s="4">
        <v>42927.329039351855</v>
      </c>
      <c r="D1214">
        <v>12</v>
      </c>
    </row>
    <row r="1215" spans="1:4">
      <c r="A1215" s="1" t="s">
        <v>1217</v>
      </c>
      <c r="B1215" s="4">
        <v>43318.825370370374</v>
      </c>
      <c r="C1215" s="4">
        <v>43330.417349537034</v>
      </c>
      <c r="D1215">
        <v>12</v>
      </c>
    </row>
    <row r="1216" spans="1:4">
      <c r="A1216" s="1" t="s">
        <v>1218</v>
      </c>
      <c r="B1216" s="4">
        <v>43052.712407407409</v>
      </c>
      <c r="C1216" s="4">
        <v>43064.8203125</v>
      </c>
      <c r="D1216">
        <v>12</v>
      </c>
    </row>
    <row r="1217" spans="1:4">
      <c r="A1217" s="1" t="s">
        <v>1219</v>
      </c>
      <c r="B1217" s="4">
        <v>42799.523680555554</v>
      </c>
      <c r="C1217" s="4">
        <v>42811.760729166665</v>
      </c>
      <c r="D1217">
        <v>12</v>
      </c>
    </row>
    <row r="1218" spans="1:4">
      <c r="A1218" s="1" t="s">
        <v>1220</v>
      </c>
      <c r="B1218" s="4">
        <v>43242.410497685189</v>
      </c>
      <c r="C1218" s="4">
        <v>43254.528298611112</v>
      </c>
      <c r="D1218">
        <v>12</v>
      </c>
    </row>
    <row r="1219" spans="1:4">
      <c r="A1219" s="1" t="s">
        <v>1221</v>
      </c>
      <c r="B1219" s="4">
        <v>43190.545520833337</v>
      </c>
      <c r="C1219" s="4">
        <v>43202.639849537038</v>
      </c>
      <c r="D1219">
        <v>12</v>
      </c>
    </row>
    <row r="1220" spans="1:4">
      <c r="A1220" s="1" t="s">
        <v>1222</v>
      </c>
      <c r="B1220" s="4">
        <v>42919.050613425927</v>
      </c>
      <c r="C1220" s="4">
        <v>42931.036481481482</v>
      </c>
      <c r="D1220">
        <v>12</v>
      </c>
    </row>
    <row r="1221" spans="1:4">
      <c r="A1221" s="1" t="s">
        <v>1223</v>
      </c>
      <c r="B1221" s="4">
        <v>43145.524328703701</v>
      </c>
      <c r="C1221" s="4">
        <v>43157.847997685189</v>
      </c>
      <c r="D1221">
        <v>12</v>
      </c>
    </row>
    <row r="1222" spans="1:4">
      <c r="A1222" s="1" t="s">
        <v>1224</v>
      </c>
      <c r="B1222" s="4">
        <v>42932.769062500003</v>
      </c>
      <c r="C1222" s="4">
        <v>42944.02716435185</v>
      </c>
      <c r="D1222">
        <v>12</v>
      </c>
    </row>
    <row r="1223" spans="1:4">
      <c r="A1223" s="1" t="s">
        <v>1225</v>
      </c>
      <c r="B1223" s="4">
        <v>43123.457719907405</v>
      </c>
      <c r="C1223" s="4">
        <v>43135.734861111108</v>
      </c>
      <c r="D1223">
        <v>12</v>
      </c>
    </row>
    <row r="1224" spans="1:4">
      <c r="A1224" s="1" t="s">
        <v>1226</v>
      </c>
      <c r="B1224" s="4">
        <v>42943.535254629627</v>
      </c>
      <c r="C1224" s="4">
        <v>42955.851747685185</v>
      </c>
      <c r="D1224">
        <v>12</v>
      </c>
    </row>
    <row r="1225" spans="1:4">
      <c r="A1225" s="1" t="s">
        <v>1227</v>
      </c>
      <c r="B1225" s="4">
        <v>43061.026041666664</v>
      </c>
      <c r="C1225" s="4">
        <v>43073.000405092593</v>
      </c>
      <c r="D1225">
        <v>12</v>
      </c>
    </row>
    <row r="1226" spans="1:4">
      <c r="A1226" s="1" t="s">
        <v>1228</v>
      </c>
      <c r="B1226" s="4">
        <v>43086.819745370369</v>
      </c>
      <c r="C1226" s="4">
        <v>43098.8278125</v>
      </c>
      <c r="D1226">
        <v>12</v>
      </c>
    </row>
    <row r="1227" spans="1:4">
      <c r="A1227" s="1" t="s">
        <v>1229</v>
      </c>
      <c r="B1227" s="4">
        <v>43295.61619212963</v>
      </c>
      <c r="C1227" s="4">
        <v>43307.361064814817</v>
      </c>
      <c r="D1227">
        <v>12</v>
      </c>
    </row>
    <row r="1228" spans="1:4">
      <c r="A1228" s="1" t="s">
        <v>1230</v>
      </c>
      <c r="B1228" s="4">
        <v>43222.652951388889</v>
      </c>
      <c r="C1228" s="4">
        <v>43234.382638888892</v>
      </c>
      <c r="D1228">
        <v>12</v>
      </c>
    </row>
    <row r="1229" spans="1:4">
      <c r="A1229" s="1" t="s">
        <v>1231</v>
      </c>
      <c r="B1229" s="4">
        <v>43168.454687500001</v>
      </c>
      <c r="C1229" s="4">
        <v>43180.458275462966</v>
      </c>
      <c r="D1229">
        <v>12</v>
      </c>
    </row>
    <row r="1230" spans="1:4">
      <c r="A1230" s="1" t="s">
        <v>1232</v>
      </c>
      <c r="B1230" s="4">
        <v>43181.591967592591</v>
      </c>
      <c r="C1230" s="4">
        <v>43193.856099537035</v>
      </c>
      <c r="D1230">
        <v>12</v>
      </c>
    </row>
    <row r="1231" spans="1:4">
      <c r="A1231" s="1" t="s">
        <v>1233</v>
      </c>
      <c r="B1231" s="4">
        <v>43186.555868055555</v>
      </c>
      <c r="C1231" s="4">
        <v>43198.374710648146</v>
      </c>
      <c r="D1231">
        <v>12</v>
      </c>
    </row>
    <row r="1232" spans="1:4">
      <c r="A1232" s="1" t="s">
        <v>1234</v>
      </c>
      <c r="B1232" s="4">
        <v>43203.679293981484</v>
      </c>
      <c r="C1232" s="4">
        <v>43216.809282407405</v>
      </c>
      <c r="D1232">
        <v>13</v>
      </c>
    </row>
    <row r="1233" spans="1:4">
      <c r="A1233" s="1" t="s">
        <v>1235</v>
      </c>
      <c r="B1233" s="4">
        <v>43195.674675925926</v>
      </c>
      <c r="C1233" s="4">
        <v>43208.702465277776</v>
      </c>
      <c r="D1233">
        <v>13</v>
      </c>
    </row>
    <row r="1234" spans="1:4">
      <c r="A1234" s="1" t="s">
        <v>1236</v>
      </c>
      <c r="B1234" s="4">
        <v>43018.506932870368</v>
      </c>
      <c r="C1234" s="4">
        <v>43031.451273148145</v>
      </c>
      <c r="D1234">
        <v>13</v>
      </c>
    </row>
    <row r="1235" spans="1:4">
      <c r="A1235" s="1" t="s">
        <v>1237</v>
      </c>
      <c r="B1235" s="4">
        <v>43187.523715277777</v>
      </c>
      <c r="C1235" s="4">
        <v>43200.496296296296</v>
      </c>
      <c r="D1235">
        <v>13</v>
      </c>
    </row>
    <row r="1236" spans="1:4">
      <c r="A1236" s="1" t="s">
        <v>1238</v>
      </c>
      <c r="B1236" s="4">
        <v>43327.516759259262</v>
      </c>
      <c r="C1236" s="4">
        <v>43340.836967592593</v>
      </c>
      <c r="D1236">
        <v>13</v>
      </c>
    </row>
    <row r="1237" spans="1:4">
      <c r="A1237" s="1" t="s">
        <v>1239</v>
      </c>
      <c r="B1237" s="4">
        <v>43316.914976851855</v>
      </c>
      <c r="C1237" s="4">
        <v>43329.674317129633</v>
      </c>
      <c r="D1237">
        <v>13</v>
      </c>
    </row>
    <row r="1238" spans="1:4">
      <c r="A1238" s="1" t="s">
        <v>1240</v>
      </c>
      <c r="B1238" s="4">
        <v>43199.924317129633</v>
      </c>
      <c r="C1238" s="4">
        <v>43212.668414351851</v>
      </c>
      <c r="D1238">
        <v>13</v>
      </c>
    </row>
    <row r="1239" spans="1:4">
      <c r="A1239" s="1" t="s">
        <v>1241</v>
      </c>
      <c r="B1239" s="4">
        <v>43201.855543981481</v>
      </c>
      <c r="C1239" s="4">
        <v>43214.660520833335</v>
      </c>
      <c r="D1239">
        <v>13</v>
      </c>
    </row>
    <row r="1240" spans="1:4">
      <c r="A1240" s="1" t="s">
        <v>1242</v>
      </c>
      <c r="B1240" s="4">
        <v>42883.362708333334</v>
      </c>
      <c r="C1240" s="4">
        <v>42896.767581018517</v>
      </c>
      <c r="D1240">
        <v>13</v>
      </c>
    </row>
    <row r="1241" spans="1:4">
      <c r="A1241" s="1" t="s">
        <v>1243</v>
      </c>
      <c r="B1241" s="4">
        <v>43220.114641203705</v>
      </c>
      <c r="C1241" s="4">
        <v>43233.727013888885</v>
      </c>
      <c r="D1241">
        <v>13</v>
      </c>
    </row>
    <row r="1242" spans="1:4">
      <c r="A1242" s="1" t="s">
        <v>1244</v>
      </c>
      <c r="B1242" s="4">
        <v>42869.853067129632</v>
      </c>
      <c r="C1242" s="4">
        <v>42882.677523148152</v>
      </c>
      <c r="D1242">
        <v>13</v>
      </c>
    </row>
    <row r="1243" spans="1:4">
      <c r="A1243" s="1" t="s">
        <v>1245</v>
      </c>
      <c r="B1243" s="4">
        <v>43320.65315972222</v>
      </c>
      <c r="C1243" s="4">
        <v>43333.434236111112</v>
      </c>
      <c r="D1243">
        <v>13</v>
      </c>
    </row>
    <row r="1244" spans="1:4">
      <c r="A1244" s="1" t="s">
        <v>1246</v>
      </c>
      <c r="B1244" s="4">
        <v>43181.567754629628</v>
      </c>
      <c r="C1244" s="4">
        <v>43194.772835648146</v>
      </c>
      <c r="D1244">
        <v>13</v>
      </c>
    </row>
    <row r="1245" spans="1:4">
      <c r="A1245" s="1" t="s">
        <v>1247</v>
      </c>
      <c r="B1245" s="4">
        <v>42727.969988425924</v>
      </c>
      <c r="C1245" s="4">
        <v>42740.497291666667</v>
      </c>
      <c r="D1245">
        <v>13</v>
      </c>
    </row>
    <row r="1246" spans="1:4">
      <c r="A1246" s="1" t="s">
        <v>1248</v>
      </c>
      <c r="B1246" s="4">
        <v>42828.581412037034</v>
      </c>
      <c r="C1246" s="4">
        <v>42842.420266203706</v>
      </c>
      <c r="D1246">
        <v>14</v>
      </c>
    </row>
    <row r="1247" spans="1:4">
      <c r="A1247" s="1" t="s">
        <v>1249</v>
      </c>
      <c r="B1247" s="4">
        <v>42945.429930555554</v>
      </c>
      <c r="C1247" s="4">
        <v>42959.970879629633</v>
      </c>
      <c r="D1247">
        <v>14</v>
      </c>
    </row>
    <row r="1248" spans="1:4">
      <c r="A1248" s="1" t="s">
        <v>1250</v>
      </c>
      <c r="B1248" s="4">
        <v>42954.413437499999</v>
      </c>
      <c r="C1248" s="4">
        <v>42968.396481481483</v>
      </c>
      <c r="D1248">
        <v>14</v>
      </c>
    </row>
    <row r="1249" spans="1:4">
      <c r="A1249" s="1" t="s">
        <v>1251</v>
      </c>
      <c r="B1249" s="4">
        <v>43257.598460648151</v>
      </c>
      <c r="C1249" s="4">
        <v>43271.527291666665</v>
      </c>
      <c r="D1249">
        <v>14</v>
      </c>
    </row>
    <row r="1250" spans="1:4">
      <c r="A1250" s="1" t="s">
        <v>1252</v>
      </c>
      <c r="B1250" s="4">
        <v>43203.609664351854</v>
      </c>
      <c r="C1250" s="4">
        <v>43217.602233796293</v>
      </c>
      <c r="D1250">
        <v>14</v>
      </c>
    </row>
    <row r="1251" spans="1:4">
      <c r="A1251" s="1" t="s">
        <v>1253</v>
      </c>
      <c r="B1251" s="4">
        <v>43305.861817129633</v>
      </c>
      <c r="C1251" s="4">
        <v>43319.690266203703</v>
      </c>
      <c r="D1251">
        <v>14</v>
      </c>
    </row>
    <row r="1252" spans="1:4">
      <c r="A1252" s="1" t="s">
        <v>1254</v>
      </c>
      <c r="B1252" s="4">
        <v>43283.86078703704</v>
      </c>
      <c r="C1252" s="4">
        <v>43297.348981481482</v>
      </c>
      <c r="D1252">
        <v>14</v>
      </c>
    </row>
    <row r="1253" spans="1:4">
      <c r="A1253" s="1" t="s">
        <v>1255</v>
      </c>
      <c r="B1253" s="4">
        <v>42961.507199074076</v>
      </c>
      <c r="C1253" s="4">
        <v>42975.640682870369</v>
      </c>
      <c r="D1253">
        <v>14</v>
      </c>
    </row>
    <row r="1254" spans="1:4">
      <c r="A1254" s="1" t="s">
        <v>1256</v>
      </c>
      <c r="B1254" s="4">
        <v>43186.380937499998</v>
      </c>
      <c r="C1254" s="4">
        <v>43200.363113425927</v>
      </c>
      <c r="D1254">
        <v>14</v>
      </c>
    </row>
    <row r="1255" spans="1:4">
      <c r="A1255" s="1" t="s">
        <v>1257</v>
      </c>
      <c r="B1255" s="4">
        <v>43318.991990740738</v>
      </c>
      <c r="C1255" s="4">
        <v>43332.693576388891</v>
      </c>
      <c r="D1255">
        <v>14</v>
      </c>
    </row>
    <row r="1256" spans="1:4">
      <c r="A1256" s="1" t="s">
        <v>1258</v>
      </c>
      <c r="B1256" s="4">
        <v>43313.875324074077</v>
      </c>
      <c r="C1256" s="4">
        <v>43327.462314814817</v>
      </c>
      <c r="D1256">
        <v>14</v>
      </c>
    </row>
    <row r="1257" spans="1:4">
      <c r="A1257" s="1" t="s">
        <v>1259</v>
      </c>
      <c r="B1257" s="4">
        <v>43036.457314814812</v>
      </c>
      <c r="C1257" s="4">
        <v>43050.444467592592</v>
      </c>
      <c r="D1257">
        <v>14</v>
      </c>
    </row>
    <row r="1258" spans="1:4">
      <c r="A1258" s="1" t="s">
        <v>1260</v>
      </c>
      <c r="B1258" s="4">
        <v>43279.399861111109</v>
      </c>
      <c r="C1258" s="4">
        <v>43293.443136574075</v>
      </c>
      <c r="D1258">
        <v>14</v>
      </c>
    </row>
    <row r="1259" spans="1:4">
      <c r="A1259" s="1" t="s">
        <v>1261</v>
      </c>
      <c r="B1259" s="4">
        <v>43203.555173611108</v>
      </c>
      <c r="C1259" s="4">
        <v>43217.567129629628</v>
      </c>
      <c r="D1259">
        <v>14</v>
      </c>
    </row>
    <row r="1260" spans="1:4">
      <c r="A1260" s="1" t="s">
        <v>1262</v>
      </c>
      <c r="B1260" s="4">
        <v>43056.820925925924</v>
      </c>
      <c r="C1260" s="4">
        <v>43070.404872685183</v>
      </c>
      <c r="D1260">
        <v>14</v>
      </c>
    </row>
    <row r="1261" spans="1:4">
      <c r="A1261" s="1" t="s">
        <v>1263</v>
      </c>
      <c r="B1261" s="4">
        <v>43103.004305555558</v>
      </c>
      <c r="C1261" s="4">
        <v>43117.480775462966</v>
      </c>
      <c r="D1261">
        <v>14</v>
      </c>
    </row>
    <row r="1262" spans="1:4">
      <c r="A1262" s="1" t="s">
        <v>1264</v>
      </c>
      <c r="B1262" s="4">
        <v>43056.823206018518</v>
      </c>
      <c r="C1262" s="4">
        <v>43070.919305555559</v>
      </c>
      <c r="D1262">
        <v>14</v>
      </c>
    </row>
    <row r="1263" spans="1:4">
      <c r="A1263" s="1" t="s">
        <v>1265</v>
      </c>
      <c r="B1263" s="4">
        <v>42849.934351851851</v>
      </c>
      <c r="C1263" s="4">
        <v>42863.73228009259</v>
      </c>
      <c r="D1263">
        <v>14</v>
      </c>
    </row>
    <row r="1264" spans="1:4">
      <c r="A1264" s="1" t="s">
        <v>1266</v>
      </c>
      <c r="B1264" s="4">
        <v>43055.569456018522</v>
      </c>
      <c r="C1264" s="4">
        <v>43069.4297337963</v>
      </c>
      <c r="D1264">
        <v>14</v>
      </c>
    </row>
    <row r="1265" spans="1:4">
      <c r="A1265" s="1" t="s">
        <v>1267</v>
      </c>
      <c r="B1265" s="4">
        <v>42926.746759259258</v>
      </c>
      <c r="C1265" s="4">
        <v>42940.585613425923</v>
      </c>
      <c r="D1265">
        <v>14</v>
      </c>
    </row>
    <row r="1266" spans="1:4">
      <c r="A1266" s="1" t="s">
        <v>1268</v>
      </c>
      <c r="B1266" s="4">
        <v>43012.59648148148</v>
      </c>
      <c r="C1266" s="4">
        <v>43026.511446759258</v>
      </c>
      <c r="D1266">
        <v>14</v>
      </c>
    </row>
    <row r="1267" spans="1:4">
      <c r="A1267" s="1" t="s">
        <v>1269</v>
      </c>
      <c r="B1267" s="4">
        <v>43014.776712962965</v>
      </c>
      <c r="C1267" s="4">
        <v>43028.009189814817</v>
      </c>
      <c r="D1267">
        <v>14</v>
      </c>
    </row>
    <row r="1268" spans="1:4">
      <c r="A1268" s="1" t="s">
        <v>1270</v>
      </c>
      <c r="B1268" s="4">
        <v>43071.669988425929</v>
      </c>
      <c r="C1268" s="4">
        <v>43085.895370370374</v>
      </c>
      <c r="D1268">
        <v>14</v>
      </c>
    </row>
    <row r="1269" spans="1:4">
      <c r="A1269" s="1" t="s">
        <v>1271</v>
      </c>
      <c r="B1269" s="4">
        <v>42919.556180555555</v>
      </c>
      <c r="C1269" s="4">
        <v>42933.579479166663</v>
      </c>
      <c r="D1269">
        <v>14</v>
      </c>
    </row>
    <row r="1270" spans="1:4">
      <c r="A1270" s="1" t="s">
        <v>1272</v>
      </c>
      <c r="B1270" s="4">
        <v>43045.733749999999</v>
      </c>
      <c r="C1270" s="4">
        <v>43059.67428240741</v>
      </c>
      <c r="D1270">
        <v>14</v>
      </c>
    </row>
    <row r="1271" spans="1:4">
      <c r="A1271" s="1" t="s">
        <v>1273</v>
      </c>
      <c r="B1271" s="4">
        <v>43341.364328703705</v>
      </c>
      <c r="C1271" s="4">
        <v>43355.647407407407</v>
      </c>
      <c r="D1271">
        <v>14</v>
      </c>
    </row>
    <row r="1272" spans="1:4">
      <c r="A1272" s="1" t="s">
        <v>1274</v>
      </c>
      <c r="B1272" s="4">
        <v>43106.841932870368</v>
      </c>
      <c r="C1272" s="4">
        <v>43120.840925925928</v>
      </c>
      <c r="D1272">
        <v>14</v>
      </c>
    </row>
    <row r="1273" spans="1:4">
      <c r="A1273" s="1" t="s">
        <v>1275</v>
      </c>
      <c r="B1273" s="4">
        <v>42890.884004629632</v>
      </c>
      <c r="C1273" s="4">
        <v>42904.605995370373</v>
      </c>
      <c r="D1273">
        <v>14</v>
      </c>
    </row>
    <row r="1274" spans="1:4">
      <c r="A1274" s="1" t="s">
        <v>1276</v>
      </c>
      <c r="B1274" s="4">
        <v>43016.397048611114</v>
      </c>
      <c r="C1274" s="4">
        <v>43030.917071759257</v>
      </c>
      <c r="D1274">
        <v>14</v>
      </c>
    </row>
    <row r="1275" spans="1:4">
      <c r="A1275" s="1" t="s">
        <v>1277</v>
      </c>
      <c r="B1275" s="4">
        <v>43219.40525462963</v>
      </c>
      <c r="C1275" s="4">
        <v>43234.398576388892</v>
      </c>
      <c r="D1275">
        <v>15</v>
      </c>
    </row>
    <row r="1276" spans="1:4">
      <c r="A1276" s="1" t="s">
        <v>1278</v>
      </c>
      <c r="B1276" s="4">
        <v>43010.801712962966</v>
      </c>
      <c r="C1276" s="4">
        <v>43025.024259259262</v>
      </c>
      <c r="D1276">
        <v>15</v>
      </c>
    </row>
    <row r="1277" spans="1:4">
      <c r="A1277" s="1" t="s">
        <v>1279</v>
      </c>
      <c r="B1277" s="4">
        <v>43242.478715277779</v>
      </c>
      <c r="C1277" s="4">
        <v>43257.545590277776</v>
      </c>
      <c r="D1277">
        <v>15</v>
      </c>
    </row>
    <row r="1278" spans="1:4">
      <c r="A1278" s="1" t="s">
        <v>1280</v>
      </c>
      <c r="B1278" s="4">
        <v>42992.027870370373</v>
      </c>
      <c r="C1278" s="4">
        <v>43007.777245370373</v>
      </c>
      <c r="D1278">
        <v>15</v>
      </c>
    </row>
    <row r="1279" spans="1:4">
      <c r="A1279" s="1" t="s">
        <v>1281</v>
      </c>
      <c r="B1279" s="4">
        <v>43170.797025462962</v>
      </c>
      <c r="C1279" s="4">
        <v>43185.293877314813</v>
      </c>
      <c r="D1279">
        <v>15</v>
      </c>
    </row>
    <row r="1280" spans="1:4">
      <c r="A1280" s="1" t="s">
        <v>1282</v>
      </c>
      <c r="B1280" s="4">
        <v>42880.04483796296</v>
      </c>
      <c r="C1280" s="4">
        <v>42895.420671296299</v>
      </c>
      <c r="D1280">
        <v>15</v>
      </c>
    </row>
    <row r="1281" spans="1:4">
      <c r="A1281" s="1" t="s">
        <v>1283</v>
      </c>
      <c r="B1281" s="4">
        <v>43062.978136574071</v>
      </c>
      <c r="C1281" s="4">
        <v>43077.353946759256</v>
      </c>
      <c r="D1281">
        <v>15</v>
      </c>
    </row>
    <row r="1282" spans="1:4">
      <c r="A1282" s="1" t="s">
        <v>1284</v>
      </c>
      <c r="B1282" s="4">
        <v>43160.491724537038</v>
      </c>
      <c r="C1282" s="4">
        <v>43175.658877314818</v>
      </c>
      <c r="D1282">
        <v>15</v>
      </c>
    </row>
    <row r="1283" spans="1:4">
      <c r="A1283" s="1" t="s">
        <v>1285</v>
      </c>
      <c r="B1283" s="4">
        <v>43254.973993055559</v>
      </c>
      <c r="C1283" s="4">
        <v>43269.39634259259</v>
      </c>
      <c r="D1283">
        <v>15</v>
      </c>
    </row>
    <row r="1284" spans="1:4">
      <c r="A1284" s="1" t="s">
        <v>1286</v>
      </c>
      <c r="B1284" s="4">
        <v>43060.538645833331</v>
      </c>
      <c r="C1284" s="4">
        <v>43075.422951388886</v>
      </c>
      <c r="D1284">
        <v>15</v>
      </c>
    </row>
    <row r="1285" spans="1:4">
      <c r="A1285" s="1" t="s">
        <v>1287</v>
      </c>
      <c r="B1285" s="4">
        <v>43286.040335648147</v>
      </c>
      <c r="C1285" s="4">
        <v>43301.170706018522</v>
      </c>
      <c r="D1285">
        <v>15</v>
      </c>
    </row>
    <row r="1286" spans="1:4">
      <c r="A1286" s="1" t="s">
        <v>1288</v>
      </c>
      <c r="B1286" s="4">
        <v>43321.816793981481</v>
      </c>
      <c r="C1286" s="4">
        <v>43336.470659722225</v>
      </c>
      <c r="D1286">
        <v>15</v>
      </c>
    </row>
    <row r="1287" spans="1:4">
      <c r="A1287" s="1" t="s">
        <v>1289</v>
      </c>
      <c r="B1287" s="4">
        <v>43258.779224537036</v>
      </c>
      <c r="C1287" s="4">
        <v>43273.528425925928</v>
      </c>
      <c r="D1287">
        <v>15</v>
      </c>
    </row>
    <row r="1288" spans="1:4">
      <c r="A1288" s="1" t="s">
        <v>1290</v>
      </c>
      <c r="B1288" s="4">
        <v>43056.988587962966</v>
      </c>
      <c r="C1288" s="4">
        <v>43071.887175925927</v>
      </c>
      <c r="D1288">
        <v>15</v>
      </c>
    </row>
    <row r="1289" spans="1:4">
      <c r="A1289" s="1" t="s">
        <v>1291</v>
      </c>
      <c r="B1289" s="4">
        <v>42845.806620370371</v>
      </c>
      <c r="C1289" s="4">
        <v>42860.444861111115</v>
      </c>
      <c r="D1289">
        <v>15</v>
      </c>
    </row>
    <row r="1290" spans="1:4">
      <c r="A1290" s="1" t="s">
        <v>1292</v>
      </c>
      <c r="B1290" s="4">
        <v>43221.593993055554</v>
      </c>
      <c r="C1290" s="4">
        <v>43236.457592592589</v>
      </c>
      <c r="D1290">
        <v>15</v>
      </c>
    </row>
    <row r="1291" spans="1:4">
      <c r="A1291" s="1" t="s">
        <v>1293</v>
      </c>
      <c r="B1291" s="4">
        <v>43280.699756944443</v>
      </c>
      <c r="C1291" s="4">
        <v>43295.736793981479</v>
      </c>
      <c r="D1291">
        <v>15</v>
      </c>
    </row>
    <row r="1292" spans="1:4">
      <c r="A1292" s="1" t="s">
        <v>1294</v>
      </c>
      <c r="B1292" s="4">
        <v>43060.653229166666</v>
      </c>
      <c r="C1292" s="4">
        <v>43075.554629629631</v>
      </c>
      <c r="D1292">
        <v>15</v>
      </c>
    </row>
    <row r="1293" spans="1:4">
      <c r="A1293" s="1" t="s">
        <v>1295</v>
      </c>
      <c r="B1293" s="4">
        <v>42891.304143518515</v>
      </c>
      <c r="C1293" s="4">
        <v>42906.945902777778</v>
      </c>
      <c r="D1293">
        <v>15</v>
      </c>
    </row>
    <row r="1294" spans="1:4">
      <c r="A1294" s="1" t="s">
        <v>1296</v>
      </c>
      <c r="B1294" s="4">
        <v>43309.016539351855</v>
      </c>
      <c r="C1294" s="4">
        <v>43325.38480324074</v>
      </c>
      <c r="D1294">
        <v>16</v>
      </c>
    </row>
    <row r="1295" spans="1:4">
      <c r="A1295" s="1" t="s">
        <v>1297</v>
      </c>
      <c r="B1295" s="4">
        <v>43179.738854166666</v>
      </c>
      <c r="C1295" s="4">
        <v>43195.304027777776</v>
      </c>
      <c r="D1295">
        <v>16</v>
      </c>
    </row>
    <row r="1296" spans="1:4">
      <c r="A1296" s="1" t="s">
        <v>1298</v>
      </c>
      <c r="B1296" s="4">
        <v>43302.203368055554</v>
      </c>
      <c r="C1296" s="4">
        <v>43318.528298611112</v>
      </c>
      <c r="D1296">
        <v>16</v>
      </c>
    </row>
    <row r="1297" spans="1:4">
      <c r="A1297" s="1" t="s">
        <v>1299</v>
      </c>
      <c r="B1297" s="4">
        <v>43032.69090277778</v>
      </c>
      <c r="C1297" s="4">
        <v>43048.517175925925</v>
      </c>
      <c r="D1297">
        <v>16</v>
      </c>
    </row>
    <row r="1298" spans="1:4">
      <c r="A1298" s="1" t="s">
        <v>1300</v>
      </c>
      <c r="B1298" s="4">
        <v>43032.606388888889</v>
      </c>
      <c r="C1298" s="4">
        <v>43048.588819444441</v>
      </c>
      <c r="D1298">
        <v>16</v>
      </c>
    </row>
    <row r="1299" spans="1:4">
      <c r="A1299" s="1" t="s">
        <v>1301</v>
      </c>
      <c r="B1299" s="4">
        <v>42905.705659722225</v>
      </c>
      <c r="C1299" s="4">
        <v>42921.830613425926</v>
      </c>
      <c r="D1299">
        <v>16</v>
      </c>
    </row>
    <row r="1300" spans="1:4">
      <c r="A1300" s="1" t="s">
        <v>1302</v>
      </c>
      <c r="B1300" s="4">
        <v>42997.043564814812</v>
      </c>
      <c r="C1300" s="4">
        <v>43013.553067129629</v>
      </c>
      <c r="D1300">
        <v>16</v>
      </c>
    </row>
    <row r="1301" spans="1:4">
      <c r="A1301" s="1" t="s">
        <v>1303</v>
      </c>
      <c r="B1301" s="4">
        <v>43203.675578703704</v>
      </c>
      <c r="C1301" s="4">
        <v>43219.355740740742</v>
      </c>
      <c r="D1301">
        <v>16</v>
      </c>
    </row>
    <row r="1302" spans="1:4">
      <c r="A1302" s="1" t="s">
        <v>1304</v>
      </c>
      <c r="B1302" s="4">
        <v>43285.785150462965</v>
      </c>
      <c r="C1302" s="4">
        <v>43301.562928240739</v>
      </c>
      <c r="D1302">
        <v>16</v>
      </c>
    </row>
    <row r="1303" spans="1:4">
      <c r="A1303" s="1" t="s">
        <v>1305</v>
      </c>
      <c r="B1303" s="4">
        <v>42989.597361111111</v>
      </c>
      <c r="C1303" s="4">
        <v>43005.705868055556</v>
      </c>
      <c r="D1303">
        <v>16</v>
      </c>
    </row>
    <row r="1304" spans="1:4">
      <c r="A1304" s="1" t="s">
        <v>1306</v>
      </c>
      <c r="B1304" s="4">
        <v>42895.958101851851</v>
      </c>
      <c r="C1304" s="4">
        <v>42911.746134259258</v>
      </c>
      <c r="D1304">
        <v>16</v>
      </c>
    </row>
    <row r="1305" spans="1:4">
      <c r="A1305" s="1" t="s">
        <v>1307</v>
      </c>
      <c r="B1305" s="4">
        <v>43319.511296296296</v>
      </c>
      <c r="C1305" s="4">
        <v>43335.449467592596</v>
      </c>
      <c r="D1305">
        <v>16</v>
      </c>
    </row>
    <row r="1306" spans="1:4">
      <c r="A1306" s="1" t="s">
        <v>1308</v>
      </c>
      <c r="B1306" s="4">
        <v>43105.470949074072</v>
      </c>
      <c r="C1306" s="4">
        <v>43121.745613425926</v>
      </c>
      <c r="D1306">
        <v>16</v>
      </c>
    </row>
    <row r="1307" spans="1:4">
      <c r="A1307" s="1" t="s">
        <v>1309</v>
      </c>
      <c r="B1307" s="4">
        <v>43126.779918981483</v>
      </c>
      <c r="C1307" s="4">
        <v>43142.723495370374</v>
      </c>
      <c r="D1307">
        <v>16</v>
      </c>
    </row>
    <row r="1308" spans="1:4">
      <c r="A1308" s="1" t="s">
        <v>1310</v>
      </c>
      <c r="B1308" s="4">
        <v>43116.461597222224</v>
      </c>
      <c r="C1308" s="4">
        <v>43132.815601851849</v>
      </c>
      <c r="D1308">
        <v>16</v>
      </c>
    </row>
    <row r="1309" spans="1:4">
      <c r="A1309" s="1" t="s">
        <v>1311</v>
      </c>
      <c r="B1309" s="4">
        <v>42817.515196759261</v>
      </c>
      <c r="C1309" s="4">
        <v>42833.045034722221</v>
      </c>
      <c r="D1309">
        <v>16</v>
      </c>
    </row>
    <row r="1310" spans="1:4">
      <c r="A1310" s="1" t="s">
        <v>1312</v>
      </c>
      <c r="B1310" s="4">
        <v>43103.872476851851</v>
      </c>
      <c r="C1310" s="4">
        <v>43119.117291666669</v>
      </c>
      <c r="D1310">
        <v>16</v>
      </c>
    </row>
    <row r="1311" spans="1:4">
      <c r="A1311" s="1" t="s">
        <v>1313</v>
      </c>
      <c r="B1311" s="4">
        <v>43333.633692129632</v>
      </c>
      <c r="C1311" s="4">
        <v>43349.781793981485</v>
      </c>
      <c r="D1311">
        <v>16</v>
      </c>
    </row>
    <row r="1312" spans="1:4">
      <c r="A1312" s="1" t="s">
        <v>1314</v>
      </c>
      <c r="B1312" s="4">
        <v>42779.662986111114</v>
      </c>
      <c r="C1312" s="4">
        <v>42795.339004629626</v>
      </c>
      <c r="D1312">
        <v>16</v>
      </c>
    </row>
    <row r="1313" spans="1:4">
      <c r="A1313" s="1" t="s">
        <v>1315</v>
      </c>
      <c r="B1313" s="4">
        <v>43326.480104166665</v>
      </c>
      <c r="C1313" s="4">
        <v>43342.547060185185</v>
      </c>
      <c r="D1313">
        <v>16</v>
      </c>
    </row>
    <row r="1314" spans="1:4">
      <c r="A1314" s="1" t="s">
        <v>1316</v>
      </c>
      <c r="B1314" s="4">
        <v>43041.637326388889</v>
      </c>
      <c r="C1314" s="4">
        <v>43057.320671296293</v>
      </c>
      <c r="D1314">
        <v>16</v>
      </c>
    </row>
    <row r="1315" spans="1:4">
      <c r="A1315" s="1" t="s">
        <v>1317</v>
      </c>
      <c r="B1315" s="4">
        <v>43052.99695601852</v>
      </c>
      <c r="C1315" s="4">
        <v>43068.359560185185</v>
      </c>
      <c r="D1315">
        <v>16</v>
      </c>
    </row>
    <row r="1316" spans="1:4">
      <c r="A1316" s="1" t="s">
        <v>1318</v>
      </c>
      <c r="B1316" s="4">
        <v>43090.389849537038</v>
      </c>
      <c r="C1316" s="4">
        <v>43106.742106481484</v>
      </c>
      <c r="D1316">
        <v>16</v>
      </c>
    </row>
    <row r="1317" spans="1:4">
      <c r="A1317" s="1" t="s">
        <v>1319</v>
      </c>
      <c r="B1317" s="4">
        <v>42901.950798611113</v>
      </c>
      <c r="C1317" s="4">
        <v>42918.796678240738</v>
      </c>
      <c r="D1317">
        <v>17</v>
      </c>
    </row>
    <row r="1318" spans="1:4">
      <c r="A1318" s="1" t="s">
        <v>1320</v>
      </c>
      <c r="B1318" s="4">
        <v>43115.651458333334</v>
      </c>
      <c r="C1318" s="4">
        <v>43132.712395833332</v>
      </c>
      <c r="D1318">
        <v>17</v>
      </c>
    </row>
    <row r="1319" spans="1:4">
      <c r="A1319" s="1" t="s">
        <v>1321</v>
      </c>
      <c r="B1319" s="4">
        <v>43250.706550925926</v>
      </c>
      <c r="C1319" s="4">
        <v>43267.498935185184</v>
      </c>
      <c r="D1319">
        <v>17</v>
      </c>
    </row>
    <row r="1320" spans="1:4">
      <c r="A1320" s="1" t="s">
        <v>1322</v>
      </c>
      <c r="B1320" s="4">
        <v>43037.918229166666</v>
      </c>
      <c r="C1320" s="4">
        <v>43054.445740740739</v>
      </c>
      <c r="D1320">
        <v>17</v>
      </c>
    </row>
    <row r="1321" spans="1:4">
      <c r="A1321" s="1" t="s">
        <v>1323</v>
      </c>
      <c r="B1321" s="4">
        <v>42858.820393518516</v>
      </c>
      <c r="C1321" s="4">
        <v>42875.664259259262</v>
      </c>
      <c r="D1321">
        <v>17</v>
      </c>
    </row>
    <row r="1322" spans="1:4">
      <c r="A1322" s="1" t="s">
        <v>1324</v>
      </c>
      <c r="B1322" s="4">
        <v>43105.775902777779</v>
      </c>
      <c r="C1322" s="4">
        <v>43122.76</v>
      </c>
      <c r="D1322">
        <v>17</v>
      </c>
    </row>
    <row r="1323" spans="1:4">
      <c r="A1323" s="1" t="s">
        <v>1325</v>
      </c>
      <c r="B1323" s="4">
        <v>43231.398912037039</v>
      </c>
      <c r="C1323" s="4">
        <v>43248.651319444441</v>
      </c>
      <c r="D1323">
        <v>17</v>
      </c>
    </row>
    <row r="1324" spans="1:4">
      <c r="A1324" s="1" t="s">
        <v>1326</v>
      </c>
      <c r="B1324" s="4">
        <v>42921.990717592591</v>
      </c>
      <c r="C1324" s="4">
        <v>42938.020636574074</v>
      </c>
      <c r="D1324">
        <v>17</v>
      </c>
    </row>
    <row r="1325" spans="1:4">
      <c r="A1325" s="1" t="s">
        <v>1327</v>
      </c>
      <c r="B1325" s="4">
        <v>43064.418298611112</v>
      </c>
      <c r="C1325" s="4">
        <v>43081.330983796295</v>
      </c>
      <c r="D1325">
        <v>17</v>
      </c>
    </row>
    <row r="1326" spans="1:4">
      <c r="A1326" s="1" t="s">
        <v>1328</v>
      </c>
      <c r="B1326" s="4">
        <v>43088.858587962961</v>
      </c>
      <c r="C1326" s="4">
        <v>43105.51258101852</v>
      </c>
      <c r="D1326">
        <v>17</v>
      </c>
    </row>
    <row r="1327" spans="1:4">
      <c r="A1327" s="1" t="s">
        <v>1329</v>
      </c>
      <c r="B1327" s="4">
        <v>43238.918865740743</v>
      </c>
      <c r="C1327" s="4">
        <v>43255.851631944446</v>
      </c>
      <c r="D1327">
        <v>17</v>
      </c>
    </row>
    <row r="1328" spans="1:4">
      <c r="A1328" s="1" t="s">
        <v>1330</v>
      </c>
      <c r="B1328" s="4">
        <v>42896.536828703705</v>
      </c>
      <c r="C1328" s="4">
        <v>42913.472534722219</v>
      </c>
      <c r="D1328">
        <v>17</v>
      </c>
    </row>
    <row r="1329" spans="1:4">
      <c r="A1329" s="1" t="s">
        <v>1331</v>
      </c>
      <c r="B1329" s="4">
        <v>43313.567511574074</v>
      </c>
      <c r="C1329" s="4">
        <v>43330.46502314815</v>
      </c>
      <c r="D1329">
        <v>17</v>
      </c>
    </row>
    <row r="1330" spans="1:4">
      <c r="A1330" s="1" t="s">
        <v>1332</v>
      </c>
      <c r="B1330" s="4">
        <v>42849.862407407411</v>
      </c>
      <c r="C1330" s="4">
        <v>42866.729618055557</v>
      </c>
      <c r="D1330">
        <v>17</v>
      </c>
    </row>
    <row r="1331" spans="1:4">
      <c r="A1331" s="1" t="s">
        <v>1333</v>
      </c>
      <c r="B1331" s="4">
        <v>43311.740937499999</v>
      </c>
      <c r="C1331" s="4">
        <v>43329.410937499997</v>
      </c>
      <c r="D1331">
        <v>18</v>
      </c>
    </row>
    <row r="1332" spans="1:4">
      <c r="A1332" s="1" t="s">
        <v>1334</v>
      </c>
      <c r="B1332" s="4">
        <v>43054.643518518518</v>
      </c>
      <c r="C1332" s="4">
        <v>43072.000115740739</v>
      </c>
      <c r="D1332">
        <v>18</v>
      </c>
    </row>
    <row r="1333" spans="1:4">
      <c r="A1333" s="1" t="s">
        <v>1335</v>
      </c>
      <c r="B1333" s="4">
        <v>43153.91574074074</v>
      </c>
      <c r="C1333" s="4">
        <v>43171.808530092596</v>
      </c>
      <c r="D1333">
        <v>18</v>
      </c>
    </row>
    <row r="1334" spans="1:4">
      <c r="A1334" s="1" t="s">
        <v>1336</v>
      </c>
      <c r="B1334" s="4">
        <v>43165.472627314812</v>
      </c>
      <c r="C1334" s="4">
        <v>43183.405046296299</v>
      </c>
      <c r="D1334">
        <v>18</v>
      </c>
    </row>
    <row r="1335" spans="1:4">
      <c r="A1335" s="1" t="s">
        <v>1337</v>
      </c>
      <c r="B1335" s="4">
        <v>43321.621377314812</v>
      </c>
      <c r="C1335" s="4">
        <v>43339.829791666663</v>
      </c>
      <c r="D1335">
        <v>18</v>
      </c>
    </row>
    <row r="1336" spans="1:4">
      <c r="A1336" s="1" t="s">
        <v>1338</v>
      </c>
      <c r="B1336" s="4">
        <v>43053.706562500003</v>
      </c>
      <c r="C1336" s="4">
        <v>43071.480231481481</v>
      </c>
      <c r="D1336">
        <v>18</v>
      </c>
    </row>
    <row r="1337" spans="1:4">
      <c r="A1337" s="1" t="s">
        <v>1339</v>
      </c>
      <c r="B1337" s="4">
        <v>43303.923032407409</v>
      </c>
      <c r="C1337" s="4">
        <v>43321.410208333335</v>
      </c>
      <c r="D1337">
        <v>18</v>
      </c>
    </row>
    <row r="1338" spans="1:4">
      <c r="A1338" s="1" t="s">
        <v>1340</v>
      </c>
      <c r="B1338" s="4">
        <v>43191.866226851853</v>
      </c>
      <c r="C1338" s="4">
        <v>43209.418842592589</v>
      </c>
      <c r="D1338">
        <v>18</v>
      </c>
    </row>
    <row r="1339" spans="1:4">
      <c r="A1339" s="1" t="s">
        <v>1341</v>
      </c>
      <c r="B1339" s="4">
        <v>42976.999525462961</v>
      </c>
      <c r="C1339" s="4">
        <v>42994.626516203702</v>
      </c>
      <c r="D1339">
        <v>18</v>
      </c>
    </row>
    <row r="1340" spans="1:4">
      <c r="A1340" s="1" t="s">
        <v>1342</v>
      </c>
      <c r="B1340" s="4">
        <v>42923.533402777779</v>
      </c>
      <c r="C1340" s="4">
        <v>42941.651759259257</v>
      </c>
      <c r="D1340">
        <v>18</v>
      </c>
    </row>
    <row r="1341" spans="1:4">
      <c r="A1341" s="1" t="s">
        <v>1343</v>
      </c>
      <c r="B1341" s="4">
        <v>43045.981805555559</v>
      </c>
      <c r="C1341" s="4">
        <v>43063.951122685183</v>
      </c>
      <c r="D1341">
        <v>18</v>
      </c>
    </row>
    <row r="1342" spans="1:4">
      <c r="A1342" s="1" t="s">
        <v>1344</v>
      </c>
      <c r="B1342" s="4">
        <v>43253.942013888889</v>
      </c>
      <c r="C1342" s="4">
        <v>43271.903136574074</v>
      </c>
      <c r="D1342">
        <v>18</v>
      </c>
    </row>
    <row r="1343" spans="1:4">
      <c r="A1343" s="1" t="s">
        <v>1345</v>
      </c>
      <c r="B1343" s="4">
        <v>43238.440185185187</v>
      </c>
      <c r="C1343" s="4">
        <v>43256.864201388889</v>
      </c>
      <c r="D1343">
        <v>18</v>
      </c>
    </row>
    <row r="1344" spans="1:4">
      <c r="A1344" s="1" t="s">
        <v>1346</v>
      </c>
      <c r="B1344" s="4">
        <v>43156.522569444445</v>
      </c>
      <c r="C1344" s="4">
        <v>43174.918333333335</v>
      </c>
      <c r="D1344">
        <v>18</v>
      </c>
    </row>
    <row r="1345" spans="1:4">
      <c r="A1345" s="1" t="s">
        <v>1347</v>
      </c>
      <c r="B1345" s="4">
        <v>42806.433715277781</v>
      </c>
      <c r="C1345" s="4">
        <v>42824.863541666666</v>
      </c>
      <c r="D1345">
        <v>18</v>
      </c>
    </row>
    <row r="1346" spans="1:4">
      <c r="A1346" s="1" t="s">
        <v>1348</v>
      </c>
      <c r="B1346" s="4">
        <v>43113.665439814817</v>
      </c>
      <c r="C1346" s="4">
        <v>43131.600081018521</v>
      </c>
      <c r="D1346">
        <v>18</v>
      </c>
    </row>
    <row r="1347" spans="1:4">
      <c r="A1347" s="1" t="s">
        <v>1349</v>
      </c>
      <c r="B1347" s="4">
        <v>43055.8909375</v>
      </c>
      <c r="C1347" s="4">
        <v>43073.380810185183</v>
      </c>
      <c r="D1347">
        <v>18</v>
      </c>
    </row>
    <row r="1348" spans="1:4">
      <c r="A1348" s="1" t="s">
        <v>1350</v>
      </c>
      <c r="B1348" s="4">
        <v>43104.501770833333</v>
      </c>
      <c r="C1348" s="4">
        <v>43123.454305555555</v>
      </c>
      <c r="D1348">
        <v>19</v>
      </c>
    </row>
    <row r="1349" spans="1:4">
      <c r="A1349" s="1" t="s">
        <v>1351</v>
      </c>
      <c r="B1349" s="4">
        <v>43299.702094907407</v>
      </c>
      <c r="C1349" s="4">
        <v>43318.888506944444</v>
      </c>
      <c r="D1349">
        <v>19</v>
      </c>
    </row>
    <row r="1350" spans="1:4">
      <c r="A1350" s="1" t="s">
        <v>1352</v>
      </c>
      <c r="B1350" s="4">
        <v>43006.583391203705</v>
      </c>
      <c r="C1350" s="4">
        <v>43025.527083333334</v>
      </c>
      <c r="D1350">
        <v>19</v>
      </c>
    </row>
    <row r="1351" spans="1:4">
      <c r="A1351" s="1" t="s">
        <v>1353</v>
      </c>
      <c r="B1351" s="4">
        <v>42817.690462962964</v>
      </c>
      <c r="C1351" s="4">
        <v>42836.351909722223</v>
      </c>
      <c r="D1351">
        <v>19</v>
      </c>
    </row>
    <row r="1352" spans="1:4">
      <c r="A1352" s="1" t="s">
        <v>1354</v>
      </c>
      <c r="B1352" s="4">
        <v>43021.516898148147</v>
      </c>
      <c r="C1352" s="4">
        <v>43040.078020833331</v>
      </c>
      <c r="D1352">
        <v>19</v>
      </c>
    </row>
    <row r="1353" spans="1:4">
      <c r="A1353" s="1" t="s">
        <v>1355</v>
      </c>
      <c r="B1353" s="4">
        <v>43097.477650462963</v>
      </c>
      <c r="C1353" s="4">
        <v>43116.504502314812</v>
      </c>
      <c r="D1353">
        <v>19</v>
      </c>
    </row>
    <row r="1354" spans="1:4">
      <c r="A1354" s="1" t="s">
        <v>1356</v>
      </c>
      <c r="B1354" s="4">
        <v>43005.789293981485</v>
      </c>
      <c r="C1354" s="4">
        <v>43024.586400462962</v>
      </c>
      <c r="D1354">
        <v>19</v>
      </c>
    </row>
    <row r="1355" spans="1:4">
      <c r="A1355" s="1" t="s">
        <v>1357</v>
      </c>
      <c r="B1355" s="4">
        <v>43047.558993055558</v>
      </c>
      <c r="C1355" s="4">
        <v>43066.692094907405</v>
      </c>
      <c r="D1355">
        <v>19</v>
      </c>
    </row>
    <row r="1356" spans="1:4">
      <c r="A1356" s="1" t="s">
        <v>1358</v>
      </c>
      <c r="B1356" s="4">
        <v>42856.374212962961</v>
      </c>
      <c r="C1356" s="4">
        <v>42875.4377662037</v>
      </c>
      <c r="D1356">
        <v>19</v>
      </c>
    </row>
    <row r="1357" spans="1:4">
      <c r="A1357" s="1" t="s">
        <v>1359</v>
      </c>
      <c r="B1357" s="4">
        <v>43025.62703703704</v>
      </c>
      <c r="C1357" s="4">
        <v>43045.332766203705</v>
      </c>
      <c r="D1357">
        <v>20</v>
      </c>
    </row>
    <row r="1358" spans="1:4">
      <c r="A1358" s="1" t="s">
        <v>1360</v>
      </c>
      <c r="B1358" s="4">
        <v>43238.834502314814</v>
      </c>
      <c r="C1358" s="4">
        <v>43258.823263888888</v>
      </c>
      <c r="D1358">
        <v>20</v>
      </c>
    </row>
    <row r="1359" spans="1:4">
      <c r="A1359" s="1" t="s">
        <v>1361</v>
      </c>
      <c r="B1359" s="4">
        <v>43270.607928240737</v>
      </c>
      <c r="C1359" s="4">
        <v>43290.472233796296</v>
      </c>
      <c r="D1359">
        <v>20</v>
      </c>
    </row>
    <row r="1360" spans="1:4">
      <c r="A1360" s="1" t="s">
        <v>1362</v>
      </c>
      <c r="B1360" s="4">
        <v>43017.812037037038</v>
      </c>
      <c r="C1360" s="4">
        <v>43037.956041666665</v>
      </c>
      <c r="D1360">
        <v>20</v>
      </c>
    </row>
    <row r="1361" spans="1:4">
      <c r="A1361" s="1" t="s">
        <v>1363</v>
      </c>
      <c r="B1361" s="4">
        <v>42958.83693287037</v>
      </c>
      <c r="C1361" s="4">
        <v>42978.431921296295</v>
      </c>
      <c r="D1361">
        <v>20</v>
      </c>
    </row>
    <row r="1362" spans="1:4">
      <c r="A1362" s="1" t="s">
        <v>1364</v>
      </c>
      <c r="B1362" s="4">
        <v>42775.536956018521</v>
      </c>
      <c r="C1362" s="4">
        <v>42795.537789351853</v>
      </c>
      <c r="D1362">
        <v>20</v>
      </c>
    </row>
    <row r="1363" spans="1:4">
      <c r="A1363" s="1" t="s">
        <v>1365</v>
      </c>
      <c r="B1363" s="4">
        <v>43208.863449074073</v>
      </c>
      <c r="C1363" s="4">
        <v>43228.523530092592</v>
      </c>
      <c r="D1363">
        <v>20</v>
      </c>
    </row>
    <row r="1364" spans="1:4">
      <c r="A1364" s="1" t="s">
        <v>1366</v>
      </c>
      <c r="B1364" s="4">
        <v>43213.437430555554</v>
      </c>
      <c r="C1364" s="4">
        <v>43233.300474537034</v>
      </c>
      <c r="D1364">
        <v>20</v>
      </c>
    </row>
    <row r="1365" spans="1:4">
      <c r="A1365" s="1" t="s">
        <v>1367</v>
      </c>
      <c r="B1365" s="4">
        <v>43229.938946759263</v>
      </c>
      <c r="C1365" s="4">
        <v>43249.362326388888</v>
      </c>
      <c r="D1365">
        <v>20</v>
      </c>
    </row>
    <row r="1366" spans="1:4">
      <c r="A1366" s="1" t="s">
        <v>1368</v>
      </c>
      <c r="B1366" s="4">
        <v>43213.503229166665</v>
      </c>
      <c r="C1366" s="4">
        <v>43233.996192129627</v>
      </c>
      <c r="D1366">
        <v>20</v>
      </c>
    </row>
    <row r="1367" spans="1:4">
      <c r="A1367" s="1" t="s">
        <v>1369</v>
      </c>
      <c r="B1367" s="4">
        <v>42974.813067129631</v>
      </c>
      <c r="C1367" s="4">
        <v>42994.680023148147</v>
      </c>
      <c r="D1367">
        <v>20</v>
      </c>
    </row>
    <row r="1368" spans="1:4">
      <c r="A1368" s="1" t="s">
        <v>1370</v>
      </c>
      <c r="B1368" s="4">
        <v>43165.49560185185</v>
      </c>
      <c r="C1368" s="4">
        <v>43185.469930555555</v>
      </c>
      <c r="D1368">
        <v>20</v>
      </c>
    </row>
    <row r="1369" spans="1:4">
      <c r="A1369" s="1" t="s">
        <v>1371</v>
      </c>
      <c r="B1369" s="4">
        <v>43253.986770833333</v>
      </c>
      <c r="C1369" s="4">
        <v>43273.971365740741</v>
      </c>
      <c r="D1369">
        <v>20</v>
      </c>
    </row>
    <row r="1370" spans="1:4">
      <c r="A1370" s="1" t="s">
        <v>1372</v>
      </c>
      <c r="B1370" s="4">
        <v>43221.533715277779</v>
      </c>
      <c r="C1370" s="4">
        <v>43241.640277777777</v>
      </c>
      <c r="D1370">
        <v>20</v>
      </c>
    </row>
    <row r="1371" spans="1:4">
      <c r="A1371" s="1" t="s">
        <v>1373</v>
      </c>
      <c r="B1371" s="4">
        <v>42936.780451388891</v>
      </c>
      <c r="C1371" s="4">
        <v>42956.507384259261</v>
      </c>
      <c r="D1371">
        <v>20</v>
      </c>
    </row>
    <row r="1372" spans="1:4">
      <c r="A1372" s="1" t="s">
        <v>1374</v>
      </c>
      <c r="B1372" s="4">
        <v>43104.970937500002</v>
      </c>
      <c r="C1372" s="4">
        <v>43124.52412037037</v>
      </c>
      <c r="D1372">
        <v>20</v>
      </c>
    </row>
    <row r="1373" spans="1:4">
      <c r="A1373" s="1" t="s">
        <v>1375</v>
      </c>
      <c r="B1373" s="4">
        <v>43194.680925925924</v>
      </c>
      <c r="C1373" s="4">
        <v>43214.879930555559</v>
      </c>
      <c r="D1373">
        <v>20</v>
      </c>
    </row>
    <row r="1374" spans="1:4">
      <c r="A1374" s="1" t="s">
        <v>1376</v>
      </c>
      <c r="B1374" s="4">
        <v>43009.721736111111</v>
      </c>
      <c r="C1374" s="4">
        <v>43029.898414351854</v>
      </c>
      <c r="D1374">
        <v>20</v>
      </c>
    </row>
    <row r="1375" spans="1:4">
      <c r="A1375" s="1" t="s">
        <v>1377</v>
      </c>
      <c r="B1375" s="4">
        <v>43147.687986111108</v>
      </c>
      <c r="C1375" s="4">
        <v>43167.486435185187</v>
      </c>
      <c r="D1375">
        <v>20</v>
      </c>
    </row>
    <row r="1376" spans="1:4">
      <c r="A1376" s="1" t="s">
        <v>1378</v>
      </c>
      <c r="B1376" s="4">
        <v>43135.534618055557</v>
      </c>
      <c r="C1376" s="4">
        <v>43155.441504629627</v>
      </c>
      <c r="D1376">
        <v>20</v>
      </c>
    </row>
    <row r="1377" spans="1:4">
      <c r="A1377" s="1" t="s">
        <v>1379</v>
      </c>
      <c r="B1377" s="4">
        <v>43067.705335648148</v>
      </c>
      <c r="C1377" s="4">
        <v>43087.711030092592</v>
      </c>
      <c r="D1377">
        <v>20</v>
      </c>
    </row>
    <row r="1378" spans="1:4">
      <c r="A1378" s="1" t="s">
        <v>1380</v>
      </c>
      <c r="B1378" s="4">
        <v>43311.043958333335</v>
      </c>
      <c r="C1378" s="4">
        <v>43331.129131944443</v>
      </c>
      <c r="D1378">
        <v>20</v>
      </c>
    </row>
    <row r="1379" spans="1:4">
      <c r="A1379" s="1" t="s">
        <v>1381</v>
      </c>
      <c r="B1379" s="4">
        <v>42798.432557870372</v>
      </c>
      <c r="C1379" s="4">
        <v>42818.258391203701</v>
      </c>
      <c r="D1379">
        <v>20</v>
      </c>
    </row>
    <row r="1380" spans="1:4">
      <c r="A1380" s="1" t="s">
        <v>1382</v>
      </c>
      <c r="B1380" s="4">
        <v>43316.807858796295</v>
      </c>
      <c r="C1380" s="4">
        <v>43336.693564814814</v>
      </c>
      <c r="D1380">
        <v>20</v>
      </c>
    </row>
    <row r="1381" spans="1:4">
      <c r="A1381" s="1" t="s">
        <v>1383</v>
      </c>
      <c r="B1381" s="4">
        <v>43235.147847222222</v>
      </c>
      <c r="C1381" s="4">
        <v>43255.784733796296</v>
      </c>
      <c r="D1381">
        <v>20</v>
      </c>
    </row>
    <row r="1382" spans="1:4">
      <c r="A1382" s="1" t="s">
        <v>1384</v>
      </c>
      <c r="B1382" s="4">
        <v>43305.460706018515</v>
      </c>
      <c r="C1382" s="4">
        <v>43325.46020833333</v>
      </c>
      <c r="D1382">
        <v>20</v>
      </c>
    </row>
    <row r="1383" spans="1:4">
      <c r="A1383" s="1" t="s">
        <v>1385</v>
      </c>
      <c r="B1383" s="4">
        <v>42991.956018518518</v>
      </c>
      <c r="C1383" s="4">
        <v>43011.711828703701</v>
      </c>
      <c r="D1383">
        <v>20</v>
      </c>
    </row>
    <row r="1384" spans="1:4">
      <c r="A1384" s="1" t="s">
        <v>1386</v>
      </c>
      <c r="B1384" s="4">
        <v>43243.533900462964</v>
      </c>
      <c r="C1384" s="4">
        <v>43264.795486111114</v>
      </c>
      <c r="D1384">
        <v>21</v>
      </c>
    </row>
    <row r="1385" spans="1:4">
      <c r="A1385" s="1" t="s">
        <v>1387</v>
      </c>
      <c r="B1385" s="4">
        <v>43263.5469212963</v>
      </c>
      <c r="C1385" s="4">
        <v>43284.986296296294</v>
      </c>
      <c r="D1385">
        <v>21</v>
      </c>
    </row>
    <row r="1386" spans="1:4">
      <c r="A1386" s="1" t="s">
        <v>1388</v>
      </c>
      <c r="B1386" s="4">
        <v>43214.925196759257</v>
      </c>
      <c r="C1386" s="4">
        <v>43235.882094907407</v>
      </c>
      <c r="D1386">
        <v>21</v>
      </c>
    </row>
    <row r="1387" spans="1:4">
      <c r="A1387" s="1" t="s">
        <v>1389</v>
      </c>
      <c r="B1387" s="4">
        <v>42769.976851851854</v>
      </c>
      <c r="C1387" s="4">
        <v>42790.657511574071</v>
      </c>
      <c r="D1387">
        <v>21</v>
      </c>
    </row>
    <row r="1388" spans="1:4">
      <c r="A1388" s="1" t="s">
        <v>1390</v>
      </c>
      <c r="B1388" s="4">
        <v>43172.554432870369</v>
      </c>
      <c r="C1388" s="4">
        <v>43193.708379629628</v>
      </c>
      <c r="D1388">
        <v>21</v>
      </c>
    </row>
    <row r="1389" spans="1:4">
      <c r="A1389" s="1" t="s">
        <v>1391</v>
      </c>
      <c r="B1389" s="4">
        <v>42965.406655092593</v>
      </c>
      <c r="C1389" s="4">
        <v>42986.985636574071</v>
      </c>
      <c r="D1389">
        <v>21</v>
      </c>
    </row>
    <row r="1390" spans="1:4">
      <c r="A1390" s="1" t="s">
        <v>1392</v>
      </c>
      <c r="B1390" s="4">
        <v>43285.947951388887</v>
      </c>
      <c r="C1390" s="4">
        <v>43306.910462962966</v>
      </c>
      <c r="D1390">
        <v>21</v>
      </c>
    </row>
    <row r="1391" spans="1:4">
      <c r="A1391" s="1" t="s">
        <v>1393</v>
      </c>
      <c r="B1391" s="4">
        <v>42814.447824074072</v>
      </c>
      <c r="C1391" s="4">
        <v>42835.460150462961</v>
      </c>
      <c r="D1391">
        <v>21</v>
      </c>
    </row>
    <row r="1392" spans="1:4">
      <c r="A1392" s="1" t="s">
        <v>1394</v>
      </c>
      <c r="B1392" s="4">
        <v>42876.851979166669</v>
      </c>
      <c r="C1392" s="4">
        <v>42897.76258101852</v>
      </c>
      <c r="D1392">
        <v>21</v>
      </c>
    </row>
    <row r="1393" spans="1:4">
      <c r="A1393" s="1" t="s">
        <v>1395</v>
      </c>
      <c r="B1393" s="4">
        <v>43311.773761574077</v>
      </c>
      <c r="C1393" s="4">
        <v>43332.692048611112</v>
      </c>
      <c r="D1393">
        <v>21</v>
      </c>
    </row>
    <row r="1394" spans="1:4">
      <c r="A1394" s="1" t="s">
        <v>1396</v>
      </c>
      <c r="B1394" s="4">
        <v>43017.649456018517</v>
      </c>
      <c r="C1394" s="4">
        <v>43038.682916666665</v>
      </c>
      <c r="D1394">
        <v>21</v>
      </c>
    </row>
    <row r="1395" spans="1:4">
      <c r="A1395" s="1" t="s">
        <v>1397</v>
      </c>
      <c r="B1395" s="4">
        <v>43277.678391203706</v>
      </c>
      <c r="C1395" s="4">
        <v>43298.555509259262</v>
      </c>
      <c r="D1395">
        <v>21</v>
      </c>
    </row>
    <row r="1396" spans="1:4">
      <c r="A1396" s="1" t="s">
        <v>1398</v>
      </c>
      <c r="B1396" s="4">
        <v>43238.336365740739</v>
      </c>
      <c r="C1396" s="4">
        <v>43259.240949074076</v>
      </c>
      <c r="D1396">
        <v>21</v>
      </c>
    </row>
    <row r="1397" spans="1:4">
      <c r="A1397" s="1" t="s">
        <v>1399</v>
      </c>
      <c r="B1397" s="4">
        <v>43137.559502314813</v>
      </c>
      <c r="C1397" s="4">
        <v>43158.379328703704</v>
      </c>
      <c r="D1397">
        <v>21</v>
      </c>
    </row>
    <row r="1398" spans="1:4">
      <c r="A1398" s="1" t="s">
        <v>1400</v>
      </c>
      <c r="B1398" s="4">
        <v>43201.608680555553</v>
      </c>
      <c r="C1398" s="4">
        <v>43222.432314814818</v>
      </c>
      <c r="D1398">
        <v>21</v>
      </c>
    </row>
    <row r="1399" spans="1:4">
      <c r="A1399" s="1" t="s">
        <v>1401</v>
      </c>
      <c r="B1399" s="4">
        <v>43295.551770833335</v>
      </c>
      <c r="C1399" s="4">
        <v>43316.820428240739</v>
      </c>
      <c r="D1399">
        <v>21</v>
      </c>
    </row>
    <row r="1400" spans="1:4">
      <c r="A1400" s="1" t="s">
        <v>1402</v>
      </c>
      <c r="B1400" s="4">
        <v>43175.53497685185</v>
      </c>
      <c r="C1400" s="4">
        <v>43196.584155092591</v>
      </c>
      <c r="D1400">
        <v>21</v>
      </c>
    </row>
    <row r="1401" spans="1:4">
      <c r="A1401" s="1" t="s">
        <v>1403</v>
      </c>
      <c r="B1401" s="4">
        <v>42933.280763888892</v>
      </c>
      <c r="C1401" s="4">
        <v>42954.899560185186</v>
      </c>
      <c r="D1401">
        <v>21</v>
      </c>
    </row>
    <row r="1402" spans="1:4">
      <c r="A1402" s="1" t="s">
        <v>1404</v>
      </c>
      <c r="B1402" s="4">
        <v>43255.973402777781</v>
      </c>
      <c r="C1402" s="4">
        <v>43276.469155092593</v>
      </c>
      <c r="D1402">
        <v>21</v>
      </c>
    </row>
    <row r="1403" spans="1:4">
      <c r="A1403" s="1" t="s">
        <v>1405</v>
      </c>
      <c r="B1403" s="4">
        <v>42941.694039351853</v>
      </c>
      <c r="C1403" s="4">
        <v>42962.752118055556</v>
      </c>
      <c r="D1403">
        <v>21</v>
      </c>
    </row>
    <row r="1404" spans="1:4">
      <c r="A1404" s="1" t="s">
        <v>1406</v>
      </c>
      <c r="B1404" s="4">
        <v>43135.717233796298</v>
      </c>
      <c r="C1404" s="4">
        <v>43157.557916666665</v>
      </c>
      <c r="D1404">
        <v>22</v>
      </c>
    </row>
    <row r="1405" spans="1:4">
      <c r="A1405" s="1" t="s">
        <v>1407</v>
      </c>
      <c r="B1405" s="4">
        <v>43228.784398148149</v>
      </c>
      <c r="C1405" s="4">
        <v>43250.332291666666</v>
      </c>
      <c r="D1405">
        <v>22</v>
      </c>
    </row>
    <row r="1406" spans="1:4">
      <c r="A1406" s="1" t="s">
        <v>1408</v>
      </c>
      <c r="B1406" s="4">
        <v>43000.976527777777</v>
      </c>
      <c r="C1406" s="4">
        <v>43022.034004629626</v>
      </c>
      <c r="D1406">
        <v>22</v>
      </c>
    </row>
    <row r="1407" spans="1:4">
      <c r="A1407" s="1" t="s">
        <v>1409</v>
      </c>
      <c r="B1407" s="4">
        <v>43064.574363425927</v>
      </c>
      <c r="C1407" s="4">
        <v>43086.781192129631</v>
      </c>
      <c r="D1407">
        <v>22</v>
      </c>
    </row>
    <row r="1408" spans="1:4">
      <c r="A1408" s="1" t="s">
        <v>1410</v>
      </c>
      <c r="B1408" s="4">
        <v>43153.801851851851</v>
      </c>
      <c r="C1408" s="4">
        <v>43175.818912037037</v>
      </c>
      <c r="D1408">
        <v>22</v>
      </c>
    </row>
    <row r="1409" spans="1:4">
      <c r="A1409" s="1" t="s">
        <v>1411</v>
      </c>
      <c r="B1409" s="4">
        <v>43236.768692129626</v>
      </c>
      <c r="C1409" s="4">
        <v>43258.864814814813</v>
      </c>
      <c r="D1409">
        <v>22</v>
      </c>
    </row>
    <row r="1410" spans="1:4">
      <c r="A1410" s="1" t="s">
        <v>1412</v>
      </c>
      <c r="B1410" s="4">
        <v>43040.640555555554</v>
      </c>
      <c r="C1410" s="4">
        <v>43062.811539351853</v>
      </c>
      <c r="D1410">
        <v>22</v>
      </c>
    </row>
    <row r="1411" spans="1:4">
      <c r="A1411" s="1" t="s">
        <v>1413</v>
      </c>
      <c r="B1411" s="4">
        <v>43167.667569444442</v>
      </c>
      <c r="C1411" s="4">
        <v>43189.572905092595</v>
      </c>
      <c r="D1411">
        <v>22</v>
      </c>
    </row>
    <row r="1412" spans="1:4">
      <c r="A1412" s="1" t="s">
        <v>1414</v>
      </c>
      <c r="B1412" s="4">
        <v>42866.551400462966</v>
      </c>
      <c r="C1412" s="4">
        <v>42888.007175925923</v>
      </c>
      <c r="D1412">
        <v>22</v>
      </c>
    </row>
    <row r="1413" spans="1:4">
      <c r="A1413" s="1" t="s">
        <v>1415</v>
      </c>
      <c r="B1413" s="4">
        <v>43224.689097222225</v>
      </c>
      <c r="C1413" s="4">
        <v>43246.325520833336</v>
      </c>
      <c r="D1413">
        <v>22</v>
      </c>
    </row>
    <row r="1414" spans="1:4">
      <c r="A1414" s="1" t="s">
        <v>1416</v>
      </c>
      <c r="B1414" s="4">
        <v>43109.829282407409</v>
      </c>
      <c r="C1414" s="4">
        <v>43131.67260416667</v>
      </c>
      <c r="D1414">
        <v>22</v>
      </c>
    </row>
    <row r="1415" spans="1:4">
      <c r="A1415" s="1" t="s">
        <v>1417</v>
      </c>
      <c r="B1415" s="4">
        <v>43305.645509259259</v>
      </c>
      <c r="C1415" s="4">
        <v>43327.902557870373</v>
      </c>
      <c r="D1415">
        <v>22</v>
      </c>
    </row>
    <row r="1416" spans="1:4">
      <c r="A1416" s="1" t="s">
        <v>1418</v>
      </c>
      <c r="B1416" s="4">
        <v>42858.563506944447</v>
      </c>
      <c r="C1416" s="4">
        <v>42880.606782407405</v>
      </c>
      <c r="D1416">
        <v>22</v>
      </c>
    </row>
    <row r="1417" spans="1:4">
      <c r="A1417" s="1" t="s">
        <v>1419</v>
      </c>
      <c r="B1417" s="4">
        <v>43297.540995370371</v>
      </c>
      <c r="C1417" s="4">
        <v>43319.801296296297</v>
      </c>
      <c r="D1417">
        <v>22</v>
      </c>
    </row>
    <row r="1418" spans="1:4">
      <c r="A1418" s="1" t="s">
        <v>1420</v>
      </c>
      <c r="B1418" s="4">
        <v>42970.678912037038</v>
      </c>
      <c r="C1418" s="4">
        <v>42992.784803240742</v>
      </c>
      <c r="D1418">
        <v>22</v>
      </c>
    </row>
    <row r="1419" spans="1:4">
      <c r="A1419" s="1" t="s">
        <v>1421</v>
      </c>
      <c r="B1419" s="4">
        <v>42873.868819444448</v>
      </c>
      <c r="C1419" s="4">
        <v>42895.600659722222</v>
      </c>
      <c r="D1419">
        <v>22</v>
      </c>
    </row>
    <row r="1420" spans="1:4">
      <c r="A1420" s="1" t="s">
        <v>1422</v>
      </c>
      <c r="B1420" s="4">
        <v>42850.635231481479</v>
      </c>
      <c r="C1420" s="4">
        <v>42872.588738425926</v>
      </c>
      <c r="D1420">
        <v>22</v>
      </c>
    </row>
    <row r="1421" spans="1:4">
      <c r="A1421" s="1" t="s">
        <v>1423</v>
      </c>
      <c r="B1421" s="4">
        <v>42977.412488425929</v>
      </c>
      <c r="C1421" s="4">
        <v>42999.463645833333</v>
      </c>
      <c r="D1421">
        <v>22</v>
      </c>
    </row>
    <row r="1422" spans="1:4">
      <c r="A1422" s="1" t="s">
        <v>1424</v>
      </c>
      <c r="B1422" s="4">
        <v>43033.721331018518</v>
      </c>
      <c r="C1422" s="4">
        <v>43055.708761574075</v>
      </c>
      <c r="D1422">
        <v>22</v>
      </c>
    </row>
    <row r="1423" spans="1:4">
      <c r="A1423" s="1" t="s">
        <v>1425</v>
      </c>
      <c r="B1423" s="4">
        <v>42823.675150462965</v>
      </c>
      <c r="C1423" s="4">
        <v>42845.497685185182</v>
      </c>
      <c r="D1423">
        <v>22</v>
      </c>
    </row>
    <row r="1424" spans="1:4">
      <c r="A1424" s="1" t="s">
        <v>1426</v>
      </c>
      <c r="B1424" s="4">
        <v>43281.532430555555</v>
      </c>
      <c r="C1424" s="4">
        <v>43304.589548611111</v>
      </c>
      <c r="D1424">
        <v>23</v>
      </c>
    </row>
    <row r="1425" spans="1:4">
      <c r="A1425" s="1" t="s">
        <v>1427</v>
      </c>
      <c r="B1425" s="4">
        <v>43288.706180555557</v>
      </c>
      <c r="C1425" s="4">
        <v>43311.912499999999</v>
      </c>
      <c r="D1425">
        <v>23</v>
      </c>
    </row>
    <row r="1426" spans="1:4">
      <c r="A1426" s="1" t="s">
        <v>1428</v>
      </c>
      <c r="B1426" s="4">
        <v>43156.430405092593</v>
      </c>
      <c r="C1426" s="4">
        <v>43179.392175925925</v>
      </c>
      <c r="D1426">
        <v>23</v>
      </c>
    </row>
    <row r="1427" spans="1:4">
      <c r="A1427" s="1" t="s">
        <v>1429</v>
      </c>
      <c r="B1427" s="4">
        <v>43018.670983796299</v>
      </c>
      <c r="C1427" s="4">
        <v>43041.812164351853</v>
      </c>
      <c r="D1427">
        <v>23</v>
      </c>
    </row>
    <row r="1428" spans="1:4">
      <c r="A1428" s="1" t="s">
        <v>1430</v>
      </c>
      <c r="B1428" s="4">
        <v>43033.762476851851</v>
      </c>
      <c r="C1428" s="4">
        <v>43056.908807870372</v>
      </c>
      <c r="D1428">
        <v>23</v>
      </c>
    </row>
    <row r="1429" spans="1:4">
      <c r="A1429" s="1" t="s">
        <v>1431</v>
      </c>
      <c r="B1429" s="4">
        <v>43310.861180555556</v>
      </c>
      <c r="C1429" s="4">
        <v>43333.007557870369</v>
      </c>
      <c r="D1429">
        <v>23</v>
      </c>
    </row>
    <row r="1430" spans="1:4">
      <c r="A1430" s="1" t="s">
        <v>1432</v>
      </c>
      <c r="B1430" s="4">
        <v>43243.357858796298</v>
      </c>
      <c r="C1430" s="4">
        <v>43266.655798611115</v>
      </c>
      <c r="D1430">
        <v>23</v>
      </c>
    </row>
    <row r="1431" spans="1:4">
      <c r="A1431" s="1" t="s">
        <v>1433</v>
      </c>
      <c r="B1431" s="4">
        <v>43181.479224537034</v>
      </c>
      <c r="C1431" s="4">
        <v>43204.349108796298</v>
      </c>
      <c r="D1431">
        <v>23</v>
      </c>
    </row>
    <row r="1432" spans="1:4">
      <c r="A1432" s="1" t="s">
        <v>1434</v>
      </c>
      <c r="B1432" s="4">
        <v>42968.430821759262</v>
      </c>
      <c r="C1432" s="4">
        <v>42991.675046296295</v>
      </c>
      <c r="D1432">
        <v>23</v>
      </c>
    </row>
    <row r="1433" spans="1:4">
      <c r="A1433" s="1" t="s">
        <v>1435</v>
      </c>
      <c r="B1433" s="4">
        <v>43330.643067129633</v>
      </c>
      <c r="C1433" s="4">
        <v>43353.744039351855</v>
      </c>
      <c r="D1433">
        <v>23</v>
      </c>
    </row>
    <row r="1434" spans="1:4">
      <c r="A1434" s="1" t="s">
        <v>1436</v>
      </c>
      <c r="B1434" s="4">
        <v>43284.728368055556</v>
      </c>
      <c r="C1434" s="4">
        <v>43307.061562499999</v>
      </c>
      <c r="D1434">
        <v>23</v>
      </c>
    </row>
    <row r="1435" spans="1:4">
      <c r="A1435" s="1" t="s">
        <v>1437</v>
      </c>
      <c r="B1435" s="4">
        <v>43298.360844907409</v>
      </c>
      <c r="C1435" s="4">
        <v>43321.608483796299</v>
      </c>
      <c r="D1435">
        <v>23</v>
      </c>
    </row>
    <row r="1436" spans="1:4">
      <c r="A1436" s="1" t="s">
        <v>1438</v>
      </c>
      <c r="B1436" s="4">
        <v>42870.851400462961</v>
      </c>
      <c r="C1436" s="4">
        <v>42893.85292824074</v>
      </c>
      <c r="D1436">
        <v>23</v>
      </c>
    </row>
    <row r="1437" spans="1:4">
      <c r="A1437" s="1" t="s">
        <v>1439</v>
      </c>
      <c r="B1437" s="4">
        <v>43150.562222222223</v>
      </c>
      <c r="C1437" s="4">
        <v>43173.491655092592</v>
      </c>
      <c r="D1437">
        <v>23</v>
      </c>
    </row>
    <row r="1438" spans="1:4">
      <c r="A1438" s="1" t="s">
        <v>1440</v>
      </c>
      <c r="B1438" s="4">
        <v>43092.369085648148</v>
      </c>
      <c r="C1438" s="4">
        <v>43115.398344907408</v>
      </c>
      <c r="D1438">
        <v>23</v>
      </c>
    </row>
    <row r="1439" spans="1:4">
      <c r="A1439" s="1" t="s">
        <v>1441</v>
      </c>
      <c r="B1439" s="4">
        <v>42940.455451388887</v>
      </c>
      <c r="C1439" s="4">
        <v>42963.408356481479</v>
      </c>
      <c r="D1439">
        <v>23</v>
      </c>
    </row>
    <row r="1440" spans="1:4">
      <c r="A1440" s="1" t="s">
        <v>1442</v>
      </c>
      <c r="B1440" s="4">
        <v>43309.65934027778</v>
      </c>
      <c r="C1440" s="4">
        <v>43332.377349537041</v>
      </c>
      <c r="D1440">
        <v>23</v>
      </c>
    </row>
    <row r="1441" spans="1:4">
      <c r="A1441" s="1" t="s">
        <v>1443</v>
      </c>
      <c r="B1441" s="4">
        <v>43171.852743055555</v>
      </c>
      <c r="C1441" s="4">
        <v>43195.36346064815</v>
      </c>
      <c r="D1441">
        <v>24</v>
      </c>
    </row>
    <row r="1442" spans="1:4">
      <c r="A1442" s="1" t="s">
        <v>1444</v>
      </c>
      <c r="B1442" s="4">
        <v>43200.771412037036</v>
      </c>
      <c r="C1442" s="4">
        <v>43224.261296296296</v>
      </c>
      <c r="D1442">
        <v>24</v>
      </c>
    </row>
    <row r="1443" spans="1:4">
      <c r="A1443" s="1" t="s">
        <v>1445</v>
      </c>
      <c r="B1443" s="4">
        <v>43103.446550925924</v>
      </c>
      <c r="C1443" s="4">
        <v>43127.70921296296</v>
      </c>
      <c r="D1443">
        <v>24</v>
      </c>
    </row>
    <row r="1444" spans="1:4">
      <c r="A1444" s="1" t="s">
        <v>1446</v>
      </c>
      <c r="B1444" s="4">
        <v>42832.982222222221</v>
      </c>
      <c r="C1444" s="4">
        <v>42856.949699074074</v>
      </c>
      <c r="D1444">
        <v>24</v>
      </c>
    </row>
    <row r="1445" spans="1:4">
      <c r="A1445" s="1" t="s">
        <v>1447</v>
      </c>
      <c r="B1445" s="4">
        <v>43224.654351851852</v>
      </c>
      <c r="C1445" s="4">
        <v>43248.857094907406</v>
      </c>
      <c r="D1445">
        <v>24</v>
      </c>
    </row>
    <row r="1446" spans="1:4">
      <c r="A1446" s="1" t="s">
        <v>1448</v>
      </c>
      <c r="B1446" s="4">
        <v>43102.614050925928</v>
      </c>
      <c r="C1446" s="4">
        <v>43126.722719907404</v>
      </c>
      <c r="D1446">
        <v>24</v>
      </c>
    </row>
    <row r="1447" spans="1:4">
      <c r="A1447" s="1" t="s">
        <v>1449</v>
      </c>
      <c r="B1447" s="4">
        <v>43210.831875000003</v>
      </c>
      <c r="C1447" s="4">
        <v>43234.524189814816</v>
      </c>
      <c r="D1447">
        <v>24</v>
      </c>
    </row>
    <row r="1448" spans="1:4">
      <c r="A1448" s="1" t="s">
        <v>1450</v>
      </c>
      <c r="B1448" s="4">
        <v>43156.643773148149</v>
      </c>
      <c r="C1448" s="4">
        <v>43180.878923611112</v>
      </c>
      <c r="D1448">
        <v>24</v>
      </c>
    </row>
    <row r="1449" spans="1:4">
      <c r="A1449" s="1" t="s">
        <v>1451</v>
      </c>
      <c r="B1449" s="4">
        <v>43039.611296296294</v>
      </c>
      <c r="C1449" s="4">
        <v>43063.970995370371</v>
      </c>
      <c r="D1449">
        <v>24</v>
      </c>
    </row>
    <row r="1450" spans="1:4">
      <c r="A1450" s="1" t="s">
        <v>1452</v>
      </c>
      <c r="B1450" s="4">
        <v>43134.670636574076</v>
      </c>
      <c r="C1450" s="4">
        <v>43158.912777777776</v>
      </c>
      <c r="D1450">
        <v>24</v>
      </c>
    </row>
    <row r="1451" spans="1:4">
      <c r="A1451" s="1" t="s">
        <v>1453</v>
      </c>
      <c r="B1451" s="4">
        <v>43318.809189814812</v>
      </c>
      <c r="C1451" s="4">
        <v>43342.43372685185</v>
      </c>
      <c r="D1451">
        <v>24</v>
      </c>
    </row>
    <row r="1452" spans="1:4">
      <c r="A1452" s="1" t="s">
        <v>1454</v>
      </c>
      <c r="B1452" s="4">
        <v>43322.444247685184</v>
      </c>
      <c r="C1452" s="4">
        <v>43346.781643518516</v>
      </c>
      <c r="D1452">
        <v>24</v>
      </c>
    </row>
    <row r="1453" spans="1:4">
      <c r="A1453" s="1" t="s">
        <v>1455</v>
      </c>
      <c r="B1453" s="4">
        <v>42807.880312499998</v>
      </c>
      <c r="C1453" s="4">
        <v>42831.906990740739</v>
      </c>
      <c r="D1453">
        <v>24</v>
      </c>
    </row>
    <row r="1454" spans="1:4">
      <c r="A1454" s="1" t="s">
        <v>1456</v>
      </c>
      <c r="B1454" s="4">
        <v>43297.565636574072</v>
      </c>
      <c r="C1454" s="4">
        <v>43321.38453703704</v>
      </c>
      <c r="D1454">
        <v>24</v>
      </c>
    </row>
    <row r="1455" spans="1:4">
      <c r="A1455" s="1" t="s">
        <v>1457</v>
      </c>
      <c r="B1455" s="4">
        <v>43107.111898148149</v>
      </c>
      <c r="C1455" s="4">
        <v>43132.358206018522</v>
      </c>
      <c r="D1455">
        <v>25</v>
      </c>
    </row>
    <row r="1456" spans="1:4">
      <c r="A1456" s="1" t="s">
        <v>1458</v>
      </c>
      <c r="B1456" s="4">
        <v>43162.819374999999</v>
      </c>
      <c r="C1456" s="4">
        <v>43187.869571759256</v>
      </c>
      <c r="D1456">
        <v>25</v>
      </c>
    </row>
    <row r="1457" spans="1:4">
      <c r="A1457" s="1" t="s">
        <v>1459</v>
      </c>
      <c r="B1457" s="4">
        <v>43311.698055555556</v>
      </c>
      <c r="C1457" s="4">
        <v>43336.528854166667</v>
      </c>
      <c r="D1457">
        <v>25</v>
      </c>
    </row>
    <row r="1458" spans="1:4">
      <c r="A1458" s="1" t="s">
        <v>1460</v>
      </c>
      <c r="B1458" s="4">
        <v>43294.515081018515</v>
      </c>
      <c r="C1458" s="4">
        <v>43319.914606481485</v>
      </c>
      <c r="D1458">
        <v>25</v>
      </c>
    </row>
    <row r="1459" spans="1:4">
      <c r="A1459" s="1" t="s">
        <v>1461</v>
      </c>
      <c r="B1459" s="4">
        <v>42958.427615740744</v>
      </c>
      <c r="C1459" s="4">
        <v>42983.621921296297</v>
      </c>
      <c r="D1459">
        <v>25</v>
      </c>
    </row>
    <row r="1460" spans="1:4">
      <c r="A1460" s="1" t="s">
        <v>1462</v>
      </c>
      <c r="B1460" s="4">
        <v>42829.445231481484</v>
      </c>
      <c r="C1460" s="4">
        <v>42854.685150462959</v>
      </c>
      <c r="D1460">
        <v>25</v>
      </c>
    </row>
    <row r="1461" spans="1:4">
      <c r="A1461" s="1" t="s">
        <v>1463</v>
      </c>
      <c r="B1461" s="4">
        <v>43208.466562499998</v>
      </c>
      <c r="C1461" s="4">
        <v>43233.820173611108</v>
      </c>
      <c r="D1461">
        <v>25</v>
      </c>
    </row>
    <row r="1462" spans="1:4">
      <c r="A1462" s="1" t="s">
        <v>1464</v>
      </c>
      <c r="B1462" s="4">
        <v>42955.477118055554</v>
      </c>
      <c r="C1462" s="4">
        <v>42980.811145833337</v>
      </c>
      <c r="D1462">
        <v>25</v>
      </c>
    </row>
    <row r="1463" spans="1:4">
      <c r="A1463" s="1" t="s">
        <v>1465</v>
      </c>
      <c r="B1463" s="4">
        <v>42829.708136574074</v>
      </c>
      <c r="C1463" s="4">
        <v>42854.900196759256</v>
      </c>
      <c r="D1463">
        <v>25</v>
      </c>
    </row>
    <row r="1464" spans="1:4">
      <c r="A1464" s="1" t="s">
        <v>1466</v>
      </c>
      <c r="B1464" s="4">
        <v>42867.984826388885</v>
      </c>
      <c r="C1464" s="4">
        <v>42892.935798611114</v>
      </c>
      <c r="D1464">
        <v>25</v>
      </c>
    </row>
    <row r="1465" spans="1:4">
      <c r="A1465" s="1" t="s">
        <v>1467</v>
      </c>
      <c r="B1465" s="4">
        <v>42919.585810185185</v>
      </c>
      <c r="C1465" s="4">
        <v>42944.909710648149</v>
      </c>
      <c r="D1465">
        <v>25</v>
      </c>
    </row>
    <row r="1466" spans="1:4">
      <c r="A1466" s="1" t="s">
        <v>1468</v>
      </c>
      <c r="B1466" s="4">
        <v>43210.843356481484</v>
      </c>
      <c r="C1466" s="4">
        <v>43235.841087962966</v>
      </c>
      <c r="D1466">
        <v>25</v>
      </c>
    </row>
    <row r="1467" spans="1:4">
      <c r="A1467" s="1" t="s">
        <v>1469</v>
      </c>
      <c r="B1467" s="4">
        <v>43046.906990740739</v>
      </c>
      <c r="C1467" s="4">
        <v>43071.272245370368</v>
      </c>
      <c r="D1467">
        <v>25</v>
      </c>
    </row>
    <row r="1468" spans="1:4">
      <c r="A1468" s="1" t="s">
        <v>1470</v>
      </c>
      <c r="B1468" s="4">
        <v>43209.921064814815</v>
      </c>
      <c r="C1468" s="4">
        <v>43235.444224537037</v>
      </c>
      <c r="D1468">
        <v>26</v>
      </c>
    </row>
    <row r="1469" spans="1:4">
      <c r="A1469" s="1" t="s">
        <v>1471</v>
      </c>
      <c r="B1469" s="4">
        <v>43307.507256944446</v>
      </c>
      <c r="C1469" s="4">
        <v>43333.427673611113</v>
      </c>
      <c r="D1469">
        <v>26</v>
      </c>
    </row>
    <row r="1470" spans="1:4">
      <c r="A1470" s="1" t="s">
        <v>1472</v>
      </c>
      <c r="B1470" s="4">
        <v>42955.860810185186</v>
      </c>
      <c r="C1470" s="4">
        <v>42981.513391203705</v>
      </c>
      <c r="D1470">
        <v>26</v>
      </c>
    </row>
    <row r="1471" spans="1:4">
      <c r="A1471" s="1" t="s">
        <v>1473</v>
      </c>
      <c r="B1471" s="4">
        <v>43064.188680555555</v>
      </c>
      <c r="C1471" s="4">
        <v>43090.199340277781</v>
      </c>
      <c r="D1471">
        <v>26</v>
      </c>
    </row>
    <row r="1472" spans="1:4">
      <c r="A1472" s="1" t="s">
        <v>1474</v>
      </c>
      <c r="B1472" s="4">
        <v>43008.322777777779</v>
      </c>
      <c r="C1472" s="4">
        <v>43034.858414351853</v>
      </c>
      <c r="D1472">
        <v>26</v>
      </c>
    </row>
    <row r="1473" spans="1:4">
      <c r="A1473" s="1" t="s">
        <v>1475</v>
      </c>
      <c r="B1473" s="4">
        <v>43283.703587962962</v>
      </c>
      <c r="C1473" s="4">
        <v>43309.434027777781</v>
      </c>
      <c r="D1473">
        <v>26</v>
      </c>
    </row>
    <row r="1474" spans="1:4">
      <c r="A1474" s="1" t="s">
        <v>1476</v>
      </c>
      <c r="B1474" s="4">
        <v>42838.640659722223</v>
      </c>
      <c r="C1474" s="4">
        <v>42864.609722222223</v>
      </c>
      <c r="D1474">
        <v>26</v>
      </c>
    </row>
    <row r="1475" spans="1:4">
      <c r="A1475" s="1" t="s">
        <v>1477</v>
      </c>
      <c r="B1475" s="4">
        <v>43050.805671296293</v>
      </c>
      <c r="C1475" s="4">
        <v>43076.397407407407</v>
      </c>
      <c r="D1475">
        <v>26</v>
      </c>
    </row>
    <row r="1476" spans="1:4">
      <c r="A1476" s="1" t="s">
        <v>1478</v>
      </c>
      <c r="B1476" s="4">
        <v>43111.511388888888</v>
      </c>
      <c r="C1476" s="4">
        <v>43137.764930555553</v>
      </c>
      <c r="D1476">
        <v>26</v>
      </c>
    </row>
    <row r="1477" spans="1:4">
      <c r="A1477" s="1" t="s">
        <v>1479</v>
      </c>
      <c r="B1477" s="4">
        <v>43290.782268518517</v>
      </c>
      <c r="C1477" s="4">
        <v>43316.61146990741</v>
      </c>
      <c r="D1477">
        <v>26</v>
      </c>
    </row>
    <row r="1478" spans="1:4">
      <c r="A1478" s="1" t="s">
        <v>1480</v>
      </c>
      <c r="B1478" s="4">
        <v>43300.68241898148</v>
      </c>
      <c r="C1478" s="4">
        <v>43326.343576388892</v>
      </c>
      <c r="D1478">
        <v>26</v>
      </c>
    </row>
    <row r="1479" spans="1:4">
      <c r="A1479" s="1" t="s">
        <v>1481</v>
      </c>
      <c r="B1479" s="4">
        <v>43236.990127314813</v>
      </c>
      <c r="C1479" s="4">
        <v>43262.701238425929</v>
      </c>
      <c r="D1479">
        <v>26</v>
      </c>
    </row>
    <row r="1480" spans="1:4">
      <c r="A1480" s="1" t="s">
        <v>1482</v>
      </c>
      <c r="B1480" s="4">
        <v>43304.39671296296</v>
      </c>
      <c r="C1480" s="4">
        <v>43330.394074074073</v>
      </c>
      <c r="D1480">
        <v>26</v>
      </c>
    </row>
    <row r="1481" spans="1:4">
      <c r="A1481" s="1" t="s">
        <v>1483</v>
      </c>
      <c r="B1481" s="4">
        <v>43208.795046296298</v>
      </c>
      <c r="C1481" s="4">
        <v>43234.692858796298</v>
      </c>
      <c r="D1481">
        <v>26</v>
      </c>
    </row>
    <row r="1482" spans="1:4">
      <c r="A1482" s="1" t="s">
        <v>1484</v>
      </c>
      <c r="B1482" s="4">
        <v>42998.96025462963</v>
      </c>
      <c r="C1482" s="4">
        <v>43024.519895833335</v>
      </c>
      <c r="D1482">
        <v>26</v>
      </c>
    </row>
    <row r="1483" spans="1:4">
      <c r="A1483" s="1" t="s">
        <v>1485</v>
      </c>
      <c r="B1483" s="4">
        <v>42999.944201388891</v>
      </c>
      <c r="C1483" s="4">
        <v>43025.966145833336</v>
      </c>
      <c r="D1483">
        <v>26</v>
      </c>
    </row>
    <row r="1484" spans="1:4">
      <c r="A1484" s="1" t="s">
        <v>1486</v>
      </c>
      <c r="B1484" s="4">
        <v>42904.611747685187</v>
      </c>
      <c r="C1484" s="4">
        <v>42930.550104166665</v>
      </c>
      <c r="D1484">
        <v>26</v>
      </c>
    </row>
    <row r="1485" spans="1:4">
      <c r="A1485" s="1" t="s">
        <v>1487</v>
      </c>
      <c r="B1485" s="4">
        <v>43000.65252314815</v>
      </c>
      <c r="C1485" s="4">
        <v>43027.44017361111</v>
      </c>
      <c r="D1485">
        <v>27</v>
      </c>
    </row>
    <row r="1486" spans="1:4">
      <c r="A1486" s="1" t="s">
        <v>1488</v>
      </c>
      <c r="B1486" s="4">
        <v>42935.508611111109</v>
      </c>
      <c r="C1486" s="4">
        <v>42962.889293981483</v>
      </c>
      <c r="D1486">
        <v>27</v>
      </c>
    </row>
    <row r="1487" spans="1:4">
      <c r="A1487" s="1" t="s">
        <v>1489</v>
      </c>
      <c r="B1487" s="4">
        <v>42808.084398148145</v>
      </c>
      <c r="C1487" s="4">
        <v>42835.60365740741</v>
      </c>
      <c r="D1487">
        <v>27</v>
      </c>
    </row>
    <row r="1488" spans="1:4">
      <c r="A1488" s="1" t="s">
        <v>1490</v>
      </c>
      <c r="B1488" s="4">
        <v>42914.722129629627</v>
      </c>
      <c r="C1488" s="4">
        <v>42941.69027777778</v>
      </c>
      <c r="D1488">
        <v>27</v>
      </c>
    </row>
    <row r="1489" spans="1:4">
      <c r="A1489" s="1" t="s">
        <v>1491</v>
      </c>
      <c r="B1489" s="4">
        <v>43293.061018518521</v>
      </c>
      <c r="C1489" s="4">
        <v>43320.477384259262</v>
      </c>
      <c r="D1489">
        <v>27</v>
      </c>
    </row>
    <row r="1490" spans="1:4">
      <c r="A1490" s="1" t="s">
        <v>1492</v>
      </c>
      <c r="B1490" s="4">
        <v>43294.833935185183</v>
      </c>
      <c r="C1490" s="4">
        <v>43321.339965277781</v>
      </c>
      <c r="D1490">
        <v>27</v>
      </c>
    </row>
    <row r="1491" spans="1:4">
      <c r="A1491" s="1" t="s">
        <v>1493</v>
      </c>
      <c r="B1491" s="4">
        <v>43235.55363425926</v>
      </c>
      <c r="C1491" s="4">
        <v>43262.777638888889</v>
      </c>
      <c r="D1491">
        <v>27</v>
      </c>
    </row>
    <row r="1492" spans="1:4">
      <c r="A1492" s="1" t="s">
        <v>1494</v>
      </c>
      <c r="B1492" s="4">
        <v>43175.884282407409</v>
      </c>
      <c r="C1492" s="4">
        <v>43202.586898148147</v>
      </c>
      <c r="D1492">
        <v>27</v>
      </c>
    </row>
    <row r="1493" spans="1:4">
      <c r="A1493" s="1" t="s">
        <v>1495</v>
      </c>
      <c r="B1493" s="4">
        <v>43152.719317129631</v>
      </c>
      <c r="C1493" s="4">
        <v>43179.996631944443</v>
      </c>
      <c r="D1493">
        <v>27</v>
      </c>
    </row>
    <row r="1494" spans="1:4">
      <c r="A1494" s="1" t="s">
        <v>1496</v>
      </c>
      <c r="B1494" s="4">
        <v>42967.50072916667</v>
      </c>
      <c r="C1494" s="4">
        <v>42994.621562499997</v>
      </c>
      <c r="D1494">
        <v>27</v>
      </c>
    </row>
    <row r="1495" spans="1:4">
      <c r="A1495" s="1" t="s">
        <v>1497</v>
      </c>
      <c r="B1495" s="4">
        <v>43015.28466435185</v>
      </c>
      <c r="C1495" s="4">
        <v>43042.74013888889</v>
      </c>
      <c r="D1495">
        <v>27</v>
      </c>
    </row>
    <row r="1496" spans="1:4">
      <c r="A1496" s="1" t="s">
        <v>1498</v>
      </c>
      <c r="B1496" s="4">
        <v>43123.975289351853</v>
      </c>
      <c r="C1496" s="4">
        <v>43151.875451388885</v>
      </c>
      <c r="D1496">
        <v>28</v>
      </c>
    </row>
    <row r="1497" spans="1:4">
      <c r="A1497" s="1" t="s">
        <v>1499</v>
      </c>
      <c r="B1497" s="4">
        <v>42842.386747685188</v>
      </c>
      <c r="C1497" s="4">
        <v>42870.717581018522</v>
      </c>
      <c r="D1497">
        <v>28</v>
      </c>
    </row>
    <row r="1498" spans="1:4">
      <c r="A1498" s="1" t="s">
        <v>1500</v>
      </c>
      <c r="B1498" s="4">
        <v>42919.393043981479</v>
      </c>
      <c r="C1498" s="4">
        <v>42947.443877314814</v>
      </c>
      <c r="D1498">
        <v>28</v>
      </c>
    </row>
    <row r="1499" spans="1:4">
      <c r="A1499" s="1" t="s">
        <v>1501</v>
      </c>
      <c r="B1499" s="4">
        <v>43052.370532407411</v>
      </c>
      <c r="C1499" s="4">
        <v>43080.420891203707</v>
      </c>
      <c r="D1499">
        <v>28</v>
      </c>
    </row>
    <row r="1500" spans="1:4">
      <c r="A1500" s="1" t="s">
        <v>1502</v>
      </c>
      <c r="B1500" s="4">
        <v>42766.748124999998</v>
      </c>
      <c r="C1500" s="4">
        <v>42794.932500000003</v>
      </c>
      <c r="D1500">
        <v>28</v>
      </c>
    </row>
    <row r="1501" spans="1:4">
      <c r="A1501" s="1" t="s">
        <v>1503</v>
      </c>
      <c r="B1501" s="4">
        <v>43075.467037037037</v>
      </c>
      <c r="C1501" s="4">
        <v>43103.493645833332</v>
      </c>
      <c r="D1501">
        <v>28</v>
      </c>
    </row>
    <row r="1502" spans="1:4">
      <c r="A1502" s="1" t="s">
        <v>1504</v>
      </c>
      <c r="B1502" s="4">
        <v>42982.4768287037</v>
      </c>
      <c r="C1502" s="4">
        <v>43010.455937500003</v>
      </c>
      <c r="D1502">
        <v>28</v>
      </c>
    </row>
    <row r="1503" spans="1:4">
      <c r="A1503" s="1" t="s">
        <v>1505</v>
      </c>
      <c r="B1503" s="4">
        <v>43250.750949074078</v>
      </c>
      <c r="C1503" s="4">
        <v>43278.407048611109</v>
      </c>
      <c r="D1503">
        <v>28</v>
      </c>
    </row>
    <row r="1504" spans="1:4">
      <c r="A1504" s="1" t="s">
        <v>1506</v>
      </c>
      <c r="B1504" s="4">
        <v>42994.56318287037</v>
      </c>
      <c r="C1504" s="4">
        <v>43022.583194444444</v>
      </c>
      <c r="D1504">
        <v>28</v>
      </c>
    </row>
    <row r="1505" spans="1:4">
      <c r="A1505" s="1" t="s">
        <v>1507</v>
      </c>
      <c r="B1505" s="4">
        <v>42990.886342592596</v>
      </c>
      <c r="C1505" s="4">
        <v>43018.810115740744</v>
      </c>
      <c r="D1505">
        <v>28</v>
      </c>
    </row>
    <row r="1506" spans="1:4">
      <c r="A1506" s="1" t="s">
        <v>1508</v>
      </c>
      <c r="B1506" s="4">
        <v>43111.440671296295</v>
      </c>
      <c r="C1506" s="4">
        <v>43139.842303240737</v>
      </c>
      <c r="D1506">
        <v>28</v>
      </c>
    </row>
    <row r="1507" spans="1:4">
      <c r="A1507" s="1" t="s">
        <v>1509</v>
      </c>
      <c r="B1507" s="4">
        <v>43173.864675925928</v>
      </c>
      <c r="C1507" s="4">
        <v>43201.474317129629</v>
      </c>
      <c r="D1507">
        <v>28</v>
      </c>
    </row>
    <row r="1508" spans="1:4">
      <c r="A1508" s="1" t="s">
        <v>1510</v>
      </c>
      <c r="B1508" s="4">
        <v>42997.873379629629</v>
      </c>
      <c r="C1508" s="4">
        <v>43025.423668981479</v>
      </c>
      <c r="D1508">
        <v>28</v>
      </c>
    </row>
    <row r="1509" spans="1:4">
      <c r="A1509" s="1" t="s">
        <v>1511</v>
      </c>
      <c r="B1509" s="4">
        <v>42831.793483796297</v>
      </c>
      <c r="C1509" s="4">
        <v>42859.80201388889</v>
      </c>
      <c r="D1509">
        <v>28</v>
      </c>
    </row>
    <row r="1510" spans="1:4">
      <c r="A1510" s="1" t="s">
        <v>1512</v>
      </c>
      <c r="B1510" s="4">
        <v>43232.432789351849</v>
      </c>
      <c r="C1510" s="4">
        <v>43260.36414351852</v>
      </c>
      <c r="D1510">
        <v>28</v>
      </c>
    </row>
    <row r="1511" spans="1:4">
      <c r="A1511" s="1" t="s">
        <v>1513</v>
      </c>
      <c r="B1511" s="4">
        <v>43191.107662037037</v>
      </c>
      <c r="C1511" s="4">
        <v>43219.864699074074</v>
      </c>
      <c r="D1511">
        <v>28</v>
      </c>
    </row>
    <row r="1512" spans="1:4">
      <c r="A1512" s="1" t="s">
        <v>1514</v>
      </c>
      <c r="B1512" s="4">
        <v>42960.599120370367</v>
      </c>
      <c r="C1512" s="4">
        <v>42988.809861111113</v>
      </c>
      <c r="D1512">
        <v>28</v>
      </c>
    </row>
    <row r="1513" spans="1:4">
      <c r="A1513" s="1" t="s">
        <v>1515</v>
      </c>
      <c r="B1513" s="4">
        <v>43272.198738425926</v>
      </c>
      <c r="C1513" s="4">
        <v>43301.176319444443</v>
      </c>
      <c r="D1513">
        <v>29</v>
      </c>
    </row>
    <row r="1514" spans="1:4">
      <c r="A1514" s="1" t="s">
        <v>1516</v>
      </c>
      <c r="B1514" s="4">
        <v>43209.699328703704</v>
      </c>
      <c r="C1514" s="4">
        <v>43238.02270833333</v>
      </c>
      <c r="D1514">
        <v>29</v>
      </c>
    </row>
    <row r="1515" spans="1:4">
      <c r="A1515" s="1" t="s">
        <v>1517</v>
      </c>
      <c r="B1515" s="4">
        <v>43290.865902777776</v>
      </c>
      <c r="C1515" s="4">
        <v>43319.867604166669</v>
      </c>
      <c r="D1515">
        <v>29</v>
      </c>
    </row>
    <row r="1516" spans="1:4">
      <c r="A1516" s="1" t="s">
        <v>1518</v>
      </c>
      <c r="B1516" s="4">
        <v>43068.432893518519</v>
      </c>
      <c r="C1516" s="4">
        <v>43097.69636574074</v>
      </c>
      <c r="D1516">
        <v>29</v>
      </c>
    </row>
    <row r="1517" spans="1:4">
      <c r="A1517" s="1" t="s">
        <v>1519</v>
      </c>
      <c r="B1517" s="4">
        <v>43052.584305555552</v>
      </c>
      <c r="C1517" s="4">
        <v>43081.952719907407</v>
      </c>
      <c r="D1517">
        <v>29</v>
      </c>
    </row>
    <row r="1518" spans="1:4">
      <c r="A1518" s="1" t="s">
        <v>1520</v>
      </c>
      <c r="B1518" s="4">
        <v>43233.89570601852</v>
      </c>
      <c r="C1518" s="4">
        <v>43262.875902777778</v>
      </c>
      <c r="D1518">
        <v>29</v>
      </c>
    </row>
    <row r="1519" spans="1:4">
      <c r="A1519" s="1" t="s">
        <v>1521</v>
      </c>
      <c r="B1519" s="4">
        <v>42983.564340277779</v>
      </c>
      <c r="C1519" s="4">
        <v>43012.758993055555</v>
      </c>
      <c r="D1519">
        <v>29</v>
      </c>
    </row>
    <row r="1520" spans="1:4">
      <c r="A1520" s="1" t="s">
        <v>1522</v>
      </c>
      <c r="B1520" s="4">
        <v>42869.520844907405</v>
      </c>
      <c r="C1520" s="4">
        <v>42898.37296296296</v>
      </c>
      <c r="D1520">
        <v>29</v>
      </c>
    </row>
    <row r="1521" spans="1:4">
      <c r="A1521" s="1" t="s">
        <v>1523</v>
      </c>
      <c r="B1521" s="4">
        <v>43311.691701388889</v>
      </c>
      <c r="C1521" s="4">
        <v>43340.340532407405</v>
      </c>
      <c r="D1521">
        <v>29</v>
      </c>
    </row>
    <row r="1522" spans="1:4">
      <c r="A1522" s="1" t="s">
        <v>1524</v>
      </c>
      <c r="B1522" s="4">
        <v>43240.919918981483</v>
      </c>
      <c r="C1522" s="4">
        <v>43269.926157407404</v>
      </c>
      <c r="D1522">
        <v>29</v>
      </c>
    </row>
    <row r="1523" spans="1:4">
      <c r="A1523" s="1" t="s">
        <v>1525</v>
      </c>
      <c r="B1523" s="4">
        <v>43106.736574074072</v>
      </c>
      <c r="C1523" s="4">
        <v>43135.926851851851</v>
      </c>
      <c r="D1523">
        <v>29</v>
      </c>
    </row>
    <row r="1524" spans="1:4">
      <c r="A1524" s="1" t="s">
        <v>1526</v>
      </c>
      <c r="B1524" s="4">
        <v>42982.794872685183</v>
      </c>
      <c r="C1524" s="4">
        <v>43011.460034722222</v>
      </c>
      <c r="D1524">
        <v>29</v>
      </c>
    </row>
    <row r="1525" spans="1:4">
      <c r="A1525" s="1" t="s">
        <v>1527</v>
      </c>
      <c r="B1525" s="4">
        <v>43102.444398148145</v>
      </c>
      <c r="C1525" s="4">
        <v>43131.421631944446</v>
      </c>
      <c r="D1525">
        <v>29</v>
      </c>
    </row>
    <row r="1526" spans="1:4">
      <c r="A1526" s="1" t="s">
        <v>1528</v>
      </c>
      <c r="B1526" s="4">
        <v>43200.431793981479</v>
      </c>
      <c r="C1526" s="4">
        <v>43229.844490740739</v>
      </c>
      <c r="D1526">
        <v>29</v>
      </c>
    </row>
    <row r="1527" spans="1:4">
      <c r="A1527" s="1" t="s">
        <v>1529</v>
      </c>
      <c r="B1527" s="4">
        <v>42809.52983796296</v>
      </c>
      <c r="C1527" s="4">
        <v>42838.677071759259</v>
      </c>
      <c r="D1527">
        <v>29</v>
      </c>
    </row>
    <row r="1528" spans="1:4">
      <c r="A1528" s="1" t="s">
        <v>1530</v>
      </c>
      <c r="B1528" s="4">
        <v>43072.65488425926</v>
      </c>
      <c r="C1528" s="4">
        <v>43101.639328703706</v>
      </c>
      <c r="D1528">
        <v>29</v>
      </c>
    </row>
    <row r="1529" spans="1:4">
      <c r="A1529" s="1" t="s">
        <v>1531</v>
      </c>
      <c r="B1529" s="4">
        <v>43284.005648148152</v>
      </c>
      <c r="C1529" s="4">
        <v>43313.890127314815</v>
      </c>
      <c r="D1529">
        <v>29</v>
      </c>
    </row>
    <row r="1530" spans="1:4">
      <c r="A1530" s="1" t="s">
        <v>1532</v>
      </c>
      <c r="B1530" s="4">
        <v>42904.723715277774</v>
      </c>
      <c r="C1530" s="4">
        <v>42934.784201388888</v>
      </c>
      <c r="D1530">
        <v>30</v>
      </c>
    </row>
    <row r="1531" spans="1:4">
      <c r="A1531" s="1" t="s">
        <v>1533</v>
      </c>
      <c r="B1531" s="4">
        <v>42944.497673611113</v>
      </c>
      <c r="C1531" s="4">
        <v>42974.825671296298</v>
      </c>
      <c r="D1531">
        <v>30</v>
      </c>
    </row>
    <row r="1532" spans="1:4">
      <c r="A1532" s="1" t="s">
        <v>1534</v>
      </c>
      <c r="B1532" s="4">
        <v>43215.451122685183</v>
      </c>
      <c r="C1532" s="4">
        <v>43245.371076388888</v>
      </c>
      <c r="D1532">
        <v>30</v>
      </c>
    </row>
    <row r="1533" spans="1:4">
      <c r="A1533" s="1" t="s">
        <v>1535</v>
      </c>
      <c r="B1533" s="4">
        <v>43004.565324074072</v>
      </c>
      <c r="C1533" s="4">
        <v>43034.550046296295</v>
      </c>
      <c r="D1533">
        <v>30</v>
      </c>
    </row>
    <row r="1534" spans="1:4">
      <c r="A1534" s="1" t="s">
        <v>1536</v>
      </c>
      <c r="B1534" s="4">
        <v>43034.785520833335</v>
      </c>
      <c r="C1534" s="4">
        <v>43064.997523148151</v>
      </c>
      <c r="D1534">
        <v>30</v>
      </c>
    </row>
    <row r="1535" spans="1:4">
      <c r="A1535" s="1" t="s">
        <v>1537</v>
      </c>
      <c r="B1535" s="4">
        <v>43150.716365740744</v>
      </c>
      <c r="C1535" s="4">
        <v>43181.756724537037</v>
      </c>
      <c r="D1535">
        <v>31</v>
      </c>
    </row>
    <row r="1536" spans="1:4">
      <c r="A1536" s="1" t="s">
        <v>1538</v>
      </c>
      <c r="B1536" s="4">
        <v>43206.012557870374</v>
      </c>
      <c r="C1536" s="4">
        <v>43237.388101851851</v>
      </c>
      <c r="D1536">
        <v>31</v>
      </c>
    </row>
    <row r="1537" spans="1:4">
      <c r="A1537" s="1" t="s">
        <v>1539</v>
      </c>
      <c r="B1537" s="4">
        <v>43041.853391203702</v>
      </c>
      <c r="C1537" s="4">
        <v>43072.843298611115</v>
      </c>
      <c r="D1537">
        <v>31</v>
      </c>
    </row>
    <row r="1538" spans="1:4">
      <c r="A1538" s="1" t="s">
        <v>1540</v>
      </c>
      <c r="B1538" s="4">
        <v>43223.668252314812</v>
      </c>
      <c r="C1538" s="4">
        <v>43254.492592592593</v>
      </c>
      <c r="D1538">
        <v>31</v>
      </c>
    </row>
    <row r="1539" spans="1:4">
      <c r="A1539" s="1" t="s">
        <v>1541</v>
      </c>
      <c r="B1539" s="4">
        <v>42992.760081018518</v>
      </c>
      <c r="C1539" s="4">
        <v>43023.530706018515</v>
      </c>
      <c r="D1539">
        <v>31</v>
      </c>
    </row>
    <row r="1540" spans="1:4">
      <c r="A1540" s="1" t="s">
        <v>1542</v>
      </c>
      <c r="B1540" s="4">
        <v>42995.947523148148</v>
      </c>
      <c r="C1540" s="4">
        <v>43026.510057870371</v>
      </c>
      <c r="D1540">
        <v>31</v>
      </c>
    </row>
    <row r="1541" spans="1:4">
      <c r="A1541" s="1" t="s">
        <v>1543</v>
      </c>
      <c r="B1541" s="4">
        <v>43113.537187499998</v>
      </c>
      <c r="C1541" s="4">
        <v>43144.673807870371</v>
      </c>
      <c r="D1541">
        <v>31</v>
      </c>
    </row>
    <row r="1542" spans="1:4">
      <c r="A1542" s="1" t="s">
        <v>1544</v>
      </c>
      <c r="B1542" s="4">
        <v>43149.872037037036</v>
      </c>
      <c r="C1542" s="4">
        <v>43180.562638888892</v>
      </c>
      <c r="D1542">
        <v>31</v>
      </c>
    </row>
    <row r="1543" spans="1:4">
      <c r="A1543" s="1" t="s">
        <v>1545</v>
      </c>
      <c r="B1543" s="4">
        <v>42972.431145833332</v>
      </c>
      <c r="C1543" s="4">
        <v>43003.956597222219</v>
      </c>
      <c r="D1543">
        <v>31</v>
      </c>
    </row>
    <row r="1544" spans="1:4">
      <c r="A1544" s="1" t="s">
        <v>1546</v>
      </c>
      <c r="B1544" s="4">
        <v>43147.59107638889</v>
      </c>
      <c r="C1544" s="4">
        <v>43178.567303240743</v>
      </c>
      <c r="D1544">
        <v>31</v>
      </c>
    </row>
    <row r="1545" spans="1:4">
      <c r="A1545" s="1" t="s">
        <v>1547</v>
      </c>
      <c r="B1545" s="4">
        <v>43063.573287037034</v>
      </c>
      <c r="C1545" s="4">
        <v>43094.548194444447</v>
      </c>
      <c r="D1545">
        <v>31</v>
      </c>
    </row>
    <row r="1546" spans="1:4">
      <c r="A1546" s="1" t="s">
        <v>1548</v>
      </c>
      <c r="B1546" s="4">
        <v>43295.763842592591</v>
      </c>
      <c r="C1546" s="4">
        <v>43327.357430555552</v>
      </c>
      <c r="D1546">
        <v>32</v>
      </c>
    </row>
    <row r="1547" spans="1:4">
      <c r="A1547" s="1" t="s">
        <v>1549</v>
      </c>
      <c r="B1547" s="4">
        <v>43270.372314814813</v>
      </c>
      <c r="C1547" s="4">
        <v>43302.67496527778</v>
      </c>
      <c r="D1547">
        <v>32</v>
      </c>
    </row>
    <row r="1548" spans="1:4">
      <c r="A1548" s="1" t="s">
        <v>1550</v>
      </c>
      <c r="B1548" s="4">
        <v>43031.046261574076</v>
      </c>
      <c r="C1548" s="4">
        <v>43063.487604166665</v>
      </c>
      <c r="D1548">
        <v>32</v>
      </c>
    </row>
    <row r="1549" spans="1:4">
      <c r="A1549" s="1" t="s">
        <v>1551</v>
      </c>
      <c r="B1549" s="4">
        <v>43172.799039351848</v>
      </c>
      <c r="C1549" s="4">
        <v>43204.461469907408</v>
      </c>
      <c r="D1549">
        <v>32</v>
      </c>
    </row>
    <row r="1550" spans="1:4">
      <c r="A1550" s="1" t="s">
        <v>1552</v>
      </c>
      <c r="B1550" s="4">
        <v>42843.884652777779</v>
      </c>
      <c r="C1550" s="4">
        <v>42875.744872685187</v>
      </c>
      <c r="D1550">
        <v>32</v>
      </c>
    </row>
    <row r="1551" spans="1:4">
      <c r="A1551" s="1" t="s">
        <v>1553</v>
      </c>
      <c r="B1551" s="4">
        <v>43301.421550925923</v>
      </c>
      <c r="C1551" s="4">
        <v>43333.456782407404</v>
      </c>
      <c r="D1551">
        <v>32</v>
      </c>
    </row>
    <row r="1552" spans="1:4">
      <c r="A1552" s="1" t="s">
        <v>1554</v>
      </c>
      <c r="B1552" s="4">
        <v>43044.958831018521</v>
      </c>
      <c r="C1552" s="4">
        <v>43076.742592592593</v>
      </c>
      <c r="D1552">
        <v>32</v>
      </c>
    </row>
    <row r="1553" spans="1:4">
      <c r="A1553" s="1" t="s">
        <v>1555</v>
      </c>
      <c r="B1553" s="4">
        <v>42876.334386574075</v>
      </c>
      <c r="C1553" s="4">
        <v>42908.945798611108</v>
      </c>
      <c r="D1553">
        <v>32</v>
      </c>
    </row>
    <row r="1554" spans="1:4">
      <c r="A1554" s="1" t="s">
        <v>1556</v>
      </c>
      <c r="B1554" s="4">
        <v>43189.829432870371</v>
      </c>
      <c r="C1554" s="4">
        <v>43221.946481481478</v>
      </c>
      <c r="D1554">
        <v>32</v>
      </c>
    </row>
    <row r="1555" spans="1:4">
      <c r="A1555" s="1" t="s">
        <v>1557</v>
      </c>
      <c r="B1555" s="4">
        <v>43105.417858796296</v>
      </c>
      <c r="C1555" s="4">
        <v>43137.612557870372</v>
      </c>
      <c r="D1555">
        <v>32</v>
      </c>
    </row>
    <row r="1556" spans="1:4">
      <c r="A1556" s="1" t="s">
        <v>1558</v>
      </c>
      <c r="B1556" s="4">
        <v>42883.895543981482</v>
      </c>
      <c r="C1556" s="4">
        <v>42915.014131944445</v>
      </c>
      <c r="D1556">
        <v>32</v>
      </c>
    </row>
    <row r="1557" spans="1:4">
      <c r="A1557" s="1" t="s">
        <v>1559</v>
      </c>
      <c r="B1557" s="4">
        <v>43108.905474537038</v>
      </c>
      <c r="C1557" s="4">
        <v>43140.575196759259</v>
      </c>
      <c r="D1557">
        <v>32</v>
      </c>
    </row>
    <row r="1558" spans="1:4">
      <c r="A1558" s="1" t="s">
        <v>1560</v>
      </c>
      <c r="B1558" s="4">
        <v>43033.387743055559</v>
      </c>
      <c r="C1558" s="4">
        <v>43065.398587962962</v>
      </c>
      <c r="D1558">
        <v>32</v>
      </c>
    </row>
    <row r="1559" spans="1:4">
      <c r="A1559" s="1" t="s">
        <v>1561</v>
      </c>
      <c r="B1559" s="4">
        <v>43030.079282407409</v>
      </c>
      <c r="C1559" s="4">
        <v>43063.858541666668</v>
      </c>
      <c r="D1559">
        <v>33</v>
      </c>
    </row>
    <row r="1560" spans="1:4">
      <c r="A1560" s="1" t="s">
        <v>1562</v>
      </c>
      <c r="B1560" s="4">
        <v>42922.62767361111</v>
      </c>
      <c r="C1560" s="4">
        <v>42955.44462962963</v>
      </c>
      <c r="D1560">
        <v>33</v>
      </c>
    </row>
    <row r="1561" spans="1:4">
      <c r="A1561" s="1" t="s">
        <v>1563</v>
      </c>
      <c r="B1561" s="4">
        <v>43209.815370370372</v>
      </c>
      <c r="C1561" s="4">
        <v>43242.843680555554</v>
      </c>
      <c r="D1561">
        <v>33</v>
      </c>
    </row>
    <row r="1562" spans="1:4">
      <c r="A1562" s="1" t="s">
        <v>1564</v>
      </c>
      <c r="B1562" s="4">
        <v>42950.583032407405</v>
      </c>
      <c r="C1562" s="4">
        <v>42983.578020833331</v>
      </c>
      <c r="D1562">
        <v>33</v>
      </c>
    </row>
    <row r="1563" spans="1:4">
      <c r="A1563" s="1" t="s">
        <v>1565</v>
      </c>
      <c r="B1563" s="4">
        <v>42909.44332175926</v>
      </c>
      <c r="C1563" s="4">
        <v>42942.490671296298</v>
      </c>
      <c r="D1563">
        <v>33</v>
      </c>
    </row>
    <row r="1564" spans="1:4">
      <c r="A1564" s="1" t="s">
        <v>1566</v>
      </c>
      <c r="B1564" s="4">
        <v>43122.679965277777</v>
      </c>
      <c r="C1564" s="4">
        <v>43155.765439814815</v>
      </c>
      <c r="D1564">
        <v>33</v>
      </c>
    </row>
    <row r="1565" spans="1:4">
      <c r="A1565" s="1" t="s">
        <v>1567</v>
      </c>
      <c r="B1565" s="4">
        <v>42959.796956018516</v>
      </c>
      <c r="C1565" s="4">
        <v>42992.325752314813</v>
      </c>
      <c r="D1565">
        <v>33</v>
      </c>
    </row>
    <row r="1566" spans="1:4">
      <c r="A1566" s="1" t="s">
        <v>1568</v>
      </c>
      <c r="B1566" s="4">
        <v>43019.355787037035</v>
      </c>
      <c r="C1566" s="4">
        <v>43052.888622685183</v>
      </c>
      <c r="D1566">
        <v>33</v>
      </c>
    </row>
    <row r="1567" spans="1:4">
      <c r="A1567" s="1" t="s">
        <v>1569</v>
      </c>
      <c r="B1567" s="4">
        <v>43212.884120370371</v>
      </c>
      <c r="C1567" s="4">
        <v>43245.866365740738</v>
      </c>
      <c r="D1567">
        <v>33</v>
      </c>
    </row>
    <row r="1568" spans="1:4">
      <c r="A1568" s="1" t="s">
        <v>1570</v>
      </c>
      <c r="B1568" s="4">
        <v>43031.985844907409</v>
      </c>
      <c r="C1568" s="4">
        <v>43064.966481481482</v>
      </c>
      <c r="D1568">
        <v>33</v>
      </c>
    </row>
    <row r="1569" spans="1:4">
      <c r="A1569" s="1" t="s">
        <v>1571</v>
      </c>
      <c r="B1569" s="4">
        <v>43042.881863425922</v>
      </c>
      <c r="C1569" s="4">
        <v>43075.814351851855</v>
      </c>
      <c r="D1569">
        <v>33</v>
      </c>
    </row>
    <row r="1570" spans="1:4">
      <c r="A1570" s="1" t="s">
        <v>1572</v>
      </c>
      <c r="B1570" s="4">
        <v>43125.438310185185</v>
      </c>
      <c r="C1570" s="4">
        <v>43158.647094907406</v>
      </c>
      <c r="D1570">
        <v>33</v>
      </c>
    </row>
    <row r="1571" spans="1:4">
      <c r="A1571" s="1" t="s">
        <v>1573</v>
      </c>
      <c r="B1571" s="4">
        <v>43203.925451388888</v>
      </c>
      <c r="C1571" s="4">
        <v>43236.873472222222</v>
      </c>
      <c r="D1571">
        <v>33</v>
      </c>
    </row>
    <row r="1572" spans="1:4">
      <c r="A1572" s="1" t="s">
        <v>1574</v>
      </c>
      <c r="B1572" s="4">
        <v>43213.909594907411</v>
      </c>
      <c r="C1572" s="4">
        <v>43246.494004629632</v>
      </c>
      <c r="D1572">
        <v>33</v>
      </c>
    </row>
    <row r="1573" spans="1:4">
      <c r="A1573" s="1" t="s">
        <v>1575</v>
      </c>
      <c r="B1573" s="4">
        <v>43271.869293981479</v>
      </c>
      <c r="C1573" s="4">
        <v>43305.891817129632</v>
      </c>
      <c r="D1573">
        <v>34</v>
      </c>
    </row>
    <row r="1574" spans="1:4">
      <c r="A1574" s="1" t="s">
        <v>1576</v>
      </c>
      <c r="B1574" s="4">
        <v>43163.570949074077</v>
      </c>
      <c r="C1574" s="4">
        <v>43197.765590277777</v>
      </c>
      <c r="D1574">
        <v>34</v>
      </c>
    </row>
    <row r="1575" spans="1:4">
      <c r="A1575" s="1" t="s">
        <v>1577</v>
      </c>
      <c r="B1575" s="4">
        <v>42836.763831018521</v>
      </c>
      <c r="C1575" s="4">
        <v>42870.426585648151</v>
      </c>
      <c r="D1575">
        <v>34</v>
      </c>
    </row>
    <row r="1576" spans="1:4">
      <c r="A1576" s="1" t="s">
        <v>1578</v>
      </c>
      <c r="B1576" s="4">
        <v>42993.064120370371</v>
      </c>
      <c r="C1576" s="4">
        <v>43027.628587962965</v>
      </c>
      <c r="D1576">
        <v>34</v>
      </c>
    </row>
    <row r="1577" spans="1:4">
      <c r="A1577" s="1" t="s">
        <v>1579</v>
      </c>
      <c r="B1577" s="4">
        <v>43042.775497685187</v>
      </c>
      <c r="C1577" s="4">
        <v>43076.347650462965</v>
      </c>
      <c r="D1577">
        <v>34</v>
      </c>
    </row>
    <row r="1578" spans="1:4">
      <c r="A1578" s="1" t="s">
        <v>1580</v>
      </c>
      <c r="B1578" s="4">
        <v>43025.813333333332</v>
      </c>
      <c r="C1578" s="4">
        <v>43059.831284722219</v>
      </c>
      <c r="D1578">
        <v>34</v>
      </c>
    </row>
    <row r="1579" spans="1:4">
      <c r="A1579" s="1" t="s">
        <v>1581</v>
      </c>
      <c r="B1579" s="4">
        <v>43034.443101851852</v>
      </c>
      <c r="C1579" s="4">
        <v>43068.906759259262</v>
      </c>
      <c r="D1579">
        <v>34</v>
      </c>
    </row>
    <row r="1580" spans="1:4">
      <c r="A1580" s="1" t="s">
        <v>1582</v>
      </c>
      <c r="B1580" s="4">
        <v>42870.979201388887</v>
      </c>
      <c r="C1580" s="4">
        <v>42904.956111111111</v>
      </c>
      <c r="D1580">
        <v>34</v>
      </c>
    </row>
    <row r="1581" spans="1:4">
      <c r="A1581" s="1" t="s">
        <v>1583</v>
      </c>
      <c r="B1581" s="4">
        <v>43208.476678240739</v>
      </c>
      <c r="C1581" s="4">
        <v>43242.678206018521</v>
      </c>
      <c r="D1581">
        <v>34</v>
      </c>
    </row>
    <row r="1582" spans="1:4">
      <c r="A1582" s="1" t="s">
        <v>1584</v>
      </c>
      <c r="B1582" s="4">
        <v>43044.432002314818</v>
      </c>
      <c r="C1582" s="4">
        <v>43078.960046296299</v>
      </c>
      <c r="D1582">
        <v>34</v>
      </c>
    </row>
    <row r="1583" spans="1:4">
      <c r="A1583" s="1" t="s">
        <v>1585</v>
      </c>
      <c r="B1583" s="4">
        <v>43277.585590277777</v>
      </c>
      <c r="C1583" s="4">
        <v>43311.3205787037</v>
      </c>
      <c r="D1583">
        <v>34</v>
      </c>
    </row>
    <row r="1584" spans="1:4">
      <c r="A1584" s="1" t="s">
        <v>1586</v>
      </c>
      <c r="B1584" s="4">
        <v>42935.932337962964</v>
      </c>
      <c r="C1584" s="4">
        <v>42969.853773148148</v>
      </c>
      <c r="D1584">
        <v>34</v>
      </c>
    </row>
    <row r="1585" spans="1:4">
      <c r="A1585" s="1" t="s">
        <v>1587</v>
      </c>
      <c r="B1585" s="4">
        <v>43068.476979166669</v>
      </c>
      <c r="C1585" s="4">
        <v>43102.579687500001</v>
      </c>
      <c r="D1585">
        <v>34</v>
      </c>
    </row>
    <row r="1586" spans="1:4">
      <c r="A1586" s="1" t="s">
        <v>1588</v>
      </c>
      <c r="B1586" s="4">
        <v>42862.774027777778</v>
      </c>
      <c r="C1586" s="4">
        <v>42896.79378472222</v>
      </c>
      <c r="D1586">
        <v>34</v>
      </c>
    </row>
    <row r="1587" spans="1:4">
      <c r="A1587" s="1" t="s">
        <v>1589</v>
      </c>
      <c r="B1587" s="4">
        <v>42978.492465277777</v>
      </c>
      <c r="C1587" s="4">
        <v>43012.437164351853</v>
      </c>
      <c r="D1587">
        <v>34</v>
      </c>
    </row>
    <row r="1588" spans="1:4">
      <c r="A1588" s="1" t="s">
        <v>1590</v>
      </c>
      <c r="B1588" s="4">
        <v>42965.487928240742</v>
      </c>
      <c r="C1588" s="4">
        <v>42999.583680555559</v>
      </c>
      <c r="D1588">
        <v>34</v>
      </c>
    </row>
    <row r="1589" spans="1:4">
      <c r="A1589" s="1" t="s">
        <v>1591</v>
      </c>
      <c r="B1589" s="4">
        <v>43039.56658564815</v>
      </c>
      <c r="C1589" s="4">
        <v>43073.45784722222</v>
      </c>
      <c r="D1589">
        <v>34</v>
      </c>
    </row>
    <row r="1590" spans="1:4">
      <c r="A1590" s="1" t="s">
        <v>1592</v>
      </c>
      <c r="B1590" s="4">
        <v>43180.56858796296</v>
      </c>
      <c r="C1590" s="4">
        <v>43214.716770833336</v>
      </c>
      <c r="D1590">
        <v>34</v>
      </c>
    </row>
    <row r="1591" spans="1:4">
      <c r="A1591" s="1" t="s">
        <v>1593</v>
      </c>
      <c r="B1591" s="4">
        <v>43186.857743055552</v>
      </c>
      <c r="C1591" s="4">
        <v>43220.858773148146</v>
      </c>
      <c r="D1591">
        <v>34</v>
      </c>
    </row>
    <row r="1592" spans="1:4">
      <c r="A1592" s="1" t="s">
        <v>1594</v>
      </c>
      <c r="B1592" s="4">
        <v>43014.980578703704</v>
      </c>
      <c r="C1592" s="4">
        <v>43049.855196759258</v>
      </c>
      <c r="D1592">
        <v>35</v>
      </c>
    </row>
    <row r="1593" spans="1:4">
      <c r="A1593" s="1" t="s">
        <v>1595</v>
      </c>
      <c r="B1593" s="4">
        <v>43307.430185185185</v>
      </c>
      <c r="C1593" s="4">
        <v>43342.633310185185</v>
      </c>
      <c r="D1593">
        <v>35</v>
      </c>
    </row>
    <row r="1594" spans="1:4">
      <c r="A1594" s="1" t="s">
        <v>1596</v>
      </c>
      <c r="B1594" s="4">
        <v>43011.389317129629</v>
      </c>
      <c r="C1594" s="4">
        <v>43046.449189814812</v>
      </c>
      <c r="D1594">
        <v>35</v>
      </c>
    </row>
    <row r="1595" spans="1:4">
      <c r="A1595" s="1" t="s">
        <v>1597</v>
      </c>
      <c r="B1595" s="4">
        <v>43146.745810185188</v>
      </c>
      <c r="C1595" s="4">
        <v>43181.741215277776</v>
      </c>
      <c r="D1595">
        <v>35</v>
      </c>
    </row>
    <row r="1596" spans="1:4">
      <c r="A1596" s="1" t="s">
        <v>1598</v>
      </c>
      <c r="B1596" s="4">
        <v>42904.897696759261</v>
      </c>
      <c r="C1596" s="4">
        <v>42939.915949074071</v>
      </c>
      <c r="D1596">
        <v>35</v>
      </c>
    </row>
    <row r="1597" spans="1:4">
      <c r="A1597" s="1" t="s">
        <v>1599</v>
      </c>
      <c r="B1597" s="4">
        <v>43211.375405092593</v>
      </c>
      <c r="C1597" s="4">
        <v>43246.532152777778</v>
      </c>
      <c r="D1597">
        <v>35</v>
      </c>
    </row>
    <row r="1598" spans="1:4">
      <c r="A1598" s="1" t="s">
        <v>1600</v>
      </c>
      <c r="B1598" s="4">
        <v>43024.75576388889</v>
      </c>
      <c r="C1598" s="4">
        <v>43059.533171296294</v>
      </c>
      <c r="D1598">
        <v>35</v>
      </c>
    </row>
    <row r="1599" spans="1:4">
      <c r="A1599" s="1" t="s">
        <v>1601</v>
      </c>
      <c r="B1599" s="4">
        <v>43291.57534722222</v>
      </c>
      <c r="C1599" s="4">
        <v>43326.823900462965</v>
      </c>
      <c r="D1599">
        <v>35</v>
      </c>
    </row>
    <row r="1600" spans="1:4">
      <c r="A1600" s="1" t="s">
        <v>1602</v>
      </c>
      <c r="B1600" s="4">
        <v>43021.293969907405</v>
      </c>
      <c r="C1600" s="4">
        <v>43056.822592592594</v>
      </c>
      <c r="D1600">
        <v>35</v>
      </c>
    </row>
    <row r="1601" spans="1:4">
      <c r="A1601" s="1" t="s">
        <v>1603</v>
      </c>
      <c r="B1601" s="4">
        <v>42996.987546296295</v>
      </c>
      <c r="C1601" s="4">
        <v>43031.9533912037</v>
      </c>
      <c r="D1601">
        <v>35</v>
      </c>
    </row>
    <row r="1602" spans="1:4">
      <c r="A1602" s="1" t="s">
        <v>1604</v>
      </c>
      <c r="B1602" s="4">
        <v>43292.37327546296</v>
      </c>
      <c r="C1602" s="4">
        <v>43327.475810185184</v>
      </c>
      <c r="D1602">
        <v>35</v>
      </c>
    </row>
    <row r="1603" spans="1:4">
      <c r="A1603" s="1" t="s">
        <v>1605</v>
      </c>
      <c r="B1603" s="4">
        <v>43270.580520833333</v>
      </c>
      <c r="C1603" s="4">
        <v>43306.638749999998</v>
      </c>
      <c r="D1603">
        <v>36</v>
      </c>
    </row>
    <row r="1604" spans="1:4">
      <c r="A1604" s="1" t="s">
        <v>1606</v>
      </c>
      <c r="B1604" s="4">
        <v>43209.689965277779</v>
      </c>
      <c r="C1604" s="4">
        <v>43245.885439814818</v>
      </c>
      <c r="D1604">
        <v>36</v>
      </c>
    </row>
    <row r="1605" spans="1:4">
      <c r="A1605" s="1" t="s">
        <v>1607</v>
      </c>
      <c r="B1605" s="4">
        <v>43068.778090277781</v>
      </c>
      <c r="C1605" s="4">
        <v>43104.595092592594</v>
      </c>
      <c r="D1605">
        <v>36</v>
      </c>
    </row>
    <row r="1606" spans="1:4">
      <c r="A1606" s="1" t="s">
        <v>1608</v>
      </c>
      <c r="B1606" s="4">
        <v>42862.855636574073</v>
      </c>
      <c r="C1606" s="4">
        <v>42898.854930555557</v>
      </c>
      <c r="D1606">
        <v>36</v>
      </c>
    </row>
    <row r="1607" spans="1:4">
      <c r="A1607" s="1" t="s">
        <v>1609</v>
      </c>
      <c r="B1607" s="4">
        <v>43004.728692129633</v>
      </c>
      <c r="C1607" s="4">
        <v>43040.56931712963</v>
      </c>
      <c r="D1607">
        <v>36</v>
      </c>
    </row>
    <row r="1608" spans="1:4">
      <c r="A1608" s="1" t="s">
        <v>1610</v>
      </c>
      <c r="B1608" s="4">
        <v>43234.417974537035</v>
      </c>
      <c r="C1608" s="4">
        <v>43270.590624999997</v>
      </c>
      <c r="D1608">
        <v>36</v>
      </c>
    </row>
    <row r="1609" spans="1:4">
      <c r="A1609" s="1" t="s">
        <v>1611</v>
      </c>
      <c r="B1609" s="4">
        <v>43189.609155092592</v>
      </c>
      <c r="C1609" s="4">
        <v>43225.881712962961</v>
      </c>
      <c r="D1609">
        <v>36</v>
      </c>
    </row>
    <row r="1610" spans="1:4">
      <c r="A1610" s="1" t="s">
        <v>1612</v>
      </c>
      <c r="B1610" s="4">
        <v>42998.630879629629</v>
      </c>
      <c r="C1610" s="4">
        <v>43034.627708333333</v>
      </c>
      <c r="D1610">
        <v>36</v>
      </c>
    </row>
    <row r="1611" spans="1:4">
      <c r="A1611" s="1" t="s">
        <v>1613</v>
      </c>
      <c r="B1611" s="4">
        <v>42795.748935185184</v>
      </c>
      <c r="C1611" s="4">
        <v>42831.814282407409</v>
      </c>
      <c r="D1611">
        <v>36</v>
      </c>
    </row>
    <row r="1612" spans="1:4">
      <c r="A1612" s="1" t="s">
        <v>1614</v>
      </c>
      <c r="B1612" s="4">
        <v>43202.784039351849</v>
      </c>
      <c r="C1612" s="4">
        <v>43238.92695601852</v>
      </c>
      <c r="D1612">
        <v>36</v>
      </c>
    </row>
    <row r="1613" spans="1:4">
      <c r="A1613" s="1" t="s">
        <v>1615</v>
      </c>
      <c r="B1613" s="4">
        <v>42852.550208333334</v>
      </c>
      <c r="C1613" s="4">
        <v>42888.459479166668</v>
      </c>
      <c r="D1613">
        <v>36</v>
      </c>
    </row>
    <row r="1614" spans="1:4">
      <c r="A1614" s="1" t="s">
        <v>1616</v>
      </c>
      <c r="B1614" s="4">
        <v>42831.454189814816</v>
      </c>
      <c r="C1614" s="4">
        <v>42868.48300925926</v>
      </c>
      <c r="D1614">
        <v>37</v>
      </c>
    </row>
    <row r="1615" spans="1:4">
      <c r="A1615" s="1" t="s">
        <v>1617</v>
      </c>
      <c r="B1615" s="4">
        <v>43190.398460648146</v>
      </c>
      <c r="C1615" s="4">
        <v>43227.428599537037</v>
      </c>
      <c r="D1615">
        <v>37</v>
      </c>
    </row>
    <row r="1616" spans="1:4">
      <c r="A1616" s="1" t="s">
        <v>1618</v>
      </c>
      <c r="B1616" s="4">
        <v>43135.856828703705</v>
      </c>
      <c r="C1616" s="4">
        <v>43172.494976851849</v>
      </c>
      <c r="D1616">
        <v>37</v>
      </c>
    </row>
    <row r="1617" spans="1:4">
      <c r="A1617" s="1" t="s">
        <v>1619</v>
      </c>
      <c r="B1617" s="4">
        <v>43091.012233796297</v>
      </c>
      <c r="C1617" s="4">
        <v>43128.008333333331</v>
      </c>
      <c r="D1617">
        <v>37</v>
      </c>
    </row>
    <row r="1618" spans="1:4">
      <c r="A1618" s="1" t="s">
        <v>1620</v>
      </c>
      <c r="B1618" s="4">
        <v>42929.512453703705</v>
      </c>
      <c r="C1618" s="4">
        <v>42966.865555555552</v>
      </c>
      <c r="D1618">
        <v>37</v>
      </c>
    </row>
    <row r="1619" spans="1:4">
      <c r="A1619" s="1" t="s">
        <v>1621</v>
      </c>
      <c r="B1619" s="4">
        <v>43220.686030092591</v>
      </c>
      <c r="C1619" s="4">
        <v>43257.488981481481</v>
      </c>
      <c r="D1619">
        <v>37</v>
      </c>
    </row>
    <row r="1620" spans="1:4">
      <c r="A1620" s="1" t="s">
        <v>1622</v>
      </c>
      <c r="B1620" s="4">
        <v>42910.472268518519</v>
      </c>
      <c r="C1620" s="4">
        <v>42947.70207175926</v>
      </c>
      <c r="D1620">
        <v>37</v>
      </c>
    </row>
    <row r="1621" spans="1:4">
      <c r="A1621" s="1" t="s">
        <v>1623</v>
      </c>
      <c r="B1621" s="4">
        <v>43120.652743055558</v>
      </c>
      <c r="C1621" s="4">
        <v>43157.882604166669</v>
      </c>
      <c r="D1621">
        <v>37</v>
      </c>
    </row>
    <row r="1622" spans="1:4">
      <c r="A1622" s="1" t="s">
        <v>1624</v>
      </c>
      <c r="B1622" s="4">
        <v>43221.87190972222</v>
      </c>
      <c r="C1622" s="4">
        <v>43258.939166666663</v>
      </c>
      <c r="D1622">
        <v>37</v>
      </c>
    </row>
    <row r="1623" spans="1:4">
      <c r="A1623" s="1" t="s">
        <v>1625</v>
      </c>
      <c r="B1623" s="4">
        <v>43223.928402777776</v>
      </c>
      <c r="C1623" s="4">
        <v>43260.910949074074</v>
      </c>
      <c r="D1623">
        <v>37</v>
      </c>
    </row>
    <row r="1624" spans="1:4">
      <c r="A1624" s="1" t="s">
        <v>1626</v>
      </c>
      <c r="B1624" s="4">
        <v>43164.664664351854</v>
      </c>
      <c r="C1624" s="4">
        <v>43201.467199074075</v>
      </c>
      <c r="D1624">
        <v>37</v>
      </c>
    </row>
    <row r="1625" spans="1:4">
      <c r="A1625" s="1" t="s">
        <v>1627</v>
      </c>
      <c r="B1625" s="4">
        <v>43144.879560185182</v>
      </c>
      <c r="C1625" s="4">
        <v>43182.863599537035</v>
      </c>
      <c r="D1625">
        <v>38</v>
      </c>
    </row>
    <row r="1626" spans="1:4">
      <c r="A1626" s="1" t="s">
        <v>1628</v>
      </c>
      <c r="B1626" s="4">
        <v>43185.824745370373</v>
      </c>
      <c r="C1626" s="4">
        <v>43223.867210648146</v>
      </c>
      <c r="D1626">
        <v>38</v>
      </c>
    </row>
    <row r="1627" spans="1:4">
      <c r="A1627" s="1" t="s">
        <v>1629</v>
      </c>
      <c r="B1627" s="4">
        <v>43087.680763888886</v>
      </c>
      <c r="C1627" s="4">
        <v>43125.898310185185</v>
      </c>
      <c r="D1627">
        <v>38</v>
      </c>
    </row>
    <row r="1628" spans="1:4">
      <c r="A1628" s="1" t="s">
        <v>1630</v>
      </c>
      <c r="B1628" s="4">
        <v>43238.561909722222</v>
      </c>
      <c r="C1628" s="4">
        <v>43276.77039351852</v>
      </c>
      <c r="D1628">
        <v>38</v>
      </c>
    </row>
    <row r="1629" spans="1:4">
      <c r="A1629" s="1" t="s">
        <v>1631</v>
      </c>
      <c r="B1629" s="4">
        <v>42817.948449074072</v>
      </c>
      <c r="C1629" s="4">
        <v>42856.617048611108</v>
      </c>
      <c r="D1629">
        <v>39</v>
      </c>
    </row>
    <row r="1630" spans="1:4">
      <c r="A1630" s="1" t="s">
        <v>1632</v>
      </c>
      <c r="B1630" s="4">
        <v>43076.481886574074</v>
      </c>
      <c r="C1630" s="4">
        <v>43115.956921296296</v>
      </c>
      <c r="D1630">
        <v>39</v>
      </c>
    </row>
    <row r="1631" spans="1:4">
      <c r="A1631" s="1" t="s">
        <v>1633</v>
      </c>
      <c r="B1631" s="4">
        <v>42957.761793981481</v>
      </c>
      <c r="C1631" s="4">
        <v>42996.982615740744</v>
      </c>
      <c r="D1631">
        <v>39</v>
      </c>
    </row>
    <row r="1632" spans="1:4">
      <c r="A1632" s="1" t="s">
        <v>1634</v>
      </c>
      <c r="B1632" s="4">
        <v>43218.711875000001</v>
      </c>
      <c r="C1632" s="4">
        <v>43257.337708333333</v>
      </c>
      <c r="D1632">
        <v>39</v>
      </c>
    </row>
    <row r="1633" spans="1:4">
      <c r="A1633" s="1" t="s">
        <v>1635</v>
      </c>
      <c r="B1633" s="4">
        <v>43285.412199074075</v>
      </c>
      <c r="C1633" s="4">
        <v>43324.502812500003</v>
      </c>
      <c r="D1633">
        <v>39</v>
      </c>
    </row>
    <row r="1634" spans="1:4">
      <c r="A1634" s="1" t="s">
        <v>1636</v>
      </c>
      <c r="B1634" s="4">
        <v>43147.441030092596</v>
      </c>
      <c r="C1634" s="4">
        <v>43186.59097222222</v>
      </c>
      <c r="D1634">
        <v>39</v>
      </c>
    </row>
    <row r="1635" spans="1:4">
      <c r="A1635" s="1" t="s">
        <v>1637</v>
      </c>
      <c r="B1635" s="4">
        <v>43160.752465277779</v>
      </c>
      <c r="C1635" s="4">
        <v>43199.59684027778</v>
      </c>
      <c r="D1635">
        <v>39</v>
      </c>
    </row>
    <row r="1636" spans="1:4">
      <c r="A1636" s="1" t="s">
        <v>1638</v>
      </c>
      <c r="B1636" s="4">
        <v>43187.930914351855</v>
      </c>
      <c r="C1636" s="4">
        <v>43226.010625000003</v>
      </c>
      <c r="D1636">
        <v>39</v>
      </c>
    </row>
    <row r="1637" spans="1:4">
      <c r="A1637" s="1" t="s">
        <v>1639</v>
      </c>
      <c r="B1637" s="4">
        <v>43014.670729166668</v>
      </c>
      <c r="C1637" s="4">
        <v>43053.655682870369</v>
      </c>
      <c r="D1637">
        <v>39</v>
      </c>
    </row>
    <row r="1638" spans="1:4">
      <c r="A1638" s="1" t="s">
        <v>1640</v>
      </c>
      <c r="B1638" s="4">
        <v>42881.722094907411</v>
      </c>
      <c r="C1638" s="4">
        <v>42920.559108796297</v>
      </c>
      <c r="D1638">
        <v>39</v>
      </c>
    </row>
    <row r="1639" spans="1:4">
      <c r="A1639" s="1" t="s">
        <v>1641</v>
      </c>
      <c r="B1639" s="4">
        <v>43034.467627314814</v>
      </c>
      <c r="C1639" s="4">
        <v>43073.707141203704</v>
      </c>
      <c r="D1639">
        <v>39</v>
      </c>
    </row>
    <row r="1640" spans="1:4">
      <c r="A1640" s="1" t="s">
        <v>1642</v>
      </c>
      <c r="B1640" s="4">
        <v>42923.699120370373</v>
      </c>
      <c r="C1640" s="4">
        <v>42962.355370370373</v>
      </c>
      <c r="D1640">
        <v>39</v>
      </c>
    </row>
    <row r="1641" spans="1:4">
      <c r="A1641" s="1" t="s">
        <v>1643</v>
      </c>
      <c r="B1641" s="4">
        <v>43229.790543981479</v>
      </c>
      <c r="C1641" s="4">
        <v>43268.887129629627</v>
      </c>
      <c r="D1641">
        <v>39</v>
      </c>
    </row>
    <row r="1642" spans="1:4">
      <c r="A1642" s="1" t="s">
        <v>1644</v>
      </c>
      <c r="B1642" s="4">
        <v>43210.504421296297</v>
      </c>
      <c r="C1642" s="4">
        <v>43249.880879629629</v>
      </c>
      <c r="D1642">
        <v>39</v>
      </c>
    </row>
    <row r="1643" spans="1:4">
      <c r="A1643" s="1" t="s">
        <v>1645</v>
      </c>
      <c r="B1643" s="4">
        <v>43071.424814814818</v>
      </c>
      <c r="C1643" s="4">
        <v>43110.01972222222</v>
      </c>
      <c r="D1643">
        <v>39</v>
      </c>
    </row>
    <row r="1644" spans="1:4">
      <c r="A1644" s="1" t="s">
        <v>1646</v>
      </c>
      <c r="B1644" s="4">
        <v>42965.609988425924</v>
      </c>
      <c r="C1644" s="4">
        <v>43005.352824074071</v>
      </c>
      <c r="D1644">
        <v>40</v>
      </c>
    </row>
    <row r="1645" spans="1:4">
      <c r="A1645" s="1" t="s">
        <v>1647</v>
      </c>
      <c r="B1645" s="4">
        <v>43126.77103009259</v>
      </c>
      <c r="C1645" s="4">
        <v>43166.805138888885</v>
      </c>
      <c r="D1645">
        <v>40</v>
      </c>
    </row>
    <row r="1646" spans="1:4">
      <c r="A1646" s="1" t="s">
        <v>1648</v>
      </c>
      <c r="B1646" s="4">
        <v>42813.705474537041</v>
      </c>
      <c r="C1646" s="4">
        <v>42853.589907407404</v>
      </c>
      <c r="D1646">
        <v>40</v>
      </c>
    </row>
    <row r="1647" spans="1:4">
      <c r="A1647" s="1" t="s">
        <v>1649</v>
      </c>
      <c r="B1647" s="4">
        <v>42885.733900462961</v>
      </c>
      <c r="C1647" s="4">
        <v>42925.742430555554</v>
      </c>
      <c r="D1647">
        <v>40</v>
      </c>
    </row>
    <row r="1648" spans="1:4">
      <c r="A1648" s="1" t="s">
        <v>1650</v>
      </c>
      <c r="B1648" s="4">
        <v>42891.935393518521</v>
      </c>
      <c r="C1648" s="4">
        <v>42931.991689814815</v>
      </c>
      <c r="D1648">
        <v>40</v>
      </c>
    </row>
    <row r="1649" spans="1:4">
      <c r="A1649" s="1" t="s">
        <v>1651</v>
      </c>
      <c r="B1649" s="4">
        <v>43065.075925925928</v>
      </c>
      <c r="C1649" s="4">
        <v>43105.630474537036</v>
      </c>
      <c r="D1649">
        <v>40</v>
      </c>
    </row>
    <row r="1650" spans="1:4">
      <c r="A1650" s="1" t="s">
        <v>1652</v>
      </c>
      <c r="B1650" s="4">
        <v>43263.263506944444</v>
      </c>
      <c r="C1650" s="4">
        <v>43304.661990740744</v>
      </c>
      <c r="D1650">
        <v>41</v>
      </c>
    </row>
    <row r="1651" spans="1:4">
      <c r="A1651" s="1" t="s">
        <v>1653</v>
      </c>
      <c r="B1651" s="4">
        <v>43187.580185185187</v>
      </c>
      <c r="C1651" s="4">
        <v>43228.004386574074</v>
      </c>
      <c r="D1651">
        <v>41</v>
      </c>
    </row>
    <row r="1652" spans="1:4">
      <c r="A1652" s="1" t="s">
        <v>1654</v>
      </c>
      <c r="B1652" s="4">
        <v>43201.654490740744</v>
      </c>
      <c r="C1652" s="4">
        <v>43242.721805555557</v>
      </c>
      <c r="D1652">
        <v>41</v>
      </c>
    </row>
    <row r="1653" spans="1:4">
      <c r="A1653" s="1" t="s">
        <v>1655</v>
      </c>
      <c r="B1653" s="4">
        <v>43069.776064814818</v>
      </c>
      <c r="C1653" s="4">
        <v>43110.66300925926</v>
      </c>
      <c r="D1653">
        <v>41</v>
      </c>
    </row>
    <row r="1654" spans="1:4">
      <c r="A1654" s="1" t="s">
        <v>1656</v>
      </c>
      <c r="B1654" s="4">
        <v>43180.506030092591</v>
      </c>
      <c r="C1654" s="4">
        <v>43221.631851851853</v>
      </c>
      <c r="D1654">
        <v>41</v>
      </c>
    </row>
    <row r="1655" spans="1:4">
      <c r="A1655" s="1" t="s">
        <v>1657</v>
      </c>
      <c r="B1655" s="4">
        <v>43217.541226851848</v>
      </c>
      <c r="C1655" s="4">
        <v>43258.946469907409</v>
      </c>
      <c r="D1655">
        <v>41</v>
      </c>
    </row>
    <row r="1656" spans="1:4">
      <c r="A1656" s="1" t="s">
        <v>1658</v>
      </c>
      <c r="B1656" s="4">
        <v>42970.696851851855</v>
      </c>
      <c r="C1656" s="4">
        <v>43011.860810185186</v>
      </c>
      <c r="D1656">
        <v>41</v>
      </c>
    </row>
    <row r="1657" spans="1:4">
      <c r="A1657" s="1" t="s">
        <v>1659</v>
      </c>
      <c r="B1657" s="4">
        <v>42781.910150462965</v>
      </c>
      <c r="C1657" s="4">
        <v>42822.918263888889</v>
      </c>
      <c r="D1657">
        <v>41</v>
      </c>
    </row>
    <row r="1658" spans="1:4">
      <c r="A1658" s="1" t="s">
        <v>1660</v>
      </c>
      <c r="B1658" s="4">
        <v>43280.381469907406</v>
      </c>
      <c r="C1658" s="4">
        <v>43321.811828703707</v>
      </c>
      <c r="D1658">
        <v>41</v>
      </c>
    </row>
    <row r="1659" spans="1:4">
      <c r="A1659" s="1" t="s">
        <v>1661</v>
      </c>
      <c r="B1659" s="4">
        <v>43256.788055555553</v>
      </c>
      <c r="C1659" s="4">
        <v>43297.38076388889</v>
      </c>
      <c r="D1659">
        <v>41</v>
      </c>
    </row>
    <row r="1660" spans="1:4">
      <c r="A1660" s="1" t="s">
        <v>1662</v>
      </c>
      <c r="B1660" s="4">
        <v>43213.018252314818</v>
      </c>
      <c r="C1660" s="4">
        <v>43254.737303240741</v>
      </c>
      <c r="D1660">
        <v>41</v>
      </c>
    </row>
    <row r="1661" spans="1:4">
      <c r="A1661" s="1" t="s">
        <v>1663</v>
      </c>
      <c r="B1661" s="4">
        <v>43116.494270833333</v>
      </c>
      <c r="C1661" s="4">
        <v>43157.529537037037</v>
      </c>
      <c r="D1661">
        <v>41</v>
      </c>
    </row>
    <row r="1662" spans="1:4">
      <c r="A1662" s="1" t="s">
        <v>1664</v>
      </c>
      <c r="B1662" s="4">
        <v>43186.394479166665</v>
      </c>
      <c r="C1662" s="4">
        <v>43227.383750000001</v>
      </c>
      <c r="D1662">
        <v>41</v>
      </c>
    </row>
    <row r="1663" spans="1:4">
      <c r="A1663" s="1" t="s">
        <v>1665</v>
      </c>
      <c r="B1663" s="4">
        <v>43259.440104166664</v>
      </c>
      <c r="C1663" s="4">
        <v>43300.740706018521</v>
      </c>
      <c r="D1663">
        <v>41</v>
      </c>
    </row>
    <row r="1664" spans="1:4">
      <c r="A1664" s="1" t="s">
        <v>1666</v>
      </c>
      <c r="B1664" s="4">
        <v>43145.684201388889</v>
      </c>
      <c r="C1664" s="4">
        <v>43186.768159722225</v>
      </c>
      <c r="D1664">
        <v>41</v>
      </c>
    </row>
    <row r="1665" spans="1:4">
      <c r="A1665" s="1" t="s">
        <v>1667</v>
      </c>
      <c r="B1665" s="4">
        <v>43227.436307870368</v>
      </c>
      <c r="C1665" s="4">
        <v>43269.547662037039</v>
      </c>
      <c r="D1665">
        <v>42</v>
      </c>
    </row>
    <row r="1666" spans="1:4">
      <c r="A1666" s="1" t="s">
        <v>1668</v>
      </c>
      <c r="B1666" s="4">
        <v>42973.953194444446</v>
      </c>
      <c r="C1666" s="4">
        <v>43015.710451388892</v>
      </c>
      <c r="D1666">
        <v>42</v>
      </c>
    </row>
    <row r="1667" spans="1:4">
      <c r="A1667" s="1" t="s">
        <v>1669</v>
      </c>
      <c r="B1667" s="4">
        <v>43168.446296296293</v>
      </c>
      <c r="C1667" s="4">
        <v>43210.603009259263</v>
      </c>
      <c r="D1667">
        <v>42</v>
      </c>
    </row>
    <row r="1668" spans="1:4">
      <c r="A1668" s="1" t="s">
        <v>1670</v>
      </c>
      <c r="B1668" s="4">
        <v>42855.609548611108</v>
      </c>
      <c r="C1668" s="4">
        <v>42897.531041666669</v>
      </c>
      <c r="D1668">
        <v>42</v>
      </c>
    </row>
    <row r="1669" spans="1:4">
      <c r="A1669" s="1" t="s">
        <v>1671</v>
      </c>
      <c r="B1669" s="4">
        <v>43119.588009259256</v>
      </c>
      <c r="C1669" s="4">
        <v>43161.505949074075</v>
      </c>
      <c r="D1669">
        <v>42</v>
      </c>
    </row>
    <row r="1670" spans="1:4">
      <c r="A1670" s="1" t="s">
        <v>1672</v>
      </c>
      <c r="B1670" s="4">
        <v>43159.633946759262</v>
      </c>
      <c r="C1670" s="4">
        <v>43201.900960648149</v>
      </c>
      <c r="D1670">
        <v>42</v>
      </c>
    </row>
    <row r="1671" spans="1:4">
      <c r="A1671" s="1" t="s">
        <v>1673</v>
      </c>
      <c r="B1671" s="4">
        <v>43013.499305555553</v>
      </c>
      <c r="C1671" s="4">
        <v>43055.512928240743</v>
      </c>
      <c r="D1671">
        <v>42</v>
      </c>
    </row>
    <row r="1672" spans="1:4">
      <c r="A1672" s="1" t="s">
        <v>1674</v>
      </c>
      <c r="B1672" s="4">
        <v>42949.833101851851</v>
      </c>
      <c r="C1672" s="4">
        <v>42991.032627314817</v>
      </c>
      <c r="D1672">
        <v>42</v>
      </c>
    </row>
    <row r="1673" spans="1:4">
      <c r="A1673" s="1" t="s">
        <v>1675</v>
      </c>
      <c r="B1673" s="4">
        <v>43031.8437962963</v>
      </c>
      <c r="C1673" s="4">
        <v>43074.699594907404</v>
      </c>
      <c r="D1673">
        <v>43</v>
      </c>
    </row>
    <row r="1674" spans="1:4">
      <c r="A1674" s="1" t="s">
        <v>1676</v>
      </c>
      <c r="B1674" s="4">
        <v>43220.789201388892</v>
      </c>
      <c r="C1674" s="4">
        <v>43263.517534722225</v>
      </c>
      <c r="D1674">
        <v>43</v>
      </c>
    </row>
    <row r="1675" spans="1:4">
      <c r="A1675" s="1" t="s">
        <v>1677</v>
      </c>
      <c r="B1675" s="4">
        <v>43043.885069444441</v>
      </c>
      <c r="C1675" s="4">
        <v>43086.45071759259</v>
      </c>
      <c r="D1675">
        <v>43</v>
      </c>
    </row>
    <row r="1676" spans="1:4">
      <c r="A1676" s="1" t="s">
        <v>1678</v>
      </c>
      <c r="B1676" s="4">
        <v>43065.019282407404</v>
      </c>
      <c r="C1676" s="4">
        <v>43108.845983796295</v>
      </c>
      <c r="D1676">
        <v>43</v>
      </c>
    </row>
    <row r="1677" spans="1:4">
      <c r="A1677" s="1" t="s">
        <v>1679</v>
      </c>
      <c r="B1677" s="4">
        <v>43060.436412037037</v>
      </c>
      <c r="C1677" s="4">
        <v>43103.386770833335</v>
      </c>
      <c r="D1677">
        <v>43</v>
      </c>
    </row>
    <row r="1678" spans="1:4">
      <c r="A1678" s="1" t="s">
        <v>1680</v>
      </c>
      <c r="B1678" s="4">
        <v>42840.774988425925</v>
      </c>
      <c r="C1678" s="4">
        <v>42883.688391203701</v>
      </c>
      <c r="D1678">
        <v>43</v>
      </c>
    </row>
    <row r="1679" spans="1:4">
      <c r="A1679" s="1" t="s">
        <v>1681</v>
      </c>
      <c r="B1679" s="4">
        <v>43199.625659722224</v>
      </c>
      <c r="C1679" s="4">
        <v>43242.838958333334</v>
      </c>
      <c r="D1679">
        <v>43</v>
      </c>
    </row>
    <row r="1680" spans="1:4">
      <c r="A1680" s="1" t="s">
        <v>1682</v>
      </c>
      <c r="B1680" s="4">
        <v>43028.959814814814</v>
      </c>
      <c r="C1680" s="4">
        <v>43071.857789351852</v>
      </c>
      <c r="D1680">
        <v>43</v>
      </c>
    </row>
    <row r="1681" spans="1:4">
      <c r="A1681" s="1" t="s">
        <v>1683</v>
      </c>
      <c r="B1681" s="4">
        <v>42965.550115740742</v>
      </c>
      <c r="C1681" s="4">
        <v>43008.754965277774</v>
      </c>
      <c r="D1681">
        <v>43</v>
      </c>
    </row>
    <row r="1682" spans="1:4">
      <c r="A1682" s="1" t="s">
        <v>1684</v>
      </c>
      <c r="B1682" s="4">
        <v>43091.734699074077</v>
      </c>
      <c r="C1682" s="4">
        <v>43134.60628472222</v>
      </c>
      <c r="D1682">
        <v>43</v>
      </c>
    </row>
    <row r="1683" spans="1:4">
      <c r="A1683" s="1" t="s">
        <v>1685</v>
      </c>
      <c r="B1683" s="4">
        <v>43166.435578703706</v>
      </c>
      <c r="C1683" s="4">
        <v>43209.574097222219</v>
      </c>
      <c r="D1683">
        <v>43</v>
      </c>
    </row>
    <row r="1684" spans="1:4">
      <c r="A1684" s="1" t="s">
        <v>1686</v>
      </c>
      <c r="B1684" s="4">
        <v>43233.708854166667</v>
      </c>
      <c r="C1684" s="4">
        <v>43276.518263888887</v>
      </c>
      <c r="D1684">
        <v>43</v>
      </c>
    </row>
    <row r="1685" spans="1:4">
      <c r="A1685" s="1" t="s">
        <v>1687</v>
      </c>
      <c r="B1685" s="4">
        <v>42788.665127314816</v>
      </c>
      <c r="C1685" s="4">
        <v>42831.57309027778</v>
      </c>
      <c r="D1685">
        <v>43</v>
      </c>
    </row>
    <row r="1686" spans="1:4">
      <c r="A1686" s="1" t="s">
        <v>1688</v>
      </c>
      <c r="B1686" s="4">
        <v>43120.016932870371</v>
      </c>
      <c r="C1686" s="4">
        <v>43163.625902777778</v>
      </c>
      <c r="D1686">
        <v>43</v>
      </c>
    </row>
    <row r="1687" spans="1:4">
      <c r="A1687" s="1" t="s">
        <v>1689</v>
      </c>
      <c r="B1687" s="4">
        <v>43239.87908564815</v>
      </c>
      <c r="C1687" s="4">
        <v>43283.708912037036</v>
      </c>
      <c r="D1687">
        <v>44</v>
      </c>
    </row>
    <row r="1688" spans="1:4">
      <c r="A1688" s="1" t="s">
        <v>1690</v>
      </c>
      <c r="B1688" s="4">
        <v>43100.485046296293</v>
      </c>
      <c r="C1688" s="4">
        <v>43144.762604166666</v>
      </c>
      <c r="D1688">
        <v>44</v>
      </c>
    </row>
    <row r="1689" spans="1:4">
      <c r="A1689" s="1" t="s">
        <v>1691</v>
      </c>
      <c r="B1689" s="4">
        <v>42897.815405092595</v>
      </c>
      <c r="C1689" s="4">
        <v>42941.821423611109</v>
      </c>
      <c r="D1689">
        <v>44</v>
      </c>
    </row>
    <row r="1690" spans="1:4">
      <c r="A1690" s="1" t="s">
        <v>1692</v>
      </c>
      <c r="B1690" s="4">
        <v>42984.81050925926</v>
      </c>
      <c r="C1690" s="4">
        <v>43028.689571759256</v>
      </c>
      <c r="D1690">
        <v>44</v>
      </c>
    </row>
    <row r="1691" spans="1:4">
      <c r="A1691" s="1" t="s">
        <v>1693</v>
      </c>
      <c r="B1691" s="4">
        <v>43232.965601851851</v>
      </c>
      <c r="C1691" s="4">
        <v>43276.765752314815</v>
      </c>
      <c r="D1691">
        <v>44</v>
      </c>
    </row>
    <row r="1692" spans="1:4">
      <c r="A1692" s="1" t="s">
        <v>1694</v>
      </c>
      <c r="B1692" s="4">
        <v>42807.655277777776</v>
      </c>
      <c r="C1692" s="4">
        <v>42851.48033564815</v>
      </c>
      <c r="D1692">
        <v>44</v>
      </c>
    </row>
    <row r="1693" spans="1:4">
      <c r="A1693" s="1" t="s">
        <v>1695</v>
      </c>
      <c r="B1693" s="4">
        <v>43183.329560185186</v>
      </c>
      <c r="C1693" s="4">
        <v>43227.493402777778</v>
      </c>
      <c r="D1693">
        <v>44</v>
      </c>
    </row>
    <row r="1694" spans="1:4">
      <c r="A1694" s="1" t="s">
        <v>1696</v>
      </c>
      <c r="B1694" s="4">
        <v>43164.758506944447</v>
      </c>
      <c r="C1694" s="4">
        <v>43208.404780092591</v>
      </c>
      <c r="D1694">
        <v>44</v>
      </c>
    </row>
    <row r="1695" spans="1:4">
      <c r="A1695" s="1" t="s">
        <v>1697</v>
      </c>
      <c r="B1695" s="4">
        <v>43173.411157407405</v>
      </c>
      <c r="C1695" s="4">
        <v>43218.330740740741</v>
      </c>
      <c r="D1695">
        <v>45</v>
      </c>
    </row>
    <row r="1696" spans="1:4">
      <c r="A1696" s="1" t="s">
        <v>1698</v>
      </c>
      <c r="B1696" s="4">
        <v>43068.658773148149</v>
      </c>
      <c r="C1696" s="4">
        <v>43113.415393518517</v>
      </c>
      <c r="D1696">
        <v>45</v>
      </c>
    </row>
    <row r="1697" spans="1:4">
      <c r="A1697" s="1" t="s">
        <v>1699</v>
      </c>
      <c r="B1697" s="4">
        <v>42997.935034722221</v>
      </c>
      <c r="C1697" s="4">
        <v>43042.534224537034</v>
      </c>
      <c r="D1697">
        <v>45</v>
      </c>
    </row>
    <row r="1698" spans="1:4">
      <c r="A1698" s="1" t="s">
        <v>1700</v>
      </c>
      <c r="B1698" s="4">
        <v>43204.403923611113</v>
      </c>
      <c r="C1698" s="4">
        <v>43249.600960648146</v>
      </c>
      <c r="D1698">
        <v>45</v>
      </c>
    </row>
    <row r="1699" spans="1:4">
      <c r="A1699" s="1" t="s">
        <v>1701</v>
      </c>
      <c r="B1699" s="4">
        <v>43071.642997685187</v>
      </c>
      <c r="C1699" s="4">
        <v>43116.648611111108</v>
      </c>
      <c r="D1699">
        <v>45</v>
      </c>
    </row>
    <row r="1700" spans="1:4">
      <c r="A1700" s="1" t="s">
        <v>1702</v>
      </c>
      <c r="B1700" s="4">
        <v>42861.814155092594</v>
      </c>
      <c r="C1700" s="4">
        <v>42906.786493055559</v>
      </c>
      <c r="D1700">
        <v>45</v>
      </c>
    </row>
    <row r="1701" spans="1:4">
      <c r="A1701" s="1" t="s">
        <v>1703</v>
      </c>
      <c r="B1701" s="4">
        <v>42948.431828703702</v>
      </c>
      <c r="C1701" s="4">
        <v>42993.689953703702</v>
      </c>
      <c r="D1701">
        <v>45</v>
      </c>
    </row>
    <row r="1702" spans="1:4">
      <c r="A1702" s="1" t="s">
        <v>1704</v>
      </c>
      <c r="B1702" s="4">
        <v>43101.867384259262</v>
      </c>
      <c r="C1702" s="4">
        <v>43146.439930555556</v>
      </c>
      <c r="D1702">
        <v>45</v>
      </c>
    </row>
    <row r="1703" spans="1:4">
      <c r="A1703" s="1" t="s">
        <v>1705</v>
      </c>
      <c r="B1703" s="4">
        <v>43132.964444444442</v>
      </c>
      <c r="C1703" s="4">
        <v>43178.407175925924</v>
      </c>
      <c r="D1703">
        <v>46</v>
      </c>
    </row>
    <row r="1704" spans="1:4">
      <c r="A1704" s="1" t="s">
        <v>1706</v>
      </c>
      <c r="B1704" s="4">
        <v>42981.88622685185</v>
      </c>
      <c r="C1704" s="4">
        <v>43027.563298611109</v>
      </c>
      <c r="D1704">
        <v>46</v>
      </c>
    </row>
    <row r="1705" spans="1:4">
      <c r="A1705" s="1" t="s">
        <v>1707</v>
      </c>
      <c r="B1705" s="4">
        <v>43133.557546296295</v>
      </c>
      <c r="C1705" s="4">
        <v>43179.807037037041</v>
      </c>
      <c r="D1705">
        <v>46</v>
      </c>
    </row>
    <row r="1706" spans="1:4">
      <c r="A1706" s="1" t="s">
        <v>1708</v>
      </c>
      <c r="B1706" s="4">
        <v>43282.513831018521</v>
      </c>
      <c r="C1706" s="4">
        <v>43328.761608796296</v>
      </c>
      <c r="D1706">
        <v>46</v>
      </c>
    </row>
    <row r="1707" spans="1:4">
      <c r="A1707" s="1" t="s">
        <v>1709</v>
      </c>
      <c r="B1707" s="4">
        <v>43017.049513888887</v>
      </c>
      <c r="C1707" s="4">
        <v>43063.854710648149</v>
      </c>
      <c r="D1707">
        <v>46</v>
      </c>
    </row>
    <row r="1708" spans="1:4">
      <c r="A1708" s="1" t="s">
        <v>1710</v>
      </c>
      <c r="B1708" s="4">
        <v>43328.548414351855</v>
      </c>
      <c r="C1708" s="4">
        <v>43374.645937499998</v>
      </c>
      <c r="D1708">
        <v>46</v>
      </c>
    </row>
    <row r="1709" spans="1:4">
      <c r="A1709" s="1" t="s">
        <v>1711</v>
      </c>
      <c r="B1709" s="4">
        <v>43159.991770833331</v>
      </c>
      <c r="C1709" s="4">
        <v>43205.550462962965</v>
      </c>
      <c r="D1709">
        <v>46</v>
      </c>
    </row>
    <row r="1710" spans="1:4">
      <c r="A1710" s="1" t="s">
        <v>1712</v>
      </c>
      <c r="B1710" s="4">
        <v>43214.275520833333</v>
      </c>
      <c r="C1710" s="4">
        <v>43260.808946759258</v>
      </c>
      <c r="D1710">
        <v>46</v>
      </c>
    </row>
    <row r="1711" spans="1:4">
      <c r="A1711" s="1" t="s">
        <v>1713</v>
      </c>
      <c r="B1711" s="4">
        <v>43022.314039351855</v>
      </c>
      <c r="C1711" s="4">
        <v>43068.981516203705</v>
      </c>
      <c r="D1711">
        <v>46</v>
      </c>
    </row>
    <row r="1712" spans="1:4">
      <c r="A1712" s="1" t="s">
        <v>1714</v>
      </c>
      <c r="B1712" s="4">
        <v>43144.844513888886</v>
      </c>
      <c r="C1712" s="4">
        <v>43190.796909722223</v>
      </c>
      <c r="D1712">
        <v>46</v>
      </c>
    </row>
    <row r="1713" spans="1:4">
      <c r="A1713" s="1" t="s">
        <v>1715</v>
      </c>
      <c r="B1713" s="4">
        <v>42757.576122685183</v>
      </c>
      <c r="C1713" s="4">
        <v>42803.598587962966</v>
      </c>
      <c r="D1713">
        <v>46</v>
      </c>
    </row>
    <row r="1714" spans="1:4">
      <c r="A1714" s="1" t="s">
        <v>1716</v>
      </c>
      <c r="B1714" s="4">
        <v>43066.466319444444</v>
      </c>
      <c r="C1714" s="4">
        <v>43112.43854166667</v>
      </c>
      <c r="D1714">
        <v>46</v>
      </c>
    </row>
    <row r="1715" spans="1:4">
      <c r="A1715" s="1" t="s">
        <v>1717</v>
      </c>
      <c r="B1715" s="4">
        <v>43144.058888888889</v>
      </c>
      <c r="C1715" s="4">
        <v>43190.01017361111</v>
      </c>
      <c r="D1715">
        <v>46</v>
      </c>
    </row>
    <row r="1716" spans="1:4">
      <c r="A1716" s="1" t="s">
        <v>1718</v>
      </c>
      <c r="B1716" s="4">
        <v>42959.803981481484</v>
      </c>
      <c r="C1716" s="4">
        <v>43005.836215277777</v>
      </c>
      <c r="D1716">
        <v>46</v>
      </c>
    </row>
    <row r="1717" spans="1:4">
      <c r="A1717" s="1" t="s">
        <v>1719</v>
      </c>
      <c r="B1717" s="4">
        <v>43208.926782407405</v>
      </c>
      <c r="C1717" s="4">
        <v>43255.870625000003</v>
      </c>
      <c r="D1717">
        <v>47</v>
      </c>
    </row>
    <row r="1718" spans="1:4">
      <c r="A1718" s="1" t="s">
        <v>1720</v>
      </c>
      <c r="B1718" s="4">
        <v>43281.410497685189</v>
      </c>
      <c r="C1718" s="4">
        <v>43328.347326388888</v>
      </c>
      <c r="D1718">
        <v>47</v>
      </c>
    </row>
    <row r="1719" spans="1:4">
      <c r="A1719" s="1" t="s">
        <v>1721</v>
      </c>
      <c r="B1719" s="4">
        <v>43065.566666666666</v>
      </c>
      <c r="C1719" s="4">
        <v>43112.426736111112</v>
      </c>
      <c r="D1719">
        <v>47</v>
      </c>
    </row>
    <row r="1720" spans="1:4">
      <c r="A1720" s="1" t="s">
        <v>1722</v>
      </c>
      <c r="B1720" s="4">
        <v>42952.637974537036</v>
      </c>
      <c r="C1720" s="4">
        <v>42999.830451388887</v>
      </c>
      <c r="D1720">
        <v>47</v>
      </c>
    </row>
    <row r="1721" spans="1:4">
      <c r="A1721" s="1" t="s">
        <v>1723</v>
      </c>
      <c r="B1721" s="4">
        <v>43033.571979166663</v>
      </c>
      <c r="C1721" s="4">
        <v>43080.735173611109</v>
      </c>
      <c r="D1721">
        <v>47</v>
      </c>
    </row>
    <row r="1722" spans="1:4">
      <c r="A1722" s="1" t="s">
        <v>1724</v>
      </c>
      <c r="B1722" s="4">
        <v>42995.670208333337</v>
      </c>
      <c r="C1722" s="4">
        <v>43042.889699074076</v>
      </c>
      <c r="D1722">
        <v>47</v>
      </c>
    </row>
    <row r="1723" spans="1:4">
      <c r="A1723" s="1" t="s">
        <v>1725</v>
      </c>
      <c r="B1723" s="4">
        <v>42949.626250000001</v>
      </c>
      <c r="C1723" s="4">
        <v>42996.043738425928</v>
      </c>
      <c r="D1723">
        <v>47</v>
      </c>
    </row>
    <row r="1724" spans="1:4">
      <c r="A1724" s="1" t="s">
        <v>1726</v>
      </c>
      <c r="B1724" s="4">
        <v>43189.638425925928</v>
      </c>
      <c r="C1724" s="4">
        <v>43236.920937499999</v>
      </c>
      <c r="D1724">
        <v>47</v>
      </c>
    </row>
    <row r="1725" spans="1:4">
      <c r="A1725" s="1" t="s">
        <v>1727</v>
      </c>
      <c r="B1725" s="4">
        <v>43231.649942129632</v>
      </c>
      <c r="C1725" s="4">
        <v>43278.387789351851</v>
      </c>
      <c r="D1725">
        <v>47</v>
      </c>
    </row>
    <row r="1726" spans="1:4">
      <c r="A1726" s="1" t="s">
        <v>1728</v>
      </c>
      <c r="B1726" s="4">
        <v>43252.891782407409</v>
      </c>
      <c r="C1726" s="4">
        <v>43299.93340277778</v>
      </c>
      <c r="D1726">
        <v>47</v>
      </c>
    </row>
    <row r="1727" spans="1:4">
      <c r="A1727" s="1" t="s">
        <v>1729</v>
      </c>
      <c r="B1727" s="4">
        <v>42964.143240740741</v>
      </c>
      <c r="C1727" s="4">
        <v>43011.090185185189</v>
      </c>
      <c r="D1727">
        <v>47</v>
      </c>
    </row>
    <row r="1728" spans="1:4">
      <c r="A1728" s="1" t="s">
        <v>1730</v>
      </c>
      <c r="B1728" s="4">
        <v>43063.609629629631</v>
      </c>
      <c r="C1728" s="4">
        <v>43110.369085648148</v>
      </c>
      <c r="D1728">
        <v>47</v>
      </c>
    </row>
    <row r="1729" spans="1:4">
      <c r="A1729" s="1" t="s">
        <v>1731</v>
      </c>
      <c r="B1729" s="4">
        <v>43125.501168981478</v>
      </c>
      <c r="C1729" s="4">
        <v>43172.472928240742</v>
      </c>
      <c r="D1729">
        <v>47</v>
      </c>
    </row>
    <row r="1730" spans="1:4">
      <c r="A1730" s="1" t="s">
        <v>1732</v>
      </c>
      <c r="B1730" s="4">
        <v>43025.43712962963</v>
      </c>
      <c r="C1730" s="4">
        <v>43073.850497685184</v>
      </c>
      <c r="D1730">
        <v>48</v>
      </c>
    </row>
    <row r="1731" spans="1:4">
      <c r="A1731" s="1" t="s">
        <v>1733</v>
      </c>
      <c r="B1731" s="4">
        <v>43206.591863425929</v>
      </c>
      <c r="C1731" s="4">
        <v>43254.679618055554</v>
      </c>
      <c r="D1731">
        <v>48</v>
      </c>
    </row>
    <row r="1732" spans="1:4">
      <c r="A1732" s="1" t="s">
        <v>1734</v>
      </c>
      <c r="B1732" s="4">
        <v>42946.983564814815</v>
      </c>
      <c r="C1732" s="4">
        <v>42994.976585648146</v>
      </c>
      <c r="D1732">
        <v>48</v>
      </c>
    </row>
    <row r="1733" spans="1:4">
      <c r="A1733" s="1" t="s">
        <v>1735</v>
      </c>
      <c r="B1733" s="4">
        <v>43114.693310185183</v>
      </c>
      <c r="C1733" s="4">
        <v>43162.982812499999</v>
      </c>
      <c r="D1733">
        <v>48</v>
      </c>
    </row>
    <row r="1734" spans="1:4">
      <c r="A1734" s="1" t="s">
        <v>1736</v>
      </c>
      <c r="B1734" s="4">
        <v>43227.458923611113</v>
      </c>
      <c r="C1734" s="4">
        <v>43275.767314814817</v>
      </c>
      <c r="D1734">
        <v>48</v>
      </c>
    </row>
    <row r="1735" spans="1:4">
      <c r="A1735" s="1" t="s">
        <v>1737</v>
      </c>
      <c r="B1735" s="4">
        <v>42990.359618055554</v>
      </c>
      <c r="C1735" s="4">
        <v>43038.475787037038</v>
      </c>
      <c r="D1735">
        <v>48</v>
      </c>
    </row>
    <row r="1736" spans="1:4">
      <c r="A1736" s="1" t="s">
        <v>1738</v>
      </c>
      <c r="B1736" s="4">
        <v>43187.659108796295</v>
      </c>
      <c r="C1736" s="4">
        <v>43235.448020833333</v>
      </c>
      <c r="D1736">
        <v>48</v>
      </c>
    </row>
    <row r="1737" spans="1:4">
      <c r="A1737" s="1" t="s">
        <v>1739</v>
      </c>
      <c r="B1737" s="4">
        <v>43276.867013888892</v>
      </c>
      <c r="C1737" s="4">
        <v>43324.802037037036</v>
      </c>
      <c r="D1737">
        <v>48</v>
      </c>
    </row>
    <row r="1738" spans="1:4">
      <c r="A1738" s="1" t="s">
        <v>1740</v>
      </c>
      <c r="B1738" s="4">
        <v>42931.537604166668</v>
      </c>
      <c r="C1738" s="4">
        <v>42979.498773148145</v>
      </c>
      <c r="D1738">
        <v>48</v>
      </c>
    </row>
    <row r="1739" spans="1:4">
      <c r="A1739" s="1" t="s">
        <v>1741</v>
      </c>
      <c r="B1739" s="4">
        <v>42979.471736111111</v>
      </c>
      <c r="C1739" s="4">
        <v>43027.487754629627</v>
      </c>
      <c r="D1739">
        <v>48</v>
      </c>
    </row>
    <row r="1740" spans="1:4">
      <c r="A1740" s="1" t="s">
        <v>1742</v>
      </c>
      <c r="B1740" s="4">
        <v>43003.474085648151</v>
      </c>
      <c r="C1740" s="4">
        <v>43051.417314814818</v>
      </c>
      <c r="D1740">
        <v>48</v>
      </c>
    </row>
    <row r="1741" spans="1:4">
      <c r="A1741" s="1" t="s">
        <v>1743</v>
      </c>
      <c r="B1741" s="4">
        <v>43291.51090277778</v>
      </c>
      <c r="C1741" s="4">
        <v>43339.721319444441</v>
      </c>
      <c r="D1741">
        <v>48</v>
      </c>
    </row>
    <row r="1742" spans="1:4">
      <c r="A1742" s="1" t="s">
        <v>1744</v>
      </c>
      <c r="B1742" s="4">
        <v>43225.745266203703</v>
      </c>
      <c r="C1742" s="4">
        <v>43274.510324074072</v>
      </c>
      <c r="D1742">
        <v>49</v>
      </c>
    </row>
    <row r="1743" spans="1:4">
      <c r="A1743" s="1" t="s">
        <v>1745</v>
      </c>
      <c r="B1743" s="4">
        <v>42950.896990740737</v>
      </c>
      <c r="C1743" s="4">
        <v>42999.91684027778</v>
      </c>
      <c r="D1743">
        <v>49</v>
      </c>
    </row>
    <row r="1744" spans="1:4">
      <c r="A1744" s="1" t="s">
        <v>1746</v>
      </c>
      <c r="B1744" s="4">
        <v>42893.491469907407</v>
      </c>
      <c r="C1744" s="4">
        <v>42942.627858796295</v>
      </c>
      <c r="D1744">
        <v>49</v>
      </c>
    </row>
    <row r="1745" spans="1:4">
      <c r="A1745" s="1" t="s">
        <v>1747</v>
      </c>
      <c r="B1745" s="4">
        <v>43081.792442129627</v>
      </c>
      <c r="C1745" s="4">
        <v>43130.933078703703</v>
      </c>
      <c r="D1745">
        <v>49</v>
      </c>
    </row>
    <row r="1746" spans="1:4">
      <c r="A1746" s="1" t="s">
        <v>1748</v>
      </c>
      <c r="B1746" s="4">
        <v>43108.861770833333</v>
      </c>
      <c r="C1746" s="4">
        <v>43157.847083333334</v>
      </c>
      <c r="D1746">
        <v>49</v>
      </c>
    </row>
    <row r="1747" spans="1:4">
      <c r="A1747" s="1" t="s">
        <v>1749</v>
      </c>
      <c r="B1747" s="4">
        <v>43124.745648148149</v>
      </c>
      <c r="C1747" s="4">
        <v>43173.571296296293</v>
      </c>
      <c r="D1747">
        <v>49</v>
      </c>
    </row>
    <row r="1748" spans="1:4">
      <c r="A1748" s="1" t="s">
        <v>1750</v>
      </c>
      <c r="B1748" s="4">
        <v>43040.478819444441</v>
      </c>
      <c r="C1748" s="4">
        <v>43089.658171296294</v>
      </c>
      <c r="D1748">
        <v>49</v>
      </c>
    </row>
    <row r="1749" spans="1:4">
      <c r="A1749" s="1" t="s">
        <v>1751</v>
      </c>
      <c r="B1749" s="4">
        <v>43031.754108796296</v>
      </c>
      <c r="C1749" s="4">
        <v>43080.40662037037</v>
      </c>
      <c r="D1749">
        <v>49</v>
      </c>
    </row>
    <row r="1750" spans="1:4">
      <c r="A1750" s="1" t="s">
        <v>1752</v>
      </c>
      <c r="B1750" s="4">
        <v>43280.488344907404</v>
      </c>
      <c r="C1750" s="4">
        <v>43329.59578703704</v>
      </c>
      <c r="D1750">
        <v>49</v>
      </c>
    </row>
    <row r="1751" spans="1:4">
      <c r="A1751" s="1" t="s">
        <v>1753</v>
      </c>
      <c r="B1751" s="4">
        <v>42883.752881944441</v>
      </c>
      <c r="C1751" s="4">
        <v>42932.949236111112</v>
      </c>
      <c r="D1751">
        <v>49</v>
      </c>
    </row>
    <row r="1752" spans="1:4">
      <c r="A1752" s="1" t="s">
        <v>1754</v>
      </c>
      <c r="B1752" s="4">
        <v>43125.741400462961</v>
      </c>
      <c r="C1752" s="4">
        <v>43174.527962962966</v>
      </c>
      <c r="D1752">
        <v>49</v>
      </c>
    </row>
    <row r="1753" spans="1:4">
      <c r="A1753" s="1" t="s">
        <v>1755</v>
      </c>
      <c r="B1753" s="4">
        <v>43185.869490740741</v>
      </c>
      <c r="C1753" s="4">
        <v>43234.725844907407</v>
      </c>
      <c r="D1753">
        <v>49</v>
      </c>
    </row>
    <row r="1754" spans="1:4">
      <c r="A1754" s="1" t="s">
        <v>1756</v>
      </c>
      <c r="B1754" s="4">
        <v>42936.791365740741</v>
      </c>
      <c r="C1754" s="4">
        <v>42985.753958333335</v>
      </c>
      <c r="D1754">
        <v>49</v>
      </c>
    </row>
    <row r="1755" spans="1:4">
      <c r="A1755" s="1" t="s">
        <v>1757</v>
      </c>
      <c r="B1755" s="4">
        <v>43108.993310185186</v>
      </c>
      <c r="C1755" s="4">
        <v>43157.007662037038</v>
      </c>
      <c r="D1755">
        <v>49</v>
      </c>
    </row>
    <row r="1756" spans="1:4">
      <c r="A1756" s="1" t="s">
        <v>1758</v>
      </c>
      <c r="B1756" s="4">
        <v>43151.350034722222</v>
      </c>
      <c r="C1756" s="4">
        <v>43200.345497685186</v>
      </c>
      <c r="D1756">
        <v>49</v>
      </c>
    </row>
    <row r="1757" spans="1:4">
      <c r="A1757" s="1" t="s">
        <v>1759</v>
      </c>
      <c r="B1757" s="4">
        <v>43192.872314814813</v>
      </c>
      <c r="C1757" s="4">
        <v>43241.464479166665</v>
      </c>
      <c r="D1757">
        <v>49</v>
      </c>
    </row>
    <row r="1758" spans="1:4">
      <c r="A1758" s="1" t="s">
        <v>1760</v>
      </c>
      <c r="B1758" s="4">
        <v>43258.744756944441</v>
      </c>
      <c r="C1758" s="4">
        <v>43307.29892361111</v>
      </c>
      <c r="D1758">
        <v>49</v>
      </c>
    </row>
    <row r="1759" spans="1:4">
      <c r="A1759" s="1" t="s">
        <v>1761</v>
      </c>
      <c r="B1759" s="4">
        <v>42967.873819444445</v>
      </c>
      <c r="C1759" s="4">
        <v>43017.92082175926</v>
      </c>
      <c r="D1759">
        <v>50</v>
      </c>
    </row>
    <row r="1760" spans="1:4">
      <c r="A1760" s="1" t="s">
        <v>1762</v>
      </c>
      <c r="B1760" s="4">
        <v>43182.782106481478</v>
      </c>
      <c r="C1760" s="4">
        <v>43232.634606481479</v>
      </c>
      <c r="D1760">
        <v>50</v>
      </c>
    </row>
    <row r="1761" spans="1:4">
      <c r="A1761" s="1" t="s">
        <v>1763</v>
      </c>
      <c r="B1761" s="4">
        <v>43230.745289351849</v>
      </c>
      <c r="C1761" s="4">
        <v>43280.49355324074</v>
      </c>
      <c r="D1761">
        <v>50</v>
      </c>
    </row>
    <row r="1762" spans="1:4">
      <c r="A1762" s="1" t="s">
        <v>1764</v>
      </c>
      <c r="B1762" s="4">
        <v>42989.805937500001</v>
      </c>
      <c r="C1762" s="4">
        <v>43039.033425925925</v>
      </c>
      <c r="D1762">
        <v>50</v>
      </c>
    </row>
    <row r="1763" spans="1:4">
      <c r="A1763" s="1" t="s">
        <v>1765</v>
      </c>
      <c r="B1763" s="4">
        <v>43156.414756944447</v>
      </c>
      <c r="C1763" s="4">
        <v>43206.829293981478</v>
      </c>
      <c r="D1763">
        <v>50</v>
      </c>
    </row>
    <row r="1764" spans="1:4">
      <c r="A1764" s="1" t="s">
        <v>1766</v>
      </c>
      <c r="B1764" s="4">
        <v>42898.921793981484</v>
      </c>
      <c r="C1764" s="4">
        <v>42948.934340277781</v>
      </c>
      <c r="D1764">
        <v>50</v>
      </c>
    </row>
    <row r="1765" spans="1:4">
      <c r="A1765" s="1" t="s">
        <v>1767</v>
      </c>
      <c r="B1765" s="4">
        <v>43249.756666666668</v>
      </c>
      <c r="C1765" s="4">
        <v>43299.855937499997</v>
      </c>
      <c r="D1765">
        <v>50</v>
      </c>
    </row>
    <row r="1766" spans="1:4">
      <c r="A1766" s="1" t="s">
        <v>1768</v>
      </c>
      <c r="B1766" s="4">
        <v>43076.568391203706</v>
      </c>
      <c r="C1766" s="4">
        <v>43126.453206018516</v>
      </c>
      <c r="D1766">
        <v>50</v>
      </c>
    </row>
    <row r="1767" spans="1:4">
      <c r="A1767" s="1" t="s">
        <v>1769</v>
      </c>
      <c r="B1767" s="4">
        <v>43066.924178240741</v>
      </c>
      <c r="C1767" s="4">
        <v>43116.890960648147</v>
      </c>
      <c r="D1767">
        <v>50</v>
      </c>
    </row>
    <row r="1768" spans="1:4">
      <c r="A1768" s="1" t="s">
        <v>1770</v>
      </c>
      <c r="B1768" s="4">
        <v>43012.687118055554</v>
      </c>
      <c r="C1768" s="4">
        <v>43062.617604166669</v>
      </c>
      <c r="D1768">
        <v>50</v>
      </c>
    </row>
    <row r="1769" spans="1:4">
      <c r="A1769" s="1" t="s">
        <v>1771</v>
      </c>
      <c r="B1769" s="4">
        <v>42888.439432870371</v>
      </c>
      <c r="C1769" s="4">
        <v>42939.745150462964</v>
      </c>
      <c r="D1769">
        <v>51</v>
      </c>
    </row>
    <row r="1770" spans="1:4">
      <c r="A1770" s="1" t="s">
        <v>1772</v>
      </c>
      <c r="B1770" s="4">
        <v>43221.642256944448</v>
      </c>
      <c r="C1770" s="4">
        <v>43272.617210648146</v>
      </c>
      <c r="D1770">
        <v>51</v>
      </c>
    </row>
    <row r="1771" spans="1:4">
      <c r="A1771" s="1" t="s">
        <v>1773</v>
      </c>
      <c r="B1771" s="4">
        <v>42796.355798611112</v>
      </c>
      <c r="C1771" s="4">
        <v>42847.787326388891</v>
      </c>
      <c r="D1771">
        <v>51</v>
      </c>
    </row>
    <row r="1772" spans="1:4">
      <c r="A1772" s="1" t="s">
        <v>1774</v>
      </c>
      <c r="B1772" s="4">
        <v>43156.974930555552</v>
      </c>
      <c r="C1772" s="4">
        <v>43207.97859953704</v>
      </c>
      <c r="D1772">
        <v>51</v>
      </c>
    </row>
    <row r="1773" spans="1:4">
      <c r="A1773" s="1" t="s">
        <v>1775</v>
      </c>
      <c r="B1773" s="4">
        <v>43156.279629629629</v>
      </c>
      <c r="C1773" s="4">
        <v>43207.408842592595</v>
      </c>
      <c r="D1773">
        <v>51</v>
      </c>
    </row>
    <row r="1774" spans="1:4">
      <c r="A1774" s="1" t="s">
        <v>1776</v>
      </c>
      <c r="B1774" s="4">
        <v>43195.79891203704</v>
      </c>
      <c r="C1774" s="4">
        <v>43246.813090277778</v>
      </c>
      <c r="D1774">
        <v>51</v>
      </c>
    </row>
    <row r="1775" spans="1:4">
      <c r="A1775" s="1" t="s">
        <v>1777</v>
      </c>
      <c r="B1775" s="4">
        <v>42951.422511574077</v>
      </c>
      <c r="C1775" s="4">
        <v>43002.61645833333</v>
      </c>
      <c r="D1775">
        <v>51</v>
      </c>
    </row>
    <row r="1776" spans="1:4">
      <c r="A1776" s="1" t="s">
        <v>1778</v>
      </c>
      <c r="B1776" s="4">
        <v>43214.014108796298</v>
      </c>
      <c r="C1776" s="4">
        <v>43265.633113425924</v>
      </c>
      <c r="D1776">
        <v>51</v>
      </c>
    </row>
    <row r="1777" spans="1:4">
      <c r="A1777" s="1" t="s">
        <v>1779</v>
      </c>
      <c r="B1777" s="4">
        <v>42902.369259259256</v>
      </c>
      <c r="C1777" s="4">
        <v>42953.367638888885</v>
      </c>
      <c r="D1777">
        <v>51</v>
      </c>
    </row>
    <row r="1778" spans="1:4">
      <c r="A1778" s="1" t="s">
        <v>1780</v>
      </c>
      <c r="B1778" s="4">
        <v>43270.979201388887</v>
      </c>
      <c r="C1778" s="4">
        <v>43321.495208333334</v>
      </c>
      <c r="D1778">
        <v>51</v>
      </c>
    </row>
    <row r="1779" spans="1:4">
      <c r="A1779" s="1" t="s">
        <v>1781</v>
      </c>
      <c r="B1779" s="4">
        <v>43083.367314814815</v>
      </c>
      <c r="C1779" s="4">
        <v>43134.601712962962</v>
      </c>
      <c r="D1779">
        <v>51</v>
      </c>
    </row>
    <row r="1780" spans="1:4">
      <c r="A1780" s="1" t="s">
        <v>1782</v>
      </c>
      <c r="B1780" s="4">
        <v>43237.103368055556</v>
      </c>
      <c r="C1780" s="4">
        <v>43288.177453703705</v>
      </c>
      <c r="D1780">
        <v>51</v>
      </c>
    </row>
    <row r="1781" spans="1:4">
      <c r="A1781" s="1" t="s">
        <v>1783</v>
      </c>
      <c r="B1781" s="4">
        <v>43185.606400462966</v>
      </c>
      <c r="C1781" s="4">
        <v>43236.701666666668</v>
      </c>
      <c r="D1781">
        <v>51</v>
      </c>
    </row>
    <row r="1782" spans="1:4">
      <c r="A1782" s="1" t="s">
        <v>1784</v>
      </c>
      <c r="B1782" s="4">
        <v>43162.405902777777</v>
      </c>
      <c r="C1782" s="4">
        <v>43213.705810185187</v>
      </c>
      <c r="D1782">
        <v>51</v>
      </c>
    </row>
    <row r="1783" spans="1:4">
      <c r="A1783" s="1" t="s">
        <v>1785</v>
      </c>
      <c r="B1783" s="4">
        <v>43249.816932870373</v>
      </c>
      <c r="C1783" s="4">
        <v>43300.465439814812</v>
      </c>
      <c r="D1783">
        <v>51</v>
      </c>
    </row>
    <row r="1784" spans="1:4">
      <c r="A1784" s="1" t="s">
        <v>1786</v>
      </c>
      <c r="B1784" s="4">
        <v>43054.761261574073</v>
      </c>
      <c r="C1784" s="4">
        <v>43105.669942129629</v>
      </c>
      <c r="D1784">
        <v>51</v>
      </c>
    </row>
    <row r="1785" spans="1:4">
      <c r="A1785" s="1" t="s">
        <v>1787</v>
      </c>
      <c r="B1785" s="4">
        <v>42874.790833333333</v>
      </c>
      <c r="C1785" s="4">
        <v>42926.832129629627</v>
      </c>
      <c r="D1785">
        <v>52</v>
      </c>
    </row>
    <row r="1786" spans="1:4">
      <c r="A1786" s="1" t="s">
        <v>1788</v>
      </c>
      <c r="B1786" s="4">
        <v>43074.424351851849</v>
      </c>
      <c r="C1786" s="4">
        <v>43126.010138888887</v>
      </c>
      <c r="D1786">
        <v>52</v>
      </c>
    </row>
    <row r="1787" spans="1:4">
      <c r="A1787" s="1" t="s">
        <v>1789</v>
      </c>
      <c r="B1787" s="4">
        <v>43161.895474537036</v>
      </c>
      <c r="C1787" s="4">
        <v>43213.784282407411</v>
      </c>
      <c r="D1787">
        <v>52</v>
      </c>
    </row>
    <row r="1788" spans="1:4">
      <c r="A1788" s="1" t="s">
        <v>1790</v>
      </c>
      <c r="B1788" s="4">
        <v>43129.957256944443</v>
      </c>
      <c r="C1788" s="4">
        <v>43182.767604166664</v>
      </c>
      <c r="D1788">
        <v>53</v>
      </c>
    </row>
    <row r="1789" spans="1:4">
      <c r="A1789" s="1" t="s">
        <v>1791</v>
      </c>
      <c r="B1789" s="4">
        <v>43117.895844907405</v>
      </c>
      <c r="C1789" s="4">
        <v>43170.808692129627</v>
      </c>
      <c r="D1789">
        <v>53</v>
      </c>
    </row>
    <row r="1790" spans="1:4">
      <c r="A1790" s="1" t="s">
        <v>1792</v>
      </c>
      <c r="B1790" s="4">
        <v>43221.854791666665</v>
      </c>
      <c r="C1790" s="4">
        <v>43274.320706018516</v>
      </c>
      <c r="D1790">
        <v>53</v>
      </c>
    </row>
    <row r="1791" spans="1:4">
      <c r="A1791" s="1" t="s">
        <v>1793</v>
      </c>
      <c r="B1791" s="4">
        <v>43185.571944444448</v>
      </c>
      <c r="C1791" s="4">
        <v>43238.461481481485</v>
      </c>
      <c r="D1791">
        <v>53</v>
      </c>
    </row>
    <row r="1792" spans="1:4">
      <c r="A1792" s="1" t="s">
        <v>1794</v>
      </c>
      <c r="B1792" s="4">
        <v>43130.691319444442</v>
      </c>
      <c r="C1792" s="4">
        <v>43183.416655092595</v>
      </c>
      <c r="D1792">
        <v>53</v>
      </c>
    </row>
    <row r="1793" spans="1:4">
      <c r="A1793" s="1" t="s">
        <v>1795</v>
      </c>
      <c r="B1793" s="4">
        <v>43160.107905092591</v>
      </c>
      <c r="C1793" s="4">
        <v>43213.605497685188</v>
      </c>
      <c r="D1793">
        <v>53</v>
      </c>
    </row>
    <row r="1794" spans="1:4">
      <c r="A1794" s="1" t="s">
        <v>1796</v>
      </c>
      <c r="B1794" s="4">
        <v>43034.933483796296</v>
      </c>
      <c r="C1794" s="4">
        <v>43087.839988425927</v>
      </c>
      <c r="D1794">
        <v>53</v>
      </c>
    </row>
    <row r="1795" spans="1:4">
      <c r="A1795" s="1" t="s">
        <v>1797</v>
      </c>
      <c r="B1795" s="4">
        <v>43138.646134259259</v>
      </c>
      <c r="C1795" s="4">
        <v>43192.632962962962</v>
      </c>
      <c r="D1795">
        <v>54</v>
      </c>
    </row>
    <row r="1796" spans="1:4">
      <c r="A1796" s="1" t="s">
        <v>1798</v>
      </c>
      <c r="B1796" s="4">
        <v>42823.992326388892</v>
      </c>
      <c r="C1796" s="4">
        <v>42877.985231481478</v>
      </c>
      <c r="D1796">
        <v>54</v>
      </c>
    </row>
    <row r="1797" spans="1:4">
      <c r="A1797" s="1" t="s">
        <v>1799</v>
      </c>
      <c r="B1797" s="4">
        <v>43006.303599537037</v>
      </c>
      <c r="C1797" s="4">
        <v>43060.755671296298</v>
      </c>
      <c r="D1797">
        <v>54</v>
      </c>
    </row>
    <row r="1798" spans="1:4">
      <c r="A1798" s="1" t="s">
        <v>1800</v>
      </c>
      <c r="B1798" s="4">
        <v>42834.800023148149</v>
      </c>
      <c r="C1798" s="4">
        <v>42888.651053240741</v>
      </c>
      <c r="D1798">
        <v>54</v>
      </c>
    </row>
    <row r="1799" spans="1:4">
      <c r="A1799" s="1" t="s">
        <v>1801</v>
      </c>
      <c r="B1799" s="4">
        <v>43314.504247685189</v>
      </c>
      <c r="C1799" s="4">
        <v>43368.499513888892</v>
      </c>
      <c r="D1799">
        <v>54</v>
      </c>
    </row>
    <row r="1800" spans="1:4">
      <c r="A1800" s="1" t="s">
        <v>1802</v>
      </c>
      <c r="B1800" s="4">
        <v>43217.44599537037</v>
      </c>
      <c r="C1800" s="4">
        <v>43271.458101851851</v>
      </c>
      <c r="D1800">
        <v>54</v>
      </c>
    </row>
    <row r="1801" spans="1:4">
      <c r="A1801" s="1" t="s">
        <v>1803</v>
      </c>
      <c r="B1801" s="4">
        <v>43069.909317129626</v>
      </c>
      <c r="C1801" s="4">
        <v>43123.43472222222</v>
      </c>
      <c r="D1801">
        <v>54</v>
      </c>
    </row>
    <row r="1802" spans="1:4">
      <c r="A1802" s="1" t="s">
        <v>1804</v>
      </c>
      <c r="B1802" s="4">
        <v>42951.729548611111</v>
      </c>
      <c r="C1802" s="4">
        <v>43005.670659722222</v>
      </c>
      <c r="D1802">
        <v>54</v>
      </c>
    </row>
    <row r="1803" spans="1:4">
      <c r="A1803" s="1" t="s">
        <v>1805</v>
      </c>
      <c r="B1803" s="4">
        <v>43200.904965277776</v>
      </c>
      <c r="C1803" s="4">
        <v>43254.448275462964</v>
      </c>
      <c r="D1803">
        <v>54</v>
      </c>
    </row>
    <row r="1804" spans="1:4">
      <c r="A1804" s="1" t="s">
        <v>1806</v>
      </c>
      <c r="B1804" s="4">
        <v>42871.571423611109</v>
      </c>
      <c r="C1804" s="4">
        <v>42926.936493055553</v>
      </c>
      <c r="D1804">
        <v>55</v>
      </c>
    </row>
    <row r="1805" spans="1:4">
      <c r="A1805" s="1" t="s">
        <v>1807</v>
      </c>
      <c r="B1805" s="4">
        <v>43201.59412037037</v>
      </c>
      <c r="C1805" s="4">
        <v>43256.883703703701</v>
      </c>
      <c r="D1805">
        <v>55</v>
      </c>
    </row>
    <row r="1806" spans="1:4">
      <c r="A1806" s="1" t="s">
        <v>1808</v>
      </c>
      <c r="B1806" s="4">
        <v>42985.847129629627</v>
      </c>
      <c r="C1806" s="4">
        <v>43040.904895833337</v>
      </c>
      <c r="D1806">
        <v>55</v>
      </c>
    </row>
    <row r="1807" spans="1:4">
      <c r="A1807" s="1" t="s">
        <v>1809</v>
      </c>
      <c r="B1807" s="4">
        <v>43083.924178240741</v>
      </c>
      <c r="C1807" s="4">
        <v>43138.415625000001</v>
      </c>
      <c r="D1807">
        <v>55</v>
      </c>
    </row>
    <row r="1808" spans="1:4">
      <c r="A1808" s="1" t="s">
        <v>1810</v>
      </c>
      <c r="B1808" s="4">
        <v>43144.63821759259</v>
      </c>
      <c r="C1808" s="4">
        <v>43199.640636574077</v>
      </c>
      <c r="D1808">
        <v>55</v>
      </c>
    </row>
    <row r="1809" spans="1:4">
      <c r="A1809" s="1" t="s">
        <v>1811</v>
      </c>
      <c r="B1809" s="4">
        <v>42829.388553240744</v>
      </c>
      <c r="C1809" s="4">
        <v>42884.402743055558</v>
      </c>
      <c r="D1809">
        <v>55</v>
      </c>
    </row>
    <row r="1810" spans="1:4">
      <c r="A1810" s="1" t="s">
        <v>1812</v>
      </c>
      <c r="B1810" s="4">
        <v>42962.711875000001</v>
      </c>
      <c r="C1810" s="4">
        <v>43017.736550925925</v>
      </c>
      <c r="D1810">
        <v>55</v>
      </c>
    </row>
    <row r="1811" spans="1:4">
      <c r="A1811" s="1" t="s">
        <v>1813</v>
      </c>
      <c r="B1811" s="4">
        <v>43254.460844907408</v>
      </c>
      <c r="C1811" s="4">
        <v>43309.549571759257</v>
      </c>
      <c r="D1811">
        <v>55</v>
      </c>
    </row>
    <row r="1812" spans="1:4">
      <c r="A1812" s="1" t="s">
        <v>1814</v>
      </c>
      <c r="B1812" s="4">
        <v>43200.589641203704</v>
      </c>
      <c r="C1812" s="4">
        <v>43255.645300925928</v>
      </c>
      <c r="D1812">
        <v>55</v>
      </c>
    </row>
    <row r="1813" spans="1:4">
      <c r="A1813" s="1" t="s">
        <v>1815</v>
      </c>
      <c r="B1813" s="4">
        <v>42966.465219907404</v>
      </c>
      <c r="C1813" s="4">
        <v>43021.953240740739</v>
      </c>
      <c r="D1813">
        <v>55</v>
      </c>
    </row>
    <row r="1814" spans="1:4">
      <c r="A1814" s="1" t="s">
        <v>1816</v>
      </c>
      <c r="B1814" s="4">
        <v>42985.453310185185</v>
      </c>
      <c r="C1814" s="4">
        <v>43040.760092592594</v>
      </c>
      <c r="D1814">
        <v>55</v>
      </c>
    </row>
    <row r="1815" spans="1:4">
      <c r="A1815" s="1" t="s">
        <v>1817</v>
      </c>
      <c r="B1815" s="4">
        <v>43067.671701388892</v>
      </c>
      <c r="C1815" s="4">
        <v>43122.690011574072</v>
      </c>
      <c r="D1815">
        <v>55</v>
      </c>
    </row>
    <row r="1816" spans="1:4">
      <c r="A1816" s="1" t="s">
        <v>1818</v>
      </c>
      <c r="B1816" s="4">
        <v>43261.894317129627</v>
      </c>
      <c r="C1816" s="4">
        <v>43317.912673611114</v>
      </c>
      <c r="D1816">
        <v>56</v>
      </c>
    </row>
    <row r="1817" spans="1:4">
      <c r="A1817" s="1" t="s">
        <v>1819</v>
      </c>
      <c r="B1817" s="4">
        <v>42936.605949074074</v>
      </c>
      <c r="C1817" s="4">
        <v>42992.852164351854</v>
      </c>
      <c r="D1817">
        <v>56</v>
      </c>
    </row>
    <row r="1818" spans="1:4">
      <c r="A1818" s="1" t="s">
        <v>1820</v>
      </c>
      <c r="B1818" s="4">
        <v>42890.992511574077</v>
      </c>
      <c r="C1818" s="4">
        <v>42946.888101851851</v>
      </c>
      <c r="D1818">
        <v>56</v>
      </c>
    </row>
    <row r="1819" spans="1:4">
      <c r="A1819" s="1" t="s">
        <v>1821</v>
      </c>
      <c r="B1819" s="4">
        <v>43204.631909722222</v>
      </c>
      <c r="C1819" s="4">
        <v>43260.650370370371</v>
      </c>
      <c r="D1819">
        <v>56</v>
      </c>
    </row>
    <row r="1820" spans="1:4">
      <c r="A1820" s="1" t="s">
        <v>1822</v>
      </c>
      <c r="B1820" s="4">
        <v>42863.45548611111</v>
      </c>
      <c r="C1820" s="4">
        <v>42919.384953703702</v>
      </c>
      <c r="D1820">
        <v>56</v>
      </c>
    </row>
    <row r="1821" spans="1:4">
      <c r="A1821" s="1" t="s">
        <v>1823</v>
      </c>
      <c r="B1821" s="4">
        <v>42773.874120370368</v>
      </c>
      <c r="C1821" s="4">
        <v>42829.87226851852</v>
      </c>
      <c r="D1821">
        <v>56</v>
      </c>
    </row>
    <row r="1822" spans="1:4">
      <c r="A1822" s="1" t="s">
        <v>1824</v>
      </c>
      <c r="B1822" s="4">
        <v>43264.081504629627</v>
      </c>
      <c r="C1822" s="4">
        <v>43320.704212962963</v>
      </c>
      <c r="D1822">
        <v>56</v>
      </c>
    </row>
    <row r="1823" spans="1:4">
      <c r="A1823" s="1" t="s">
        <v>1825</v>
      </c>
      <c r="B1823" s="4">
        <v>42922.560428240744</v>
      </c>
      <c r="C1823" s="4">
        <v>42979.627106481479</v>
      </c>
      <c r="D1823">
        <v>57</v>
      </c>
    </row>
    <row r="1824" spans="1:4">
      <c r="A1824" s="1" t="s">
        <v>1826</v>
      </c>
      <c r="B1824" s="4">
        <v>43107.755358796298</v>
      </c>
      <c r="C1824" s="4">
        <v>43164.267233796294</v>
      </c>
      <c r="D1824">
        <v>57</v>
      </c>
    </row>
    <row r="1825" spans="1:4">
      <c r="A1825" s="1" t="s">
        <v>1827</v>
      </c>
      <c r="B1825" s="4">
        <v>43128.983344907407</v>
      </c>
      <c r="C1825" s="4">
        <v>43185.160277777781</v>
      </c>
      <c r="D1825">
        <v>57</v>
      </c>
    </row>
    <row r="1826" spans="1:4">
      <c r="A1826" s="1" t="s">
        <v>1828</v>
      </c>
      <c r="B1826" s="4">
        <v>43081.747418981482</v>
      </c>
      <c r="C1826" s="4">
        <v>43138.421284722222</v>
      </c>
      <c r="D1826">
        <v>57</v>
      </c>
    </row>
    <row r="1827" spans="1:4">
      <c r="A1827" s="1" t="s">
        <v>1829</v>
      </c>
      <c r="B1827" s="4">
        <v>43082.43141203704</v>
      </c>
      <c r="C1827" s="4">
        <v>43139.556087962963</v>
      </c>
      <c r="D1827">
        <v>57</v>
      </c>
    </row>
    <row r="1828" spans="1:4">
      <c r="A1828" s="1" t="s">
        <v>1830</v>
      </c>
      <c r="B1828" s="4">
        <v>42879.492326388892</v>
      </c>
      <c r="C1828" s="4">
        <v>42936.313090277778</v>
      </c>
      <c r="D1828">
        <v>57</v>
      </c>
    </row>
    <row r="1829" spans="1:4">
      <c r="A1829" s="1" t="s">
        <v>1831</v>
      </c>
      <c r="B1829" s="4">
        <v>43112.762245370373</v>
      </c>
      <c r="C1829" s="4">
        <v>43169.47997685185</v>
      </c>
      <c r="D1829">
        <v>57</v>
      </c>
    </row>
    <row r="1830" spans="1:4">
      <c r="A1830" s="1" t="s">
        <v>1832</v>
      </c>
      <c r="B1830" s="4">
        <v>43201.958553240744</v>
      </c>
      <c r="C1830" s="4">
        <v>43258.561111111114</v>
      </c>
      <c r="D1830">
        <v>57</v>
      </c>
    </row>
    <row r="1831" spans="1:4">
      <c r="A1831" s="1" t="s">
        <v>1833</v>
      </c>
      <c r="B1831" s="4">
        <v>43255.536840277775</v>
      </c>
      <c r="C1831" s="4">
        <v>43312.560671296298</v>
      </c>
      <c r="D1831">
        <v>57</v>
      </c>
    </row>
    <row r="1832" spans="1:4">
      <c r="A1832" s="1" t="s">
        <v>1834</v>
      </c>
      <c r="B1832" s="4">
        <v>42961.441412037035</v>
      </c>
      <c r="C1832" s="4">
        <v>43018.685972222222</v>
      </c>
      <c r="D1832">
        <v>57</v>
      </c>
    </row>
    <row r="1833" spans="1:4">
      <c r="A1833" s="1" t="s">
        <v>1835</v>
      </c>
      <c r="B1833" s="4">
        <v>42918.81890046296</v>
      </c>
      <c r="C1833" s="4">
        <v>42976.794606481482</v>
      </c>
      <c r="D1833">
        <v>58</v>
      </c>
    </row>
    <row r="1834" spans="1:4">
      <c r="A1834" s="1" t="s">
        <v>1836</v>
      </c>
      <c r="B1834" s="4">
        <v>43227.37636574074</v>
      </c>
      <c r="C1834" s="4">
        <v>43285.503020833334</v>
      </c>
      <c r="D1834">
        <v>58</v>
      </c>
    </row>
    <row r="1835" spans="1:4">
      <c r="A1835" s="1" t="s">
        <v>1837</v>
      </c>
      <c r="B1835" s="4">
        <v>43104.645300925928</v>
      </c>
      <c r="C1835" s="4">
        <v>43162.397638888891</v>
      </c>
      <c r="D1835">
        <v>58</v>
      </c>
    </row>
    <row r="1836" spans="1:4">
      <c r="A1836" s="1" t="s">
        <v>1838</v>
      </c>
      <c r="B1836" s="4">
        <v>43257.687754629631</v>
      </c>
      <c r="C1836" s="4">
        <v>43315.445277777777</v>
      </c>
      <c r="D1836">
        <v>58</v>
      </c>
    </row>
    <row r="1837" spans="1:4">
      <c r="A1837" s="1" t="s">
        <v>1839</v>
      </c>
      <c r="B1837" s="4">
        <v>43255.409386574072</v>
      </c>
      <c r="C1837" s="4">
        <v>43313.592800925922</v>
      </c>
      <c r="D1837">
        <v>58</v>
      </c>
    </row>
    <row r="1838" spans="1:4">
      <c r="A1838" s="1" t="s">
        <v>1840</v>
      </c>
      <c r="B1838" s="4">
        <v>43177.81108796296</v>
      </c>
      <c r="C1838" s="4">
        <v>43235.46675925926</v>
      </c>
      <c r="D1838">
        <v>58</v>
      </c>
    </row>
    <row r="1839" spans="1:4">
      <c r="A1839" s="1" t="s">
        <v>1841</v>
      </c>
      <c r="B1839" s="4">
        <v>42765.869467592594</v>
      </c>
      <c r="C1839" s="4">
        <v>42823.717858796299</v>
      </c>
      <c r="D1839">
        <v>58</v>
      </c>
    </row>
    <row r="1840" spans="1:4">
      <c r="A1840" s="1" t="s">
        <v>1842</v>
      </c>
      <c r="B1840" s="4">
        <v>42947.928888888891</v>
      </c>
      <c r="C1840" s="4">
        <v>43006.967824074076</v>
      </c>
      <c r="D1840">
        <v>59</v>
      </c>
    </row>
    <row r="1841" spans="1:4">
      <c r="A1841" s="1" t="s">
        <v>1843</v>
      </c>
      <c r="B1841" s="4">
        <v>43076.8437037037</v>
      </c>
      <c r="C1841" s="4">
        <v>43135.072199074071</v>
      </c>
      <c r="D1841">
        <v>59</v>
      </c>
    </row>
    <row r="1842" spans="1:4">
      <c r="A1842" s="1" t="s">
        <v>1844</v>
      </c>
      <c r="B1842" s="4">
        <v>42915.534895833334</v>
      </c>
      <c r="C1842" s="4">
        <v>42974.600335648145</v>
      </c>
      <c r="D1842">
        <v>59</v>
      </c>
    </row>
    <row r="1843" spans="1:4">
      <c r="A1843" s="1" t="s">
        <v>1845</v>
      </c>
      <c r="B1843" s="4">
        <v>42991.556689814817</v>
      </c>
      <c r="C1843" s="4">
        <v>43050.543599537035</v>
      </c>
      <c r="D1843">
        <v>59</v>
      </c>
    </row>
    <row r="1844" spans="1:4">
      <c r="A1844" s="1" t="s">
        <v>1846</v>
      </c>
      <c r="B1844" s="4">
        <v>43065.535370370373</v>
      </c>
      <c r="C1844" s="4">
        <v>43124.915092592593</v>
      </c>
      <c r="D1844">
        <v>59</v>
      </c>
    </row>
    <row r="1845" spans="1:4">
      <c r="A1845" s="1" t="s">
        <v>1847</v>
      </c>
      <c r="B1845" s="4">
        <v>42888.887939814813</v>
      </c>
      <c r="C1845" s="4">
        <v>42947.522407407407</v>
      </c>
      <c r="D1845">
        <v>59</v>
      </c>
    </row>
    <row r="1846" spans="1:4">
      <c r="A1846" s="1" t="s">
        <v>1848</v>
      </c>
      <c r="B1846" s="4">
        <v>43253.537835648145</v>
      </c>
      <c r="C1846" s="4">
        <v>43312.016076388885</v>
      </c>
      <c r="D1846">
        <v>59</v>
      </c>
    </row>
    <row r="1847" spans="1:4">
      <c r="A1847" s="1" t="s">
        <v>1849</v>
      </c>
      <c r="B1847" s="4">
        <v>42882.805833333332</v>
      </c>
      <c r="C1847" s="4">
        <v>42941.80332175926</v>
      </c>
      <c r="D1847">
        <v>59</v>
      </c>
    </row>
    <row r="1848" spans="1:4">
      <c r="A1848" s="1" t="s">
        <v>1850</v>
      </c>
      <c r="B1848" s="4">
        <v>43148.66306712963</v>
      </c>
      <c r="C1848" s="4">
        <v>43208.915370370371</v>
      </c>
      <c r="D1848">
        <v>60</v>
      </c>
    </row>
    <row r="1849" spans="1:4">
      <c r="A1849" s="1" t="s">
        <v>1851</v>
      </c>
      <c r="B1849" s="4">
        <v>42895.734861111108</v>
      </c>
      <c r="C1849" s="4">
        <v>42955.865891203706</v>
      </c>
      <c r="D1849">
        <v>60</v>
      </c>
    </row>
    <row r="1850" spans="1:4">
      <c r="A1850" s="1" t="s">
        <v>1852</v>
      </c>
      <c r="B1850" s="4">
        <v>43303.324270833335</v>
      </c>
      <c r="C1850" s="4">
        <v>43363.579351851855</v>
      </c>
      <c r="D1850">
        <v>60</v>
      </c>
    </row>
    <row r="1851" spans="1:4">
      <c r="A1851" s="1" t="s">
        <v>1853</v>
      </c>
      <c r="B1851" s="4">
        <v>43054.446493055555</v>
      </c>
      <c r="C1851" s="4">
        <v>43114.864074074074</v>
      </c>
      <c r="D1851">
        <v>60</v>
      </c>
    </row>
    <row r="1852" spans="1:4">
      <c r="A1852" s="1" t="s">
        <v>1854</v>
      </c>
      <c r="B1852" s="4">
        <v>43224.953379629631</v>
      </c>
      <c r="C1852" s="4">
        <v>43284.611770833333</v>
      </c>
      <c r="D1852">
        <v>60</v>
      </c>
    </row>
    <row r="1853" spans="1:4">
      <c r="A1853" s="1" t="s">
        <v>1855</v>
      </c>
      <c r="B1853" s="4">
        <v>43020.551805555559</v>
      </c>
      <c r="C1853" s="4">
        <v>43080.973032407404</v>
      </c>
      <c r="D1853">
        <v>60</v>
      </c>
    </row>
    <row r="1854" spans="1:4">
      <c r="A1854" s="1" t="s">
        <v>1856</v>
      </c>
      <c r="B1854" s="4">
        <v>43201.885023148148</v>
      </c>
      <c r="C1854" s="4">
        <v>43261.817418981482</v>
      </c>
      <c r="D1854">
        <v>60</v>
      </c>
    </row>
    <row r="1855" spans="1:4">
      <c r="A1855" s="1" t="s">
        <v>1857</v>
      </c>
      <c r="B1855" s="4">
        <v>43130.629953703705</v>
      </c>
      <c r="C1855" s="4">
        <v>43190.290590277778</v>
      </c>
      <c r="D1855">
        <v>60</v>
      </c>
    </row>
    <row r="1856" spans="1:4">
      <c r="A1856" s="1" t="s">
        <v>1858</v>
      </c>
      <c r="B1856" s="4">
        <v>42926.564988425926</v>
      </c>
      <c r="C1856" s="4">
        <v>42986.500243055554</v>
      </c>
      <c r="D1856">
        <v>60</v>
      </c>
    </row>
    <row r="1857" spans="1:4">
      <c r="A1857" s="1" t="s">
        <v>1859</v>
      </c>
      <c r="B1857" s="4">
        <v>43090.404108796298</v>
      </c>
      <c r="C1857" s="4">
        <v>43150.633217592593</v>
      </c>
      <c r="D1857">
        <v>60</v>
      </c>
    </row>
    <row r="1858" spans="1:4">
      <c r="A1858" s="1" t="s">
        <v>1860</v>
      </c>
      <c r="B1858" s="4">
        <v>43138.996574074074</v>
      </c>
      <c r="C1858" s="4">
        <v>43199.952615740738</v>
      </c>
      <c r="D1858">
        <v>61</v>
      </c>
    </row>
    <row r="1859" spans="1:4">
      <c r="A1859" s="1" t="s">
        <v>1861</v>
      </c>
      <c r="B1859" s="4">
        <v>43147.562615740739</v>
      </c>
      <c r="C1859" s="4">
        <v>43208.373124999998</v>
      </c>
      <c r="D1859">
        <v>61</v>
      </c>
    </row>
    <row r="1860" spans="1:4">
      <c r="A1860" s="1" t="s">
        <v>1862</v>
      </c>
      <c r="B1860" s="4">
        <v>42858.897164351853</v>
      </c>
      <c r="C1860" s="4">
        <v>42919.868622685186</v>
      </c>
      <c r="D1860">
        <v>61</v>
      </c>
    </row>
    <row r="1861" spans="1:4">
      <c r="A1861" s="1" t="s">
        <v>1863</v>
      </c>
      <c r="B1861" s="4">
        <v>43119.022557870368</v>
      </c>
      <c r="C1861" s="4">
        <v>43180.599027777775</v>
      </c>
      <c r="D1861">
        <v>61</v>
      </c>
    </row>
    <row r="1862" spans="1:4">
      <c r="A1862" s="1" t="s">
        <v>1864</v>
      </c>
      <c r="B1862" s="4">
        <v>43063.556354166663</v>
      </c>
      <c r="C1862" s="4">
        <v>43124.949247685188</v>
      </c>
      <c r="D1862">
        <v>61</v>
      </c>
    </row>
    <row r="1863" spans="1:4">
      <c r="A1863" s="1" t="s">
        <v>1865</v>
      </c>
      <c r="B1863" s="4">
        <v>42854.532141203701</v>
      </c>
      <c r="C1863" s="4">
        <v>42915.342361111114</v>
      </c>
      <c r="D1863">
        <v>61</v>
      </c>
    </row>
    <row r="1864" spans="1:4">
      <c r="A1864" s="1" t="s">
        <v>1866</v>
      </c>
      <c r="B1864" s="4">
        <v>43112.9768287037</v>
      </c>
      <c r="C1864" s="4">
        <v>43173.748564814814</v>
      </c>
      <c r="D1864">
        <v>61</v>
      </c>
    </row>
    <row r="1865" spans="1:4">
      <c r="A1865" s="1" t="s">
        <v>1867</v>
      </c>
      <c r="B1865" s="4">
        <v>43151.820613425924</v>
      </c>
      <c r="C1865" s="4">
        <v>43212.801840277774</v>
      </c>
      <c r="D1865">
        <v>61</v>
      </c>
    </row>
    <row r="1866" spans="1:4">
      <c r="A1866" s="1" t="s">
        <v>1868</v>
      </c>
      <c r="B1866" s="4">
        <v>43197.455763888887</v>
      </c>
      <c r="C1866" s="4">
        <v>43258.69871527778</v>
      </c>
      <c r="D1866">
        <v>61</v>
      </c>
    </row>
    <row r="1867" spans="1:4">
      <c r="A1867" s="1" t="s">
        <v>1869</v>
      </c>
      <c r="B1867" s="4">
        <v>42895.675694444442</v>
      </c>
      <c r="C1867" s="4">
        <v>42957.408171296294</v>
      </c>
      <c r="D1867">
        <v>62</v>
      </c>
    </row>
    <row r="1868" spans="1:4">
      <c r="A1868" s="1" t="s">
        <v>1870</v>
      </c>
      <c r="B1868" s="4">
        <v>43125.624398148146</v>
      </c>
      <c r="C1868" s="4">
        <v>43187.710960648146</v>
      </c>
      <c r="D1868">
        <v>62</v>
      </c>
    </row>
    <row r="1869" spans="1:4">
      <c r="A1869" s="1" t="s">
        <v>1871</v>
      </c>
      <c r="B1869" s="4">
        <v>43216.949606481481</v>
      </c>
      <c r="C1869" s="4">
        <v>43278.578842592593</v>
      </c>
      <c r="D1869">
        <v>62</v>
      </c>
    </row>
    <row r="1870" spans="1:4">
      <c r="A1870" s="1" t="s">
        <v>1872</v>
      </c>
      <c r="B1870" s="4">
        <v>42792.82744212963</v>
      </c>
      <c r="C1870" s="4">
        <v>42854.914004629631</v>
      </c>
      <c r="D1870">
        <v>62</v>
      </c>
    </row>
    <row r="1871" spans="1:4">
      <c r="A1871" s="1" t="s">
        <v>1873</v>
      </c>
      <c r="B1871" s="4">
        <v>42890.630069444444</v>
      </c>
      <c r="C1871" s="4">
        <v>42952.608043981483</v>
      </c>
      <c r="D1871">
        <v>62</v>
      </c>
    </row>
    <row r="1872" spans="1:4">
      <c r="A1872" s="1" t="s">
        <v>1874</v>
      </c>
      <c r="B1872" s="4">
        <v>43124.509004629632</v>
      </c>
      <c r="C1872" s="4">
        <v>43186.706412037034</v>
      </c>
      <c r="D1872">
        <v>62</v>
      </c>
    </row>
    <row r="1873" spans="1:4">
      <c r="A1873" s="1" t="s">
        <v>1875</v>
      </c>
      <c r="B1873" s="4">
        <v>43151.662870370368</v>
      </c>
      <c r="C1873" s="4">
        <v>43213.713506944441</v>
      </c>
      <c r="D1873">
        <v>62</v>
      </c>
    </row>
    <row r="1874" spans="1:4">
      <c r="A1874" s="1" t="s">
        <v>1876</v>
      </c>
      <c r="B1874" s="4">
        <v>43123.433506944442</v>
      </c>
      <c r="C1874" s="4">
        <v>43185.354803240742</v>
      </c>
      <c r="D1874">
        <v>62</v>
      </c>
    </row>
    <row r="1875" spans="1:4">
      <c r="A1875" s="1" t="s">
        <v>1877</v>
      </c>
      <c r="B1875" s="4">
        <v>43131.581562500003</v>
      </c>
      <c r="C1875" s="4">
        <v>43194.437685185185</v>
      </c>
      <c r="D1875">
        <v>63</v>
      </c>
    </row>
    <row r="1876" spans="1:4">
      <c r="A1876" s="1" t="s">
        <v>1878</v>
      </c>
      <c r="B1876" s="4">
        <v>43229.879918981482</v>
      </c>
      <c r="C1876" s="4">
        <v>43292.720567129632</v>
      </c>
      <c r="D1876">
        <v>63</v>
      </c>
    </row>
    <row r="1877" spans="1:4">
      <c r="A1877" s="1" t="s">
        <v>1879</v>
      </c>
      <c r="B1877" s="4">
        <v>43082.501423611109</v>
      </c>
      <c r="C1877" s="4">
        <v>43145.415451388886</v>
      </c>
      <c r="D1877">
        <v>63</v>
      </c>
    </row>
    <row r="1878" spans="1:4">
      <c r="A1878" s="1" t="s">
        <v>1880</v>
      </c>
      <c r="B1878" s="4">
        <v>43252.630694444444</v>
      </c>
      <c r="C1878" s="4">
        <v>43315.571064814816</v>
      </c>
      <c r="D1878">
        <v>63</v>
      </c>
    </row>
    <row r="1879" spans="1:4">
      <c r="A1879" s="1" t="s">
        <v>1881</v>
      </c>
      <c r="B1879" s="4">
        <v>43271.734826388885</v>
      </c>
      <c r="C1879" s="4">
        <v>43334.583634259259</v>
      </c>
      <c r="D1879">
        <v>63</v>
      </c>
    </row>
    <row r="1880" spans="1:4">
      <c r="A1880" s="1" t="s">
        <v>1882</v>
      </c>
      <c r="B1880" s="4">
        <v>43240.770601851851</v>
      </c>
      <c r="C1880" s="4">
        <v>43303.91710648148</v>
      </c>
      <c r="D1880">
        <v>63</v>
      </c>
    </row>
    <row r="1881" spans="1:4">
      <c r="A1881" s="1" t="s">
        <v>1883</v>
      </c>
      <c r="B1881" s="4">
        <v>42925.435057870367</v>
      </c>
      <c r="C1881" s="4">
        <v>42988.771458333336</v>
      </c>
      <c r="D1881">
        <v>63</v>
      </c>
    </row>
    <row r="1882" spans="1:4">
      <c r="A1882" s="1" t="s">
        <v>1884</v>
      </c>
      <c r="B1882" s="4">
        <v>43254.730729166666</v>
      </c>
      <c r="C1882" s="4">
        <v>43317.935682870368</v>
      </c>
      <c r="D1882">
        <v>63</v>
      </c>
    </row>
    <row r="1883" spans="1:4">
      <c r="A1883" s="1" t="s">
        <v>1885</v>
      </c>
      <c r="B1883" s="4">
        <v>43227.403807870367</v>
      </c>
      <c r="C1883" s="4">
        <v>43290.658321759256</v>
      </c>
      <c r="D1883">
        <v>63</v>
      </c>
    </row>
    <row r="1884" spans="1:4">
      <c r="A1884" s="1" t="s">
        <v>1886</v>
      </c>
      <c r="B1884" s="4">
        <v>43088.978310185186</v>
      </c>
      <c r="C1884" s="4">
        <v>43151.565752314818</v>
      </c>
      <c r="D1884">
        <v>63</v>
      </c>
    </row>
    <row r="1885" spans="1:4">
      <c r="A1885" s="1" t="s">
        <v>1887</v>
      </c>
      <c r="B1885" s="4">
        <v>42816.520231481481</v>
      </c>
      <c r="C1885" s="4">
        <v>42880.67559027778</v>
      </c>
      <c r="D1885">
        <v>64</v>
      </c>
    </row>
    <row r="1886" spans="1:4">
      <c r="A1886" s="1" t="s">
        <v>1888</v>
      </c>
      <c r="B1886" s="4">
        <v>43162.098564814813</v>
      </c>
      <c r="C1886" s="4">
        <v>43226.124189814815</v>
      </c>
      <c r="D1886">
        <v>64</v>
      </c>
    </row>
    <row r="1887" spans="1:4">
      <c r="A1887" s="1" t="s">
        <v>1889</v>
      </c>
      <c r="B1887" s="4">
        <v>42862.898344907408</v>
      </c>
      <c r="C1887" s="4">
        <v>42926.560185185182</v>
      </c>
      <c r="D1887">
        <v>64</v>
      </c>
    </row>
    <row r="1888" spans="1:4">
      <c r="A1888" s="1" t="s">
        <v>1890</v>
      </c>
      <c r="B1888" s="4">
        <v>43230.402673611112</v>
      </c>
      <c r="C1888" s="4">
        <v>43294.45590277778</v>
      </c>
      <c r="D1888">
        <v>64</v>
      </c>
    </row>
    <row r="1889" spans="1:4">
      <c r="A1889" s="1" t="s">
        <v>1891</v>
      </c>
      <c r="B1889" s="4">
        <v>43123.47892361111</v>
      </c>
      <c r="C1889" s="4">
        <v>43187.633587962962</v>
      </c>
      <c r="D1889">
        <v>64</v>
      </c>
    </row>
    <row r="1890" spans="1:4">
      <c r="A1890" s="1" t="s">
        <v>1892</v>
      </c>
      <c r="B1890" s="4">
        <v>43234.667627314811</v>
      </c>
      <c r="C1890" s="4">
        <v>43298.717824074076</v>
      </c>
      <c r="D1890">
        <v>64</v>
      </c>
    </row>
    <row r="1891" spans="1:4">
      <c r="A1891" s="1" t="s">
        <v>1893</v>
      </c>
      <c r="B1891" s="4">
        <v>42839.756678240738</v>
      </c>
      <c r="C1891" s="4">
        <v>42904.833877314813</v>
      </c>
      <c r="D1891">
        <v>65</v>
      </c>
    </row>
    <row r="1892" spans="1:4">
      <c r="A1892" s="1" t="s">
        <v>1894</v>
      </c>
      <c r="B1892" s="4">
        <v>43105.447442129633</v>
      </c>
      <c r="C1892" s="4">
        <v>43170.427534722221</v>
      </c>
      <c r="D1892">
        <v>65</v>
      </c>
    </row>
    <row r="1893" spans="1:4">
      <c r="A1893" s="1" t="s">
        <v>1895</v>
      </c>
      <c r="B1893" s="4">
        <v>43080.688020833331</v>
      </c>
      <c r="C1893" s="4">
        <v>43145.73946759259</v>
      </c>
      <c r="D1893">
        <v>65</v>
      </c>
    </row>
    <row r="1894" spans="1:4">
      <c r="A1894" s="1" t="s">
        <v>1896</v>
      </c>
      <c r="B1894" s="4">
        <v>43148.408009259256</v>
      </c>
      <c r="C1894" s="4">
        <v>43213.737199074072</v>
      </c>
      <c r="D1894">
        <v>65</v>
      </c>
    </row>
    <row r="1895" spans="1:4">
      <c r="A1895" s="1" t="s">
        <v>1897</v>
      </c>
      <c r="B1895" s="4">
        <v>42814.564062500001</v>
      </c>
      <c r="C1895" s="4">
        <v>42879.460138888891</v>
      </c>
      <c r="D1895">
        <v>65</v>
      </c>
    </row>
    <row r="1896" spans="1:4">
      <c r="A1896" s="1" t="s">
        <v>1898</v>
      </c>
      <c r="B1896" s="4">
        <v>43187.854953703703</v>
      </c>
      <c r="C1896" s="4">
        <v>43252.913136574076</v>
      </c>
      <c r="D1896">
        <v>65</v>
      </c>
    </row>
    <row r="1897" spans="1:4">
      <c r="A1897" s="1" t="s">
        <v>1899</v>
      </c>
      <c r="B1897" s="4">
        <v>42799.553831018522</v>
      </c>
      <c r="C1897" s="4">
        <v>42864.721666666665</v>
      </c>
      <c r="D1897">
        <v>65</v>
      </c>
    </row>
    <row r="1898" spans="1:4">
      <c r="A1898" s="1" t="s">
        <v>1900</v>
      </c>
      <c r="B1898" s="4">
        <v>43047.024837962963</v>
      </c>
      <c r="C1898" s="4">
        <v>43113.411678240744</v>
      </c>
      <c r="D1898">
        <v>66</v>
      </c>
    </row>
    <row r="1899" spans="1:4">
      <c r="A1899" s="1" t="s">
        <v>1901</v>
      </c>
      <c r="B1899" s="4">
        <v>43003.631284722222</v>
      </c>
      <c r="C1899" s="4">
        <v>43069.716620370367</v>
      </c>
      <c r="D1899">
        <v>66</v>
      </c>
    </row>
    <row r="1900" spans="1:4">
      <c r="A1900" s="1" t="s">
        <v>1902</v>
      </c>
      <c r="B1900" s="4">
        <v>42992.689409722225</v>
      </c>
      <c r="C1900" s="4">
        <v>43058.675393518519</v>
      </c>
      <c r="D1900">
        <v>66</v>
      </c>
    </row>
    <row r="1901" spans="1:4">
      <c r="A1901" s="1" t="s">
        <v>1903</v>
      </c>
      <c r="B1901" s="4">
        <v>42860.364907407406</v>
      </c>
      <c r="C1901" s="4">
        <v>42926.595150462963</v>
      </c>
      <c r="D1901">
        <v>66</v>
      </c>
    </row>
    <row r="1902" spans="1:4">
      <c r="A1902" s="1" t="s">
        <v>1904</v>
      </c>
      <c r="B1902" s="4">
        <v>42901.734780092593</v>
      </c>
      <c r="C1902" s="4">
        <v>42967.584178240744</v>
      </c>
      <c r="D1902">
        <v>66</v>
      </c>
    </row>
    <row r="1903" spans="1:4">
      <c r="A1903" s="1" t="s">
        <v>1905</v>
      </c>
      <c r="B1903" s="4">
        <v>43227.652361111112</v>
      </c>
      <c r="C1903" s="4">
        <v>43293.94090277778</v>
      </c>
      <c r="D1903">
        <v>66</v>
      </c>
    </row>
    <row r="1904" spans="1:4">
      <c r="A1904" s="1" t="s">
        <v>1906</v>
      </c>
      <c r="B1904" s="4">
        <v>43202.655092592591</v>
      </c>
      <c r="C1904" s="4">
        <v>43268.402569444443</v>
      </c>
      <c r="D1904">
        <v>66</v>
      </c>
    </row>
    <row r="1905" spans="1:4">
      <c r="A1905" s="1" t="s">
        <v>1907</v>
      </c>
      <c r="B1905" s="4">
        <v>43016.865266203706</v>
      </c>
      <c r="C1905" s="4">
        <v>43083.465937499997</v>
      </c>
      <c r="D1905">
        <v>67</v>
      </c>
    </row>
    <row r="1906" spans="1:4">
      <c r="A1906" s="1" t="s">
        <v>1908</v>
      </c>
      <c r="B1906" s="4">
        <v>42947.651192129626</v>
      </c>
      <c r="C1906" s="4">
        <v>43014.371574074074</v>
      </c>
      <c r="D1906">
        <v>67</v>
      </c>
    </row>
    <row r="1907" spans="1:4">
      <c r="A1907" s="1" t="s">
        <v>1909</v>
      </c>
      <c r="B1907" s="4">
        <v>43271.47283564815</v>
      </c>
      <c r="C1907" s="4">
        <v>43338.557905092595</v>
      </c>
      <c r="D1907">
        <v>67</v>
      </c>
    </row>
    <row r="1908" spans="1:4">
      <c r="A1908" s="1" t="s">
        <v>1910</v>
      </c>
      <c r="B1908" s="4">
        <v>43054.328032407408</v>
      </c>
      <c r="C1908" s="4">
        <v>43121.689479166664</v>
      </c>
      <c r="D1908">
        <v>67</v>
      </c>
    </row>
    <row r="1909" spans="1:4">
      <c r="A1909" s="1" t="s">
        <v>1911</v>
      </c>
      <c r="B1909" s="4">
        <v>43056.553784722222</v>
      </c>
      <c r="C1909" s="4">
        <v>43123.724930555552</v>
      </c>
      <c r="D1909">
        <v>67</v>
      </c>
    </row>
    <row r="1910" spans="1:4">
      <c r="A1910" s="1" t="s">
        <v>1912</v>
      </c>
      <c r="B1910" s="4">
        <v>43001.670011574075</v>
      </c>
      <c r="C1910" s="4">
        <v>43069.931238425925</v>
      </c>
      <c r="D1910">
        <v>68</v>
      </c>
    </row>
    <row r="1911" spans="1:4">
      <c r="A1911" s="1" t="s">
        <v>1913</v>
      </c>
      <c r="B1911" s="4">
        <v>43127.726354166669</v>
      </c>
      <c r="C1911" s="4">
        <v>43195.942824074074</v>
      </c>
      <c r="D1911">
        <v>68</v>
      </c>
    </row>
    <row r="1912" spans="1:4">
      <c r="A1912" s="1" t="s">
        <v>1914</v>
      </c>
      <c r="B1912" s="4">
        <v>43099.753310185188</v>
      </c>
      <c r="C1912" s="4">
        <v>43167.971342592595</v>
      </c>
      <c r="D1912">
        <v>68</v>
      </c>
    </row>
    <row r="1913" spans="1:4">
      <c r="A1913" s="1" t="s">
        <v>1915</v>
      </c>
      <c r="B1913" s="4">
        <v>42796.640914351854</v>
      </c>
      <c r="C1913" s="4">
        <v>42864.645729166667</v>
      </c>
      <c r="D1913">
        <v>68</v>
      </c>
    </row>
    <row r="1914" spans="1:4">
      <c r="A1914" s="1" t="s">
        <v>1916</v>
      </c>
      <c r="B1914" s="4">
        <v>43062.524988425925</v>
      </c>
      <c r="C1914" s="4">
        <v>43130.545451388891</v>
      </c>
      <c r="D1914">
        <v>68</v>
      </c>
    </row>
    <row r="1915" spans="1:4">
      <c r="A1915" s="1" t="s">
        <v>1917</v>
      </c>
      <c r="B1915" s="4">
        <v>42820.77747685185</v>
      </c>
      <c r="C1915" s="4">
        <v>42888.399548611109</v>
      </c>
      <c r="D1915">
        <v>68</v>
      </c>
    </row>
    <row r="1916" spans="1:4">
      <c r="A1916" s="1" t="s">
        <v>1918</v>
      </c>
      <c r="B1916" s="4">
        <v>42874.00172453704</v>
      </c>
      <c r="C1916" s="4">
        <v>42942.407916666663</v>
      </c>
      <c r="D1916">
        <v>68</v>
      </c>
    </row>
    <row r="1917" spans="1:4">
      <c r="A1917" s="1" t="s">
        <v>1919</v>
      </c>
      <c r="B1917" s="4">
        <v>43221.757175925923</v>
      </c>
      <c r="C1917" s="4">
        <v>43289.494016203702</v>
      </c>
      <c r="D1917">
        <v>68</v>
      </c>
    </row>
    <row r="1918" spans="1:4">
      <c r="A1918" s="1" t="s">
        <v>1920</v>
      </c>
      <c r="B1918" s="4">
        <v>43257.491064814814</v>
      </c>
      <c r="C1918" s="4">
        <v>43325.596064814818</v>
      </c>
      <c r="D1918">
        <v>68</v>
      </c>
    </row>
    <row r="1919" spans="1:4">
      <c r="A1919" s="1" t="s">
        <v>1921</v>
      </c>
      <c r="B1919" s="4">
        <v>43161.587638888886</v>
      </c>
      <c r="C1919" s="4">
        <v>43229.881412037037</v>
      </c>
      <c r="D1919">
        <v>68</v>
      </c>
    </row>
    <row r="1920" spans="1:4">
      <c r="A1920" s="1" t="s">
        <v>1922</v>
      </c>
      <c r="B1920" s="4">
        <v>42893.829282407409</v>
      </c>
      <c r="C1920" s="4">
        <v>42961.512673611112</v>
      </c>
      <c r="D1920">
        <v>68</v>
      </c>
    </row>
    <row r="1921" spans="1:4">
      <c r="A1921" s="1" t="s">
        <v>1923</v>
      </c>
      <c r="B1921" s="4">
        <v>42922.704201388886</v>
      </c>
      <c r="C1921" s="4">
        <v>42991.707638888889</v>
      </c>
      <c r="D1921">
        <v>69</v>
      </c>
    </row>
    <row r="1922" spans="1:4">
      <c r="A1922" s="1" t="s">
        <v>1924</v>
      </c>
      <c r="B1922" s="4">
        <v>42998.495497685188</v>
      </c>
      <c r="C1922" s="4">
        <v>43067.565092592595</v>
      </c>
      <c r="D1922">
        <v>69</v>
      </c>
    </row>
    <row r="1923" spans="1:4">
      <c r="A1923" s="1" t="s">
        <v>1925</v>
      </c>
      <c r="B1923" s="4">
        <v>43136.758206018516</v>
      </c>
      <c r="C1923" s="4">
        <v>43205.818865740737</v>
      </c>
      <c r="D1923">
        <v>69</v>
      </c>
    </row>
    <row r="1924" spans="1:4">
      <c r="A1924" s="1" t="s">
        <v>1926</v>
      </c>
      <c r="B1924" s="4">
        <v>43159.773553240739</v>
      </c>
      <c r="C1924" s="4">
        <v>43228.700023148151</v>
      </c>
      <c r="D1924">
        <v>69</v>
      </c>
    </row>
    <row r="1925" spans="1:4">
      <c r="A1925" s="1" t="s">
        <v>1927</v>
      </c>
      <c r="B1925" s="4">
        <v>43095.683877314812</v>
      </c>
      <c r="C1925" s="4">
        <v>43164.75849537037</v>
      </c>
      <c r="D1925">
        <v>69</v>
      </c>
    </row>
    <row r="1926" spans="1:4">
      <c r="A1926" s="1" t="s">
        <v>1928</v>
      </c>
      <c r="B1926" s="4">
        <v>42859.701990740738</v>
      </c>
      <c r="C1926" s="4">
        <v>42928.601817129631</v>
      </c>
      <c r="D1926">
        <v>69</v>
      </c>
    </row>
    <row r="1927" spans="1:4">
      <c r="A1927" s="1" t="s">
        <v>1929</v>
      </c>
      <c r="B1927" s="4">
        <v>43231.610590277778</v>
      </c>
      <c r="C1927" s="4">
        <v>43300.737314814818</v>
      </c>
      <c r="D1927">
        <v>69</v>
      </c>
    </row>
    <row r="1928" spans="1:4">
      <c r="A1928" s="1" t="s">
        <v>1930</v>
      </c>
      <c r="B1928" s="4">
        <v>43063.946759259263</v>
      </c>
      <c r="C1928" s="4">
        <v>43132.326122685183</v>
      </c>
      <c r="D1928">
        <v>69</v>
      </c>
    </row>
    <row r="1929" spans="1:4">
      <c r="A1929" s="1" t="s">
        <v>1931</v>
      </c>
      <c r="B1929" s="4">
        <v>43153.417615740742</v>
      </c>
      <c r="C1929" s="4">
        <v>43222.778148148151</v>
      </c>
      <c r="D1929">
        <v>69</v>
      </c>
    </row>
    <row r="1930" spans="1:4">
      <c r="A1930" s="1" t="s">
        <v>1932</v>
      </c>
      <c r="B1930" s="4">
        <v>42986.904467592591</v>
      </c>
      <c r="C1930" s="4">
        <v>43055.51840277778</v>
      </c>
      <c r="D1930">
        <v>69</v>
      </c>
    </row>
    <row r="1931" spans="1:4">
      <c r="A1931" s="1" t="s">
        <v>1933</v>
      </c>
      <c r="B1931" s="4">
        <v>42928.428402777776</v>
      </c>
      <c r="C1931" s="4">
        <v>42998.329664351855</v>
      </c>
      <c r="D1931">
        <v>70</v>
      </c>
    </row>
    <row r="1932" spans="1:4">
      <c r="A1932" s="1" t="s">
        <v>1934</v>
      </c>
      <c r="B1932" s="4">
        <v>43137.355023148149</v>
      </c>
      <c r="C1932" s="4">
        <v>43207.318252314813</v>
      </c>
      <c r="D1932">
        <v>70</v>
      </c>
    </row>
    <row r="1933" spans="1:4">
      <c r="A1933" s="1" t="s">
        <v>1935</v>
      </c>
      <c r="B1933" s="4">
        <v>43000.487476851849</v>
      </c>
      <c r="C1933" s="4">
        <v>43070.464861111112</v>
      </c>
      <c r="D1933">
        <v>70</v>
      </c>
    </row>
    <row r="1934" spans="1:4">
      <c r="A1934" s="1" t="s">
        <v>1936</v>
      </c>
      <c r="B1934" s="4">
        <v>43125.43136574074</v>
      </c>
      <c r="C1934" s="4">
        <v>43195.527233796296</v>
      </c>
      <c r="D1934">
        <v>70</v>
      </c>
    </row>
    <row r="1935" spans="1:4">
      <c r="A1935" s="1" t="s">
        <v>1937</v>
      </c>
      <c r="B1935" s="4">
        <v>42865.586284722223</v>
      </c>
      <c r="C1935" s="4">
        <v>42936.642523148148</v>
      </c>
      <c r="D1935">
        <v>71</v>
      </c>
    </row>
    <row r="1936" spans="1:4">
      <c r="A1936" s="1" t="s">
        <v>1938</v>
      </c>
      <c r="B1936" s="4">
        <v>43045.90556712963</v>
      </c>
      <c r="C1936" s="4">
        <v>43116.902615740742</v>
      </c>
      <c r="D1936">
        <v>71</v>
      </c>
    </row>
    <row r="1937" spans="1:4">
      <c r="A1937" s="1" t="s">
        <v>1939</v>
      </c>
      <c r="B1937" s="4">
        <v>43140.717164351852</v>
      </c>
      <c r="C1937" s="4">
        <v>43211.879259259258</v>
      </c>
      <c r="D1937">
        <v>71</v>
      </c>
    </row>
    <row r="1938" spans="1:4">
      <c r="A1938" s="1" t="s">
        <v>1940</v>
      </c>
      <c r="B1938" s="4">
        <v>43069.800243055557</v>
      </c>
      <c r="C1938" s="4">
        <v>43140.765960648147</v>
      </c>
      <c r="D1938">
        <v>71</v>
      </c>
    </row>
    <row r="1939" spans="1:4">
      <c r="A1939" s="1" t="s">
        <v>1941</v>
      </c>
      <c r="B1939" s="4">
        <v>42767.938333333332</v>
      </c>
      <c r="C1939" s="4">
        <v>42838.839004629626</v>
      </c>
      <c r="D1939">
        <v>71</v>
      </c>
    </row>
    <row r="1940" spans="1:4">
      <c r="A1940" s="1" t="s">
        <v>1942</v>
      </c>
      <c r="B1940" s="4">
        <v>43155.397974537038</v>
      </c>
      <c r="C1940" s="4">
        <v>43226.711296296293</v>
      </c>
      <c r="D1940">
        <v>71</v>
      </c>
    </row>
    <row r="1941" spans="1:4">
      <c r="A1941" s="1" t="s">
        <v>1943</v>
      </c>
      <c r="B1941" s="4">
        <v>42868.989849537036</v>
      </c>
      <c r="C1941" s="4">
        <v>42940.494791666664</v>
      </c>
      <c r="D1941">
        <v>72</v>
      </c>
    </row>
    <row r="1942" spans="1:4">
      <c r="A1942" s="1" t="s">
        <v>1944</v>
      </c>
      <c r="B1942" s="4">
        <v>42954.829629629632</v>
      </c>
      <c r="C1942" s="4">
        <v>43026.662326388891</v>
      </c>
      <c r="D1942">
        <v>72</v>
      </c>
    </row>
    <row r="1943" spans="1:4">
      <c r="A1943" s="1" t="s">
        <v>1945</v>
      </c>
      <c r="B1943" s="4">
        <v>42995.782916666663</v>
      </c>
      <c r="C1943" s="4">
        <v>43067.929282407407</v>
      </c>
      <c r="D1943">
        <v>72</v>
      </c>
    </row>
    <row r="1944" spans="1:4">
      <c r="A1944" s="1" t="s">
        <v>1946</v>
      </c>
      <c r="B1944" s="4">
        <v>43241.582835648151</v>
      </c>
      <c r="C1944" s="4">
        <v>43313.353912037041</v>
      </c>
      <c r="D1944">
        <v>72</v>
      </c>
    </row>
    <row r="1945" spans="1:4">
      <c r="A1945" s="1" t="s">
        <v>1947</v>
      </c>
      <c r="B1945" s="4">
        <v>42904.987407407411</v>
      </c>
      <c r="C1945" s="4">
        <v>42976.518425925926</v>
      </c>
      <c r="D1945">
        <v>72</v>
      </c>
    </row>
    <row r="1946" spans="1:4">
      <c r="A1946" s="1" t="s">
        <v>1948</v>
      </c>
      <c r="B1946" s="4">
        <v>43107.880057870374</v>
      </c>
      <c r="C1946" s="4">
        <v>43179.841851851852</v>
      </c>
      <c r="D1946">
        <v>72</v>
      </c>
    </row>
    <row r="1947" spans="1:4">
      <c r="A1947" s="1" t="s">
        <v>1949</v>
      </c>
      <c r="B1947" s="4">
        <v>43241.695208333331</v>
      </c>
      <c r="C1947" s="4">
        <v>43313.581122685187</v>
      </c>
      <c r="D1947">
        <v>72</v>
      </c>
    </row>
    <row r="1948" spans="1:4">
      <c r="A1948" s="1" t="s">
        <v>1950</v>
      </c>
      <c r="B1948" s="4">
        <v>43068.57230324074</v>
      </c>
      <c r="C1948" s="4">
        <v>43140.574583333335</v>
      </c>
      <c r="D1948">
        <v>72</v>
      </c>
    </row>
    <row r="1949" spans="1:4">
      <c r="A1949" s="1" t="s">
        <v>1951</v>
      </c>
      <c r="B1949" s="4">
        <v>43225.486597222225</v>
      </c>
      <c r="C1949" s="4">
        <v>43297.168668981481</v>
      </c>
      <c r="D1949">
        <v>72</v>
      </c>
    </row>
    <row r="1950" spans="1:4">
      <c r="A1950" s="1" t="s">
        <v>1952</v>
      </c>
      <c r="B1950" s="4">
        <v>43072.896793981483</v>
      </c>
      <c r="C1950" s="4">
        <v>43145.867280092592</v>
      </c>
      <c r="D1950">
        <v>73</v>
      </c>
    </row>
    <row r="1951" spans="1:4">
      <c r="A1951" s="1" t="s">
        <v>1953</v>
      </c>
      <c r="B1951" s="4">
        <v>43091.808136574073</v>
      </c>
      <c r="C1951" s="4">
        <v>43164.828564814816</v>
      </c>
      <c r="D1951">
        <v>73</v>
      </c>
    </row>
    <row r="1952" spans="1:4">
      <c r="A1952" s="1" t="s">
        <v>1954</v>
      </c>
      <c r="B1952" s="4">
        <v>42825.887789351851</v>
      </c>
      <c r="C1952" s="4">
        <v>42898.48541666667</v>
      </c>
      <c r="D1952">
        <v>73</v>
      </c>
    </row>
    <row r="1953" spans="1:4">
      <c r="A1953" s="1" t="s">
        <v>1955</v>
      </c>
      <c r="B1953" s="4">
        <v>43152.931550925925</v>
      </c>
      <c r="C1953" s="4">
        <v>43225.989988425928</v>
      </c>
      <c r="D1953">
        <v>73</v>
      </c>
    </row>
    <row r="1954" spans="1:4">
      <c r="A1954" s="1" t="s">
        <v>1956</v>
      </c>
      <c r="B1954" s="4">
        <v>42971.893657407411</v>
      </c>
      <c r="C1954" s="4">
        <v>43045.195567129631</v>
      </c>
      <c r="D1954">
        <v>74</v>
      </c>
    </row>
    <row r="1955" spans="1:4">
      <c r="A1955" s="1" t="s">
        <v>1957</v>
      </c>
      <c r="B1955" s="4">
        <v>43103.623900462961</v>
      </c>
      <c r="C1955" s="4">
        <v>43177.709027777775</v>
      </c>
      <c r="D1955">
        <v>74</v>
      </c>
    </row>
    <row r="1956" spans="1:4">
      <c r="A1956" s="1" t="s">
        <v>1958</v>
      </c>
      <c r="B1956" s="4">
        <v>43192.907719907409</v>
      </c>
      <c r="C1956" s="4">
        <v>43266.349664351852</v>
      </c>
      <c r="D1956">
        <v>74</v>
      </c>
    </row>
    <row r="1957" spans="1:4">
      <c r="A1957" s="1" t="s">
        <v>1959</v>
      </c>
      <c r="B1957" s="4">
        <v>43045.519537037035</v>
      </c>
      <c r="C1957" s="4">
        <v>43119.464606481481</v>
      </c>
      <c r="D1957">
        <v>74</v>
      </c>
    </row>
    <row r="1958" spans="1:4">
      <c r="A1958" s="1" t="s">
        <v>1960</v>
      </c>
      <c r="B1958" s="4">
        <v>42996.786979166667</v>
      </c>
      <c r="C1958" s="4">
        <v>43070.396249999998</v>
      </c>
      <c r="D1958">
        <v>74</v>
      </c>
    </row>
    <row r="1959" spans="1:4">
      <c r="A1959" s="1" t="s">
        <v>1961</v>
      </c>
      <c r="B1959" s="4">
        <v>42957.839062500003</v>
      </c>
      <c r="C1959" s="4">
        <v>43031.827256944445</v>
      </c>
      <c r="D1959">
        <v>74</v>
      </c>
    </row>
    <row r="1960" spans="1:4">
      <c r="A1960" s="1" t="s">
        <v>1962</v>
      </c>
      <c r="B1960" s="4">
        <v>43070.995868055557</v>
      </c>
      <c r="C1960" s="4">
        <v>43144.889282407406</v>
      </c>
      <c r="D1960">
        <v>74</v>
      </c>
    </row>
    <row r="1961" spans="1:4">
      <c r="A1961" s="1" t="s">
        <v>1963</v>
      </c>
      <c r="B1961" s="4">
        <v>43183.070601851854</v>
      </c>
      <c r="C1961" s="4">
        <v>43257.597129629627</v>
      </c>
      <c r="D1961">
        <v>74</v>
      </c>
    </row>
    <row r="1962" spans="1:4">
      <c r="A1962" s="1" t="s">
        <v>1964</v>
      </c>
      <c r="B1962" s="4">
        <v>43143.878194444442</v>
      </c>
      <c r="C1962" s="4">
        <v>43218.556979166664</v>
      </c>
      <c r="D1962">
        <v>75</v>
      </c>
    </row>
    <row r="1963" spans="1:4">
      <c r="A1963" s="1" t="s">
        <v>1965</v>
      </c>
      <c r="B1963" s="4">
        <v>43240.790324074071</v>
      </c>
      <c r="C1963" s="4">
        <v>43315.130752314813</v>
      </c>
      <c r="D1963">
        <v>75</v>
      </c>
    </row>
    <row r="1964" spans="1:4">
      <c r="A1964" s="1" t="s">
        <v>1966</v>
      </c>
      <c r="B1964" s="4">
        <v>42994.989537037036</v>
      </c>
      <c r="C1964" s="4">
        <v>43069.968414351853</v>
      </c>
      <c r="D1964">
        <v>75</v>
      </c>
    </row>
    <row r="1965" spans="1:4">
      <c r="A1965" s="1" t="s">
        <v>1967</v>
      </c>
      <c r="B1965" s="4">
        <v>43166.432349537034</v>
      </c>
      <c r="C1965" s="4">
        <v>43241.899247685185</v>
      </c>
      <c r="D1965">
        <v>75</v>
      </c>
    </row>
    <row r="1966" spans="1:4">
      <c r="A1966" s="1" t="s">
        <v>1968</v>
      </c>
      <c r="B1966" s="4">
        <v>42906.584988425922</v>
      </c>
      <c r="C1966" s="4">
        <v>42981.894618055558</v>
      </c>
      <c r="D1966">
        <v>75</v>
      </c>
    </row>
    <row r="1967" spans="1:4">
      <c r="A1967" s="1" t="s">
        <v>1969</v>
      </c>
      <c r="B1967" s="4">
        <v>43216.450069444443</v>
      </c>
      <c r="C1967" s="4">
        <v>43291.483449074076</v>
      </c>
      <c r="D1967">
        <v>75</v>
      </c>
    </row>
    <row r="1968" spans="1:4">
      <c r="A1968" s="1" t="s">
        <v>1970</v>
      </c>
      <c r="B1968" s="4">
        <v>42875.370486111111</v>
      </c>
      <c r="C1968" s="4">
        <v>42950.853298611109</v>
      </c>
      <c r="D1968">
        <v>75</v>
      </c>
    </row>
    <row r="1969" spans="1:4">
      <c r="A1969" s="1" t="s">
        <v>1971</v>
      </c>
      <c r="B1969" s="4">
        <v>42982.755266203705</v>
      </c>
      <c r="C1969" s="4">
        <v>43058.681157407409</v>
      </c>
      <c r="D1969">
        <v>76</v>
      </c>
    </row>
    <row r="1970" spans="1:4">
      <c r="A1970" s="1" t="s">
        <v>1972</v>
      </c>
      <c r="B1970" s="4">
        <v>43116.497303240743</v>
      </c>
      <c r="C1970" s="4">
        <v>43192.602071759262</v>
      </c>
      <c r="D1970">
        <v>76</v>
      </c>
    </row>
    <row r="1971" spans="1:4">
      <c r="A1971" s="1" t="s">
        <v>1973</v>
      </c>
      <c r="B1971" s="4">
        <v>43195.442083333335</v>
      </c>
      <c r="C1971" s="4">
        <v>43271.953738425924</v>
      </c>
      <c r="D1971">
        <v>76</v>
      </c>
    </row>
    <row r="1972" spans="1:4">
      <c r="A1972" s="1" t="s">
        <v>1974</v>
      </c>
      <c r="B1972" s="4">
        <v>43045.764965277776</v>
      </c>
      <c r="C1972" s="4">
        <v>43121.34547453704</v>
      </c>
      <c r="D1972">
        <v>76</v>
      </c>
    </row>
    <row r="1973" spans="1:4">
      <c r="A1973" s="1" t="s">
        <v>1975</v>
      </c>
      <c r="B1973" s="4">
        <v>42894.451180555552</v>
      </c>
      <c r="C1973" s="4">
        <v>42970.607546296298</v>
      </c>
      <c r="D1973">
        <v>76</v>
      </c>
    </row>
    <row r="1974" spans="1:4">
      <c r="A1974" s="1" t="s">
        <v>1976</v>
      </c>
      <c r="B1974" s="4">
        <v>43152.885462962964</v>
      </c>
      <c r="C1974" s="4">
        <v>43229.198622685188</v>
      </c>
      <c r="D1974">
        <v>77</v>
      </c>
    </row>
    <row r="1975" spans="1:4">
      <c r="A1975" s="1" t="s">
        <v>1977</v>
      </c>
      <c r="B1975" s="4">
        <v>43088.744456018518</v>
      </c>
      <c r="C1975" s="4">
        <v>43165.900231481479</v>
      </c>
      <c r="D1975">
        <v>77</v>
      </c>
    </row>
    <row r="1976" spans="1:4">
      <c r="A1976" s="1" t="s">
        <v>1978</v>
      </c>
      <c r="B1976" s="4">
        <v>42998.322465277779</v>
      </c>
      <c r="C1976" s="4">
        <v>43075.955266203702</v>
      </c>
      <c r="D1976">
        <v>77</v>
      </c>
    </row>
    <row r="1977" spans="1:4">
      <c r="A1977" s="1" t="s">
        <v>1979</v>
      </c>
      <c r="B1977" s="4">
        <v>42906.584143518521</v>
      </c>
      <c r="C1977" s="4">
        <v>42983.377465277779</v>
      </c>
      <c r="D1977">
        <v>77</v>
      </c>
    </row>
    <row r="1978" spans="1:4">
      <c r="A1978" s="1" t="s">
        <v>1980</v>
      </c>
      <c r="B1978" s="4">
        <v>43239.878125000003</v>
      </c>
      <c r="C1978" s="4">
        <v>43316.693530092591</v>
      </c>
      <c r="D1978">
        <v>77</v>
      </c>
    </row>
    <row r="1979" spans="1:4">
      <c r="A1979" s="1" t="s">
        <v>1981</v>
      </c>
      <c r="B1979" s="4">
        <v>42950.653564814813</v>
      </c>
      <c r="C1979" s="4">
        <v>43027.634386574071</v>
      </c>
      <c r="D1979">
        <v>77</v>
      </c>
    </row>
    <row r="1980" spans="1:4">
      <c r="A1980" s="1" t="s">
        <v>1982</v>
      </c>
      <c r="B1980" s="4">
        <v>43245.878506944442</v>
      </c>
      <c r="C1980" s="4">
        <v>43322.88553240741</v>
      </c>
      <c r="D1980">
        <v>77</v>
      </c>
    </row>
    <row r="1981" spans="1:4">
      <c r="A1981" s="1" t="s">
        <v>1983</v>
      </c>
      <c r="B1981" s="4">
        <v>42851.809571759259</v>
      </c>
      <c r="C1981" s="4">
        <v>42928.034282407411</v>
      </c>
      <c r="D1981">
        <v>77</v>
      </c>
    </row>
    <row r="1982" spans="1:4">
      <c r="A1982" s="1" t="s">
        <v>1984</v>
      </c>
      <c r="B1982" s="4">
        <v>43088.488310185188</v>
      </c>
      <c r="C1982" s="4">
        <v>43165.600925925923</v>
      </c>
      <c r="D1982">
        <v>77</v>
      </c>
    </row>
    <row r="1983" spans="1:4">
      <c r="A1983" s="1" t="s">
        <v>1985</v>
      </c>
      <c r="B1983" s="4">
        <v>42884.834687499999</v>
      </c>
      <c r="C1983" s="4">
        <v>42961.554236111115</v>
      </c>
      <c r="D1983">
        <v>77</v>
      </c>
    </row>
    <row r="1984" spans="1:4">
      <c r="A1984" s="1" t="s">
        <v>1986</v>
      </c>
      <c r="B1984" s="4">
        <v>42959.551527777781</v>
      </c>
      <c r="C1984" s="4">
        <v>43036.860648148147</v>
      </c>
      <c r="D1984">
        <v>77</v>
      </c>
    </row>
    <row r="1985" spans="1:4">
      <c r="A1985" s="1" t="s">
        <v>1987</v>
      </c>
      <c r="B1985" s="4">
        <v>43109.616550925923</v>
      </c>
      <c r="C1985" s="4">
        <v>43186.34034722222</v>
      </c>
      <c r="D1985">
        <v>77</v>
      </c>
    </row>
    <row r="1986" spans="1:4">
      <c r="A1986" s="1" t="s">
        <v>1988</v>
      </c>
      <c r="B1986" s="4">
        <v>43221.792129629626</v>
      </c>
      <c r="C1986" s="4">
        <v>43299.546747685185</v>
      </c>
      <c r="D1986">
        <v>78</v>
      </c>
    </row>
    <row r="1987" spans="1:4">
      <c r="A1987" s="1" t="s">
        <v>1989</v>
      </c>
      <c r="B1987" s="4">
        <v>42903.762916666667</v>
      </c>
      <c r="C1987" s="4">
        <v>42981.984039351853</v>
      </c>
      <c r="D1987">
        <v>78</v>
      </c>
    </row>
    <row r="1988" spans="1:4">
      <c r="A1988" s="1" t="s">
        <v>1990</v>
      </c>
      <c r="B1988" s="4">
        <v>42928.669918981483</v>
      </c>
      <c r="C1988" s="4">
        <v>43006.43954861111</v>
      </c>
      <c r="D1988">
        <v>78</v>
      </c>
    </row>
    <row r="1989" spans="1:4">
      <c r="A1989" s="1" t="s">
        <v>1991</v>
      </c>
      <c r="B1989" s="4">
        <v>42825.064756944441</v>
      </c>
      <c r="C1989" s="4">
        <v>42903.88181712963</v>
      </c>
      <c r="D1989">
        <v>78</v>
      </c>
    </row>
    <row r="1990" spans="1:4">
      <c r="A1990" s="1" t="s">
        <v>1992</v>
      </c>
      <c r="B1990" s="4">
        <v>42968.58116898148</v>
      </c>
      <c r="C1990" s="4">
        <v>43046.610902777778</v>
      </c>
      <c r="D1990">
        <v>78</v>
      </c>
    </row>
    <row r="1991" spans="1:4">
      <c r="A1991" s="1" t="s">
        <v>1993</v>
      </c>
      <c r="B1991" s="4">
        <v>43099.869722222225</v>
      </c>
      <c r="C1991" s="4">
        <v>43177.614224537036</v>
      </c>
      <c r="D1991">
        <v>78</v>
      </c>
    </row>
    <row r="1992" spans="1:4">
      <c r="A1992" s="1" t="s">
        <v>1994</v>
      </c>
      <c r="B1992" s="4">
        <v>42844.667604166665</v>
      </c>
      <c r="C1992" s="4">
        <v>42922.846759259257</v>
      </c>
      <c r="D1992">
        <v>78</v>
      </c>
    </row>
    <row r="1993" spans="1:4">
      <c r="A1993" s="1" t="s">
        <v>1995</v>
      </c>
      <c r="B1993" s="4">
        <v>42803.76085648148</v>
      </c>
      <c r="C1993" s="4">
        <v>42881.316701388889</v>
      </c>
      <c r="D1993">
        <v>78</v>
      </c>
    </row>
    <row r="1994" spans="1:4">
      <c r="A1994" s="1" t="s">
        <v>1996</v>
      </c>
      <c r="B1994" s="4">
        <v>43129.84716435185</v>
      </c>
      <c r="C1994" s="4">
        <v>43207.671863425923</v>
      </c>
      <c r="D1994">
        <v>78</v>
      </c>
    </row>
    <row r="1995" spans="1:4">
      <c r="A1995" s="1" t="s">
        <v>1997</v>
      </c>
      <c r="B1995" s="4">
        <v>43182.665439814817</v>
      </c>
      <c r="C1995" s="4">
        <v>43260.702037037037</v>
      </c>
      <c r="D1995">
        <v>78</v>
      </c>
    </row>
    <row r="1996" spans="1:4">
      <c r="A1996" s="1" t="s">
        <v>1998</v>
      </c>
      <c r="B1996" s="4">
        <v>43147.398182870369</v>
      </c>
      <c r="C1996" s="4">
        <v>43226.906435185185</v>
      </c>
      <c r="D1996">
        <v>79</v>
      </c>
    </row>
    <row r="1997" spans="1:4">
      <c r="A1997" s="1" t="s">
        <v>1999</v>
      </c>
      <c r="B1997" s="4">
        <v>43119.998136574075</v>
      </c>
      <c r="C1997" s="4">
        <v>43198.527638888889</v>
      </c>
      <c r="D1997">
        <v>79</v>
      </c>
    </row>
    <row r="1998" spans="1:4">
      <c r="A1998" s="1" t="s">
        <v>2000</v>
      </c>
      <c r="B1998" s="4">
        <v>43231.652719907404</v>
      </c>
      <c r="C1998" s="4">
        <v>43310.032268518517</v>
      </c>
      <c r="D1998">
        <v>79</v>
      </c>
    </row>
    <row r="1999" spans="1:4">
      <c r="A1999" s="1" t="s">
        <v>2001</v>
      </c>
      <c r="B1999" s="4">
        <v>42839.816377314812</v>
      </c>
      <c r="C1999" s="4">
        <v>42918.866238425922</v>
      </c>
      <c r="D1999">
        <v>79</v>
      </c>
    </row>
    <row r="2000" spans="1:4">
      <c r="A2000" s="1" t="s">
        <v>2002</v>
      </c>
      <c r="B2000" s="4">
        <v>43137.013298611113</v>
      </c>
      <c r="C2000" s="4">
        <v>43216.002118055556</v>
      </c>
      <c r="D2000">
        <v>79</v>
      </c>
    </row>
    <row r="2001" spans="1:4">
      <c r="A2001" s="1" t="s">
        <v>2003</v>
      </c>
      <c r="B2001" s="4">
        <v>43073.871886574074</v>
      </c>
      <c r="C2001" s="4">
        <v>43152.958414351851</v>
      </c>
      <c r="D2001">
        <v>79</v>
      </c>
    </row>
    <row r="2002" spans="1:4">
      <c r="A2002" s="1" t="s">
        <v>2004</v>
      </c>
      <c r="B2002" s="4">
        <v>42984.646724537037</v>
      </c>
      <c r="C2002" s="4">
        <v>43063.690115740741</v>
      </c>
      <c r="D2002">
        <v>79</v>
      </c>
    </row>
    <row r="2003" spans="1:4">
      <c r="A2003" s="1" t="s">
        <v>2005</v>
      </c>
      <c r="B2003" s="4">
        <v>42863.499594907407</v>
      </c>
      <c r="C2003" s="4">
        <v>42943.945219907408</v>
      </c>
      <c r="D2003">
        <v>80</v>
      </c>
    </row>
    <row r="2004" spans="1:4">
      <c r="A2004" s="1" t="s">
        <v>2006</v>
      </c>
      <c r="B2004" s="4">
        <v>43156.652615740742</v>
      </c>
      <c r="C2004" s="4">
        <v>43236.444791666669</v>
      </c>
      <c r="D2004">
        <v>80</v>
      </c>
    </row>
    <row r="2005" spans="1:4">
      <c r="A2005" s="1" t="s">
        <v>2007</v>
      </c>
      <c r="B2005" s="4">
        <v>42823.083425925928</v>
      </c>
      <c r="C2005" s="4">
        <v>42903.400451388887</v>
      </c>
      <c r="D2005">
        <v>80</v>
      </c>
    </row>
    <row r="2006" spans="1:4">
      <c r="A2006" s="1" t="s">
        <v>2008</v>
      </c>
      <c r="B2006" s="4">
        <v>43152.318009259259</v>
      </c>
      <c r="C2006" s="4">
        <v>43232.36855324074</v>
      </c>
      <c r="D2006">
        <v>80</v>
      </c>
    </row>
    <row r="2007" spans="1:4">
      <c r="A2007" s="1" t="s">
        <v>2009</v>
      </c>
      <c r="B2007" s="4">
        <v>43066.349895833337</v>
      </c>
      <c r="C2007" s="4">
        <v>43146.476851851854</v>
      </c>
      <c r="D2007">
        <v>80</v>
      </c>
    </row>
    <row r="2008" spans="1:4">
      <c r="A2008" s="1" t="s">
        <v>2010</v>
      </c>
      <c r="B2008" s="4">
        <v>42947.49962962963</v>
      </c>
      <c r="C2008" s="4">
        <v>43027.686192129629</v>
      </c>
      <c r="D2008">
        <v>80</v>
      </c>
    </row>
    <row r="2009" spans="1:4">
      <c r="A2009" s="1" t="s">
        <v>2011</v>
      </c>
      <c r="B2009" s="4">
        <v>43105.842361111114</v>
      </c>
      <c r="C2009" s="4">
        <v>43185.662939814814</v>
      </c>
      <c r="D2009">
        <v>80</v>
      </c>
    </row>
    <row r="2010" spans="1:4">
      <c r="A2010" s="1" t="s">
        <v>2012</v>
      </c>
      <c r="B2010" s="4">
        <v>42770.489618055559</v>
      </c>
      <c r="C2010" s="4">
        <v>42850.56077546296</v>
      </c>
      <c r="D2010">
        <v>80</v>
      </c>
    </row>
    <row r="2011" spans="1:4">
      <c r="A2011" s="1" t="s">
        <v>2013</v>
      </c>
      <c r="B2011" s="4">
        <v>43052.886666666665</v>
      </c>
      <c r="C2011" s="4">
        <v>43132.819479166668</v>
      </c>
      <c r="D2011">
        <v>80</v>
      </c>
    </row>
    <row r="2012" spans="1:4">
      <c r="A2012" s="1" t="s">
        <v>2014</v>
      </c>
      <c r="B2012" s="4">
        <v>43179.403310185182</v>
      </c>
      <c r="C2012" s="4">
        <v>43260.42359953704</v>
      </c>
      <c r="D2012">
        <v>81</v>
      </c>
    </row>
    <row r="2013" spans="1:4">
      <c r="A2013" s="1" t="s">
        <v>2015</v>
      </c>
      <c r="B2013" s="4">
        <v>43081.881377314814</v>
      </c>
      <c r="C2013" s="4">
        <v>43162.90934027778</v>
      </c>
      <c r="D2013">
        <v>81</v>
      </c>
    </row>
    <row r="2014" spans="1:4">
      <c r="A2014" s="1" t="s">
        <v>2016</v>
      </c>
      <c r="B2014" s="4">
        <v>43220.602337962962</v>
      </c>
      <c r="C2014" s="4">
        <v>43301.284108796295</v>
      </c>
      <c r="D2014">
        <v>81</v>
      </c>
    </row>
    <row r="2015" spans="1:4">
      <c r="A2015" s="1" t="s">
        <v>2017</v>
      </c>
      <c r="B2015" s="4">
        <v>43095.806111111109</v>
      </c>
      <c r="C2015" s="4">
        <v>43176.536539351851</v>
      </c>
      <c r="D2015">
        <v>81</v>
      </c>
    </row>
    <row r="2016" spans="1:4">
      <c r="A2016" s="1" t="s">
        <v>2018</v>
      </c>
      <c r="B2016" s="4">
        <v>43087.493067129632</v>
      </c>
      <c r="C2016" s="4">
        <v>43168.426805555559</v>
      </c>
      <c r="D2016">
        <v>81</v>
      </c>
    </row>
    <row r="2017" spans="1:4">
      <c r="A2017" s="1" t="s">
        <v>2019</v>
      </c>
      <c r="B2017" s="4">
        <v>42809.957905092589</v>
      </c>
      <c r="C2017" s="4">
        <v>42891.007905092592</v>
      </c>
      <c r="D2017">
        <v>82</v>
      </c>
    </row>
    <row r="2018" spans="1:4">
      <c r="A2018" s="1" t="s">
        <v>2020</v>
      </c>
      <c r="B2018" s="4">
        <v>43208.6719212963</v>
      </c>
      <c r="C2018" s="4">
        <v>43290.671319444446</v>
      </c>
      <c r="D2018">
        <v>82</v>
      </c>
    </row>
    <row r="2019" spans="1:4">
      <c r="A2019" s="1" t="s">
        <v>2021</v>
      </c>
      <c r="B2019" s="4">
        <v>43132.772245370368</v>
      </c>
      <c r="C2019" s="4">
        <v>43214.713125000002</v>
      </c>
      <c r="D2019">
        <v>82</v>
      </c>
    </row>
    <row r="2020" spans="1:4">
      <c r="A2020" s="1" t="s">
        <v>2022</v>
      </c>
      <c r="B2020" s="4">
        <v>42814.74454861111</v>
      </c>
      <c r="C2020" s="4">
        <v>42896.832905092589</v>
      </c>
      <c r="D2020">
        <v>82</v>
      </c>
    </row>
    <row r="2021" spans="1:4">
      <c r="A2021" s="1" t="s">
        <v>2023</v>
      </c>
      <c r="B2021" s="4">
        <v>42803.771064814813</v>
      </c>
      <c r="C2021" s="4">
        <v>42886.712951388887</v>
      </c>
      <c r="D2021">
        <v>83</v>
      </c>
    </row>
    <row r="2022" spans="1:4">
      <c r="A2022" s="1" t="s">
        <v>2024</v>
      </c>
      <c r="B2022" s="4">
        <v>43235.731828703705</v>
      </c>
      <c r="C2022" s="4">
        <v>43318.90283564815</v>
      </c>
      <c r="D2022">
        <v>83</v>
      </c>
    </row>
    <row r="2023" spans="1:4">
      <c r="A2023" s="1" t="s">
        <v>2025</v>
      </c>
      <c r="B2023" s="4">
        <v>42983.647604166668</v>
      </c>
      <c r="C2023" s="4">
        <v>43066.530844907407</v>
      </c>
      <c r="D2023">
        <v>83</v>
      </c>
    </row>
    <row r="2024" spans="1:4">
      <c r="A2024" s="1" t="s">
        <v>2026</v>
      </c>
      <c r="B2024" s="4">
        <v>43127.79959490741</v>
      </c>
      <c r="C2024" s="4">
        <v>43211.591793981483</v>
      </c>
      <c r="D2024">
        <v>84</v>
      </c>
    </row>
    <row r="2025" spans="1:4">
      <c r="A2025" s="1" t="s">
        <v>2027</v>
      </c>
      <c r="B2025" s="4">
        <v>42846.917939814812</v>
      </c>
      <c r="C2025" s="4">
        <v>42930.943888888891</v>
      </c>
      <c r="D2025">
        <v>84</v>
      </c>
    </row>
    <row r="2026" spans="1:4">
      <c r="A2026" s="1" t="s">
        <v>2028</v>
      </c>
      <c r="B2026" s="4">
        <v>42904.665138888886</v>
      </c>
      <c r="C2026" s="4">
        <v>42988.940057870372</v>
      </c>
      <c r="D2026">
        <v>84</v>
      </c>
    </row>
    <row r="2027" spans="1:4">
      <c r="A2027" s="1" t="s">
        <v>2029</v>
      </c>
      <c r="B2027" s="4">
        <v>43052.895173611112</v>
      </c>
      <c r="C2027" s="4">
        <v>43136.925717592596</v>
      </c>
      <c r="D2027">
        <v>84</v>
      </c>
    </row>
    <row r="2028" spans="1:4">
      <c r="A2028" s="1" t="s">
        <v>2030</v>
      </c>
      <c r="B2028" s="4">
        <v>42979.852800925924</v>
      </c>
      <c r="C2028" s="4">
        <v>43063.56318287037</v>
      </c>
      <c r="D2028">
        <v>84</v>
      </c>
    </row>
    <row r="2029" spans="1:4">
      <c r="A2029" s="1" t="s">
        <v>2031</v>
      </c>
      <c r="B2029" s="4">
        <v>43079.502870370372</v>
      </c>
      <c r="C2029" s="4">
        <v>43163.444467592592</v>
      </c>
      <c r="D2029">
        <v>84</v>
      </c>
    </row>
    <row r="2030" spans="1:4">
      <c r="A2030" s="1" t="s">
        <v>2032</v>
      </c>
      <c r="B2030" s="4">
        <v>42879.805578703701</v>
      </c>
      <c r="C2030" s="4">
        <v>42963.607708333337</v>
      </c>
      <c r="D2030">
        <v>84</v>
      </c>
    </row>
    <row r="2031" spans="1:4">
      <c r="A2031" s="1" t="s">
        <v>2033</v>
      </c>
      <c r="B2031" s="4">
        <v>42892.477835648147</v>
      </c>
      <c r="C2031" s="4">
        <v>42977.978182870371</v>
      </c>
      <c r="D2031">
        <v>85</v>
      </c>
    </row>
    <row r="2032" spans="1:4">
      <c r="A2032" s="1" t="s">
        <v>2034</v>
      </c>
      <c r="B2032" s="4">
        <v>43202.718078703707</v>
      </c>
      <c r="C2032" s="4">
        <v>43287.573877314811</v>
      </c>
      <c r="D2032">
        <v>85</v>
      </c>
    </row>
    <row r="2033" spans="1:4">
      <c r="A2033" s="1" t="s">
        <v>2035</v>
      </c>
      <c r="B2033" s="4">
        <v>42991.987037037034</v>
      </c>
      <c r="C2033" s="4">
        <v>43076.550462962965</v>
      </c>
      <c r="D2033">
        <v>85</v>
      </c>
    </row>
    <row r="2034" spans="1:4">
      <c r="A2034" s="1" t="s">
        <v>2036</v>
      </c>
      <c r="B2034" s="4">
        <v>43105.856620370374</v>
      </c>
      <c r="C2034" s="4">
        <v>43190.768703703703</v>
      </c>
      <c r="D2034">
        <v>85</v>
      </c>
    </row>
    <row r="2035" spans="1:4">
      <c r="A2035" s="1" t="s">
        <v>2037</v>
      </c>
      <c r="B2035" s="4">
        <v>42896.721782407411</v>
      </c>
      <c r="C2035" s="4">
        <v>42982.646944444445</v>
      </c>
      <c r="D2035">
        <v>86</v>
      </c>
    </row>
    <row r="2036" spans="1:4">
      <c r="A2036" s="1" t="s">
        <v>2038</v>
      </c>
      <c r="B2036" s="4">
        <v>42795.414120370369</v>
      </c>
      <c r="C2036" s="4">
        <v>42881.294872685183</v>
      </c>
      <c r="D2036">
        <v>86</v>
      </c>
    </row>
    <row r="2037" spans="1:4">
      <c r="A2037" s="1" t="s">
        <v>2039</v>
      </c>
      <c r="B2037" s="4">
        <v>43043.687731481485</v>
      </c>
      <c r="C2037" s="4">
        <v>43129.795324074075</v>
      </c>
      <c r="D2037">
        <v>86</v>
      </c>
    </row>
    <row r="2038" spans="1:4">
      <c r="A2038" s="1" t="s">
        <v>2040</v>
      </c>
      <c r="B2038" s="4">
        <v>43116.580358796295</v>
      </c>
      <c r="C2038" s="4">
        <v>43202.340428240743</v>
      </c>
      <c r="D2038">
        <v>86</v>
      </c>
    </row>
    <row r="2039" spans="1:4">
      <c r="A2039" s="1" t="s">
        <v>2041</v>
      </c>
      <c r="B2039" s="4">
        <v>42968.577118055553</v>
      </c>
      <c r="C2039" s="4">
        <v>43055.733993055554</v>
      </c>
      <c r="D2039">
        <v>87</v>
      </c>
    </row>
    <row r="2040" spans="1:4">
      <c r="A2040" s="1" t="s">
        <v>2042</v>
      </c>
      <c r="B2040" s="4">
        <v>43233.479768518519</v>
      </c>
      <c r="C2040" s="4">
        <v>43320.609930555554</v>
      </c>
      <c r="D2040">
        <v>87</v>
      </c>
    </row>
    <row r="2041" spans="1:4">
      <c r="A2041" s="1" t="s">
        <v>2043</v>
      </c>
      <c r="B2041" s="4">
        <v>43003.608854166669</v>
      </c>
      <c r="C2041" s="4">
        <v>43090.947731481479</v>
      </c>
      <c r="D2041">
        <v>87</v>
      </c>
    </row>
    <row r="2042" spans="1:4">
      <c r="A2042" s="1" t="s">
        <v>2044</v>
      </c>
      <c r="B2042" s="4">
        <v>43090.405833333331</v>
      </c>
      <c r="C2042" s="4">
        <v>43177.598657407405</v>
      </c>
      <c r="D2042">
        <v>87</v>
      </c>
    </row>
    <row r="2043" spans="1:4">
      <c r="A2043" s="1" t="s">
        <v>2045</v>
      </c>
      <c r="B2043" s="4">
        <v>42976.691516203704</v>
      </c>
      <c r="C2043" s="4">
        <v>43063.628217592595</v>
      </c>
      <c r="D2043">
        <v>87</v>
      </c>
    </row>
    <row r="2044" spans="1:4">
      <c r="A2044" s="1" t="s">
        <v>2046</v>
      </c>
      <c r="B2044" s="4">
        <v>43130.733831018515</v>
      </c>
      <c r="C2044" s="4">
        <v>43217.738344907404</v>
      </c>
      <c r="D2044">
        <v>87</v>
      </c>
    </row>
    <row r="2045" spans="1:4">
      <c r="A2045" s="1" t="s">
        <v>2047</v>
      </c>
      <c r="B2045" s="4">
        <v>43234.679467592592</v>
      </c>
      <c r="C2045" s="4">
        <v>43321.438715277778</v>
      </c>
      <c r="D2045">
        <v>87</v>
      </c>
    </row>
    <row r="2046" spans="1:4">
      <c r="A2046" s="1" t="s">
        <v>2048</v>
      </c>
      <c r="B2046" s="4">
        <v>43017.767407407409</v>
      </c>
      <c r="C2046" s="4">
        <v>43105.736631944441</v>
      </c>
      <c r="D2046">
        <v>88</v>
      </c>
    </row>
    <row r="2047" spans="1:4">
      <c r="A2047" s="1" t="s">
        <v>2049</v>
      </c>
      <c r="B2047" s="4">
        <v>43150.505833333336</v>
      </c>
      <c r="C2047" s="4">
        <v>43238.69159722222</v>
      </c>
      <c r="D2047">
        <v>88</v>
      </c>
    </row>
    <row r="2048" spans="1:4">
      <c r="A2048" s="1" t="s">
        <v>2050</v>
      </c>
      <c r="B2048" s="4">
        <v>43112.762418981481</v>
      </c>
      <c r="C2048" s="4">
        <v>43200.881458333337</v>
      </c>
      <c r="D2048">
        <v>88</v>
      </c>
    </row>
    <row r="2049" spans="1:4">
      <c r="A2049" s="1" t="s">
        <v>2051</v>
      </c>
      <c r="B2049" s="4">
        <v>43089.798831018517</v>
      </c>
      <c r="C2049" s="4">
        <v>43177.910983796297</v>
      </c>
      <c r="D2049">
        <v>88</v>
      </c>
    </row>
    <row r="2050" spans="1:4">
      <c r="A2050" s="1" t="s">
        <v>2052</v>
      </c>
      <c r="B2050" s="4">
        <v>43214.825925925928</v>
      </c>
      <c r="C2050" s="4">
        <v>43303.66233796296</v>
      </c>
      <c r="D2050">
        <v>89</v>
      </c>
    </row>
    <row r="2051" spans="1:4">
      <c r="A2051" s="1" t="s">
        <v>2053</v>
      </c>
      <c r="B2051" s="4">
        <v>42994.854745370372</v>
      </c>
      <c r="C2051" s="4">
        <v>43083.472581018519</v>
      </c>
      <c r="D2051">
        <v>89</v>
      </c>
    </row>
    <row r="2052" spans="1:4">
      <c r="A2052" s="1" t="s">
        <v>2054</v>
      </c>
      <c r="B2052" s="4">
        <v>43181.755347222221</v>
      </c>
      <c r="C2052" s="4">
        <v>43270.413124999999</v>
      </c>
      <c r="D2052">
        <v>89</v>
      </c>
    </row>
    <row r="2053" spans="1:4">
      <c r="A2053" s="1" t="s">
        <v>2055</v>
      </c>
      <c r="B2053" s="4">
        <v>43063.270636574074</v>
      </c>
      <c r="C2053" s="4">
        <v>43152.038229166668</v>
      </c>
      <c r="D2053">
        <v>89</v>
      </c>
    </row>
    <row r="2054" spans="1:4">
      <c r="A2054" s="1" t="s">
        <v>2056</v>
      </c>
      <c r="B2054" s="4">
        <v>42992.679305555554</v>
      </c>
      <c r="C2054" s="4">
        <v>43081.87394675926</v>
      </c>
      <c r="D2054">
        <v>89</v>
      </c>
    </row>
    <row r="2055" spans="1:4">
      <c r="A2055" s="1" t="s">
        <v>2057</v>
      </c>
      <c r="B2055" s="4">
        <v>42927.385914351849</v>
      </c>
      <c r="C2055" s="4">
        <v>43016.375347222223</v>
      </c>
      <c r="D2055">
        <v>89</v>
      </c>
    </row>
    <row r="2056" spans="1:4">
      <c r="A2056" s="1" t="s">
        <v>2058</v>
      </c>
      <c r="B2056" s="4">
        <v>43049.749710648146</v>
      </c>
      <c r="C2056" s="4">
        <v>43139.652372685188</v>
      </c>
      <c r="D2056">
        <v>90</v>
      </c>
    </row>
    <row r="2057" spans="1:4">
      <c r="A2057" s="1" t="s">
        <v>2059</v>
      </c>
      <c r="B2057" s="4">
        <v>43215.931597222225</v>
      </c>
      <c r="C2057" s="4">
        <v>43305.951180555552</v>
      </c>
      <c r="D2057">
        <v>90</v>
      </c>
    </row>
    <row r="2058" spans="1:4">
      <c r="A2058" s="1" t="s">
        <v>2060</v>
      </c>
      <c r="B2058" s="4">
        <v>42905.813298611109</v>
      </c>
      <c r="C2058" s="4">
        <v>42995.510497685187</v>
      </c>
      <c r="D2058">
        <v>90</v>
      </c>
    </row>
    <row r="2059" spans="1:4">
      <c r="A2059" s="1" t="s">
        <v>2061</v>
      </c>
      <c r="B2059" s="4">
        <v>42906.528240740743</v>
      </c>
      <c r="C2059" s="4">
        <v>42996.525972222225</v>
      </c>
      <c r="D2059">
        <v>90</v>
      </c>
    </row>
    <row r="2060" spans="1:4">
      <c r="A2060" s="1" t="s">
        <v>2062</v>
      </c>
      <c r="B2060" s="4">
        <v>43174.465925925928</v>
      </c>
      <c r="C2060" s="4">
        <v>43264.368344907409</v>
      </c>
      <c r="D2060">
        <v>90</v>
      </c>
    </row>
    <row r="2061" spans="1:4">
      <c r="A2061" s="1" t="s">
        <v>2063</v>
      </c>
      <c r="B2061" s="4">
        <v>43100.335879629631</v>
      </c>
      <c r="C2061" s="4">
        <v>43191.834999999999</v>
      </c>
      <c r="D2061">
        <v>91</v>
      </c>
    </row>
    <row r="2062" spans="1:4">
      <c r="A2062" s="1" t="s">
        <v>2064</v>
      </c>
      <c r="B2062" s="4">
        <v>43166.66474537037</v>
      </c>
      <c r="C2062" s="4">
        <v>43257.499918981484</v>
      </c>
      <c r="D2062">
        <v>91</v>
      </c>
    </row>
    <row r="2063" spans="1:4">
      <c r="A2063" s="1" t="s">
        <v>2065</v>
      </c>
      <c r="B2063" s="4">
        <v>43024.622129629628</v>
      </c>
      <c r="C2063" s="4">
        <v>43115.676423611112</v>
      </c>
      <c r="D2063">
        <v>91</v>
      </c>
    </row>
    <row r="2064" spans="1:4">
      <c r="A2064" s="1" t="s">
        <v>2066</v>
      </c>
      <c r="B2064" s="4">
        <v>43057.040752314817</v>
      </c>
      <c r="C2064" s="4">
        <v>43148.910474537035</v>
      </c>
      <c r="D2064">
        <v>91</v>
      </c>
    </row>
    <row r="2065" spans="1:4">
      <c r="A2065" s="1" t="s">
        <v>2067</v>
      </c>
      <c r="B2065" s="4">
        <v>43100.619849537034</v>
      </c>
      <c r="C2065" s="4">
        <v>43191.822939814818</v>
      </c>
      <c r="D2065">
        <v>91</v>
      </c>
    </row>
    <row r="2066" spans="1:4">
      <c r="A2066" s="1" t="s">
        <v>2068</v>
      </c>
      <c r="B2066" s="4">
        <v>42962.114791666667</v>
      </c>
      <c r="C2066" s="4">
        <v>43053.036678240744</v>
      </c>
      <c r="D2066">
        <v>91</v>
      </c>
    </row>
    <row r="2067" spans="1:4">
      <c r="A2067" s="1" t="s">
        <v>2069</v>
      </c>
      <c r="B2067" s="4">
        <v>42800.482175925928</v>
      </c>
      <c r="C2067" s="4">
        <v>42891.780613425923</v>
      </c>
      <c r="D2067">
        <v>91</v>
      </c>
    </row>
    <row r="2068" spans="1:4">
      <c r="A2068" s="1" t="s">
        <v>2070</v>
      </c>
      <c r="B2068" s="4">
        <v>43208.5390625</v>
      </c>
      <c r="C2068" s="4">
        <v>43299.535185185188</v>
      </c>
      <c r="D2068">
        <v>91</v>
      </c>
    </row>
    <row r="2069" spans="1:4">
      <c r="A2069" s="1" t="s">
        <v>2071</v>
      </c>
      <c r="B2069" s="4">
        <v>43238.024421296293</v>
      </c>
      <c r="C2069" s="4">
        <v>43329.880624999998</v>
      </c>
      <c r="D2069">
        <v>91</v>
      </c>
    </row>
    <row r="2070" spans="1:4">
      <c r="A2070" s="1" t="s">
        <v>2072</v>
      </c>
      <c r="B2070" s="4">
        <v>43121.478692129633</v>
      </c>
      <c r="C2070" s="4">
        <v>43212.308055555557</v>
      </c>
      <c r="D2070">
        <v>91</v>
      </c>
    </row>
    <row r="2071" spans="1:4">
      <c r="A2071" s="1" t="s">
        <v>2073</v>
      </c>
      <c r="B2071" s="4">
        <v>43166.582349537035</v>
      </c>
      <c r="C2071" s="4">
        <v>43258.675034722219</v>
      </c>
      <c r="D2071">
        <v>92</v>
      </c>
    </row>
    <row r="2072" spans="1:4">
      <c r="A2072" s="1" t="s">
        <v>2074</v>
      </c>
      <c r="B2072" s="4">
        <v>43238.991099537037</v>
      </c>
      <c r="C2072" s="4">
        <v>43330.55673611111</v>
      </c>
      <c r="D2072">
        <v>92</v>
      </c>
    </row>
    <row r="2073" spans="1:4">
      <c r="A2073" s="1" t="s">
        <v>2075</v>
      </c>
      <c r="B2073" s="4">
        <v>43087.444178240738</v>
      </c>
      <c r="C2073" s="4">
        <v>43179.675763888888</v>
      </c>
      <c r="D2073">
        <v>92</v>
      </c>
    </row>
    <row r="2074" spans="1:4">
      <c r="A2074" s="1" t="s">
        <v>2076</v>
      </c>
      <c r="B2074" s="4">
        <v>43223.733854166669</v>
      </c>
      <c r="C2074" s="4">
        <v>43315.901562500003</v>
      </c>
      <c r="D2074">
        <v>92</v>
      </c>
    </row>
    <row r="2075" spans="1:4">
      <c r="A2075" s="1" t="s">
        <v>2077</v>
      </c>
      <c r="B2075" s="4">
        <v>43139.0156712963</v>
      </c>
      <c r="C2075" s="4">
        <v>43231.558854166666</v>
      </c>
      <c r="D2075">
        <v>92</v>
      </c>
    </row>
    <row r="2076" spans="1:4">
      <c r="A2076" s="1" t="s">
        <v>2078</v>
      </c>
      <c r="B2076" s="4">
        <v>42920.962326388886</v>
      </c>
      <c r="C2076" s="4">
        <v>43012.6794212963</v>
      </c>
      <c r="D2076">
        <v>92</v>
      </c>
    </row>
    <row r="2077" spans="1:4">
      <c r="A2077" s="1" t="s">
        <v>2079</v>
      </c>
      <c r="B2077" s="4">
        <v>42874.757881944446</v>
      </c>
      <c r="C2077" s="4">
        <v>42967.922569444447</v>
      </c>
      <c r="D2077">
        <v>93</v>
      </c>
    </row>
    <row r="2078" spans="1:4">
      <c r="A2078" s="1" t="s">
        <v>2080</v>
      </c>
      <c r="B2078" s="4">
        <v>42996.451574074075</v>
      </c>
      <c r="C2078" s="4">
        <v>43089.688888888886</v>
      </c>
      <c r="D2078">
        <v>93</v>
      </c>
    </row>
    <row r="2079" spans="1:4">
      <c r="A2079" s="1" t="s">
        <v>2081</v>
      </c>
      <c r="B2079" s="4">
        <v>43170.810243055559</v>
      </c>
      <c r="C2079" s="4">
        <v>43263.92695601852</v>
      </c>
      <c r="D2079">
        <v>93</v>
      </c>
    </row>
    <row r="2080" spans="1:4">
      <c r="A2080" s="1" t="s">
        <v>2082</v>
      </c>
      <c r="B2080" s="4">
        <v>42993.797152777777</v>
      </c>
      <c r="C2080" s="4">
        <v>43086.816886574074</v>
      </c>
      <c r="D2080">
        <v>93</v>
      </c>
    </row>
    <row r="2081" spans="1:4">
      <c r="A2081" s="1" t="s">
        <v>2083</v>
      </c>
      <c r="B2081" s="4">
        <v>43169.730729166666</v>
      </c>
      <c r="C2081" s="4">
        <v>43262.574525462966</v>
      </c>
      <c r="D2081">
        <v>93</v>
      </c>
    </row>
    <row r="2082" spans="1:4">
      <c r="A2082" s="1" t="s">
        <v>2084</v>
      </c>
      <c r="B2082" s="4">
        <v>42873.02884259259</v>
      </c>
      <c r="C2082" s="4">
        <v>42967.757013888891</v>
      </c>
      <c r="D2082">
        <v>94</v>
      </c>
    </row>
    <row r="2083" spans="1:4">
      <c r="A2083" s="1" t="s">
        <v>2085</v>
      </c>
      <c r="B2083" s="4">
        <v>43074.477592592593</v>
      </c>
      <c r="C2083" s="4">
        <v>43168.481111111112</v>
      </c>
      <c r="D2083">
        <v>94</v>
      </c>
    </row>
    <row r="2084" spans="1:4">
      <c r="A2084" s="1" t="s">
        <v>2086</v>
      </c>
      <c r="B2084" s="4">
        <v>43104.570300925923</v>
      </c>
      <c r="C2084" s="4">
        <v>43198.908958333333</v>
      </c>
      <c r="D2084">
        <v>94</v>
      </c>
    </row>
    <row r="2085" spans="1:4">
      <c r="A2085" s="1" t="s">
        <v>2087</v>
      </c>
      <c r="B2085" s="4">
        <v>43065.910995370374</v>
      </c>
      <c r="C2085" s="4">
        <v>43160.760601851849</v>
      </c>
      <c r="D2085">
        <v>95</v>
      </c>
    </row>
    <row r="2086" spans="1:4">
      <c r="A2086" s="1" t="s">
        <v>2088</v>
      </c>
      <c r="B2086" s="4">
        <v>43132.925162037034</v>
      </c>
      <c r="C2086" s="4">
        <v>43227.448576388888</v>
      </c>
      <c r="D2086">
        <v>95</v>
      </c>
    </row>
    <row r="2087" spans="1:4">
      <c r="A2087" s="1" t="s">
        <v>2089</v>
      </c>
      <c r="B2087" s="4">
        <v>42877.439826388887</v>
      </c>
      <c r="C2087" s="4">
        <v>42972.678495370368</v>
      </c>
      <c r="D2087">
        <v>95</v>
      </c>
    </row>
    <row r="2088" spans="1:4">
      <c r="A2088" s="1" t="s">
        <v>2090</v>
      </c>
      <c r="B2088" s="4">
        <v>43125.564108796294</v>
      </c>
      <c r="C2088" s="4">
        <v>43220.037430555552</v>
      </c>
      <c r="D2088">
        <v>95</v>
      </c>
    </row>
    <row r="2089" spans="1:4">
      <c r="A2089" s="1" t="s">
        <v>2091</v>
      </c>
      <c r="B2089" s="4">
        <v>43074.410891203705</v>
      </c>
      <c r="C2089" s="4">
        <v>43169.8280787037</v>
      </c>
      <c r="D2089">
        <v>95</v>
      </c>
    </row>
    <row r="2090" spans="1:4">
      <c r="A2090" s="1" t="s">
        <v>2092</v>
      </c>
      <c r="B2090" s="4">
        <v>43063.923981481479</v>
      </c>
      <c r="C2090" s="4">
        <v>43159.924166666664</v>
      </c>
      <c r="D2090">
        <v>96</v>
      </c>
    </row>
    <row r="2091" spans="1:4">
      <c r="A2091" s="1" t="s">
        <v>2093</v>
      </c>
      <c r="B2091" s="4">
        <v>42928.040995370371</v>
      </c>
      <c r="C2091" s="4">
        <v>43024.933356481481</v>
      </c>
      <c r="D2091">
        <v>96</v>
      </c>
    </row>
    <row r="2092" spans="1:4">
      <c r="A2092" s="1" t="s">
        <v>2094</v>
      </c>
      <c r="B2092" s="4">
        <v>43194.273460648146</v>
      </c>
      <c r="C2092" s="4">
        <v>43290.492060185185</v>
      </c>
      <c r="D2092">
        <v>96</v>
      </c>
    </row>
    <row r="2093" spans="1:4">
      <c r="A2093" s="1" t="s">
        <v>2095</v>
      </c>
      <c r="B2093" s="4">
        <v>42781.609444444446</v>
      </c>
      <c r="C2093" s="4">
        <v>42877.745844907404</v>
      </c>
      <c r="D2093">
        <v>96</v>
      </c>
    </row>
    <row r="2094" spans="1:4">
      <c r="A2094" s="1" t="s">
        <v>2096</v>
      </c>
      <c r="B2094" s="4">
        <v>42754.477048611108</v>
      </c>
      <c r="C2094" s="4">
        <v>42850.94866898148</v>
      </c>
      <c r="D2094">
        <v>96</v>
      </c>
    </row>
    <row r="2095" spans="1:4">
      <c r="A2095" s="1" t="s">
        <v>2097</v>
      </c>
      <c r="B2095" s="4">
        <v>42970.421782407408</v>
      </c>
      <c r="C2095" s="4">
        <v>43066.934814814813</v>
      </c>
      <c r="D2095">
        <v>96</v>
      </c>
    </row>
    <row r="2096" spans="1:4">
      <c r="A2096" s="1" t="s">
        <v>2098</v>
      </c>
      <c r="B2096" s="4">
        <v>42954.915659722225</v>
      </c>
      <c r="C2096" s="4">
        <v>43051.651875000003</v>
      </c>
      <c r="D2096">
        <v>97</v>
      </c>
    </row>
    <row r="2097" spans="1:4">
      <c r="A2097" s="1" t="s">
        <v>2099</v>
      </c>
      <c r="B2097" s="4">
        <v>43135.462175925924</v>
      </c>
      <c r="C2097" s="4">
        <v>43232.582951388889</v>
      </c>
      <c r="D2097">
        <v>97</v>
      </c>
    </row>
    <row r="2098" spans="1:4">
      <c r="A2098" s="1" t="s">
        <v>2100</v>
      </c>
      <c r="B2098" s="4">
        <v>42991.820613425924</v>
      </c>
      <c r="C2098" s="4">
        <v>43088.758356481485</v>
      </c>
      <c r="D2098">
        <v>97</v>
      </c>
    </row>
    <row r="2099" spans="1:4">
      <c r="A2099" s="1" t="s">
        <v>2101</v>
      </c>
      <c r="B2099" s="4">
        <v>43104.499722222223</v>
      </c>
      <c r="C2099" s="4">
        <v>43201.449224537035</v>
      </c>
      <c r="D2099">
        <v>97</v>
      </c>
    </row>
    <row r="2100" spans="1:4">
      <c r="A2100" s="1" t="s">
        <v>2102</v>
      </c>
      <c r="B2100" s="4">
        <v>43070.401875000003</v>
      </c>
      <c r="C2100" s="4">
        <v>43167.807500000003</v>
      </c>
      <c r="D2100">
        <v>97</v>
      </c>
    </row>
    <row r="2101" spans="1:4">
      <c r="A2101" s="1" t="s">
        <v>2103</v>
      </c>
      <c r="B2101" s="4">
        <v>43201.116840277777</v>
      </c>
      <c r="C2101" s="4">
        <v>43298.601284722223</v>
      </c>
      <c r="D2101">
        <v>97</v>
      </c>
    </row>
    <row r="2102" spans="1:4">
      <c r="A2102" s="1" t="s">
        <v>2104</v>
      </c>
      <c r="B2102" s="4">
        <v>42917.182187500002</v>
      </c>
      <c r="C2102" s="4">
        <v>43014.974328703705</v>
      </c>
      <c r="D2102">
        <v>97</v>
      </c>
    </row>
    <row r="2103" spans="1:4">
      <c r="A2103" s="1" t="s">
        <v>2105</v>
      </c>
      <c r="B2103" s="4">
        <v>43063.98646990741</v>
      </c>
      <c r="C2103" s="4">
        <v>43160.441284722219</v>
      </c>
      <c r="D2103">
        <v>97</v>
      </c>
    </row>
    <row r="2104" spans="1:4">
      <c r="A2104" s="1" t="s">
        <v>2106</v>
      </c>
      <c r="B2104" s="4">
        <v>43206.406307870369</v>
      </c>
      <c r="C2104" s="4">
        <v>43304.723414351851</v>
      </c>
      <c r="D2104">
        <v>98</v>
      </c>
    </row>
    <row r="2105" spans="1:4">
      <c r="A2105" s="1" t="s">
        <v>2107</v>
      </c>
      <c r="B2105" s="4">
        <v>42879.595694444448</v>
      </c>
      <c r="C2105" s="4">
        <v>42977.623206018521</v>
      </c>
      <c r="D2105">
        <v>98</v>
      </c>
    </row>
    <row r="2106" spans="1:4">
      <c r="A2106" s="1" t="s">
        <v>2108</v>
      </c>
      <c r="B2106" s="4">
        <v>43209.282939814817</v>
      </c>
      <c r="C2106" s="4">
        <v>43307.911944444444</v>
      </c>
      <c r="D2106">
        <v>98</v>
      </c>
    </row>
    <row r="2107" spans="1:4">
      <c r="A2107" s="1" t="s">
        <v>2109</v>
      </c>
      <c r="B2107" s="4">
        <v>43177.49009259259</v>
      </c>
      <c r="C2107" s="4">
        <v>43275.485451388886</v>
      </c>
      <c r="D2107">
        <v>98</v>
      </c>
    </row>
    <row r="2108" spans="1:4">
      <c r="A2108" s="1" t="s">
        <v>2110</v>
      </c>
      <c r="B2108" s="4">
        <v>42974.795405092591</v>
      </c>
      <c r="C2108" s="4">
        <v>43073.479432870372</v>
      </c>
      <c r="D2108">
        <v>99</v>
      </c>
    </row>
    <row r="2109" spans="1:4">
      <c r="A2109" s="1" t="s">
        <v>2111</v>
      </c>
      <c r="B2109" s="4">
        <v>43217.886180555557</v>
      </c>
      <c r="C2109" s="4">
        <v>43316.746192129627</v>
      </c>
      <c r="D2109">
        <v>99</v>
      </c>
    </row>
    <row r="2110" spans="1:4">
      <c r="A2110" s="1" t="s">
        <v>2112</v>
      </c>
      <c r="B2110" s="4">
        <v>43222.613240740742</v>
      </c>
      <c r="C2110" s="4">
        <v>43321.005277777775</v>
      </c>
      <c r="D2110">
        <v>99</v>
      </c>
    </row>
    <row r="2111" spans="1:4">
      <c r="A2111" s="1" t="s">
        <v>2113</v>
      </c>
      <c r="B2111" s="4">
        <v>43188.528773148151</v>
      </c>
      <c r="C2111" s="4">
        <v>43287.648587962962</v>
      </c>
      <c r="D2111">
        <v>99</v>
      </c>
    </row>
    <row r="2112" spans="1:4">
      <c r="A2112" s="1" t="s">
        <v>2114</v>
      </c>
      <c r="B2112" s="4">
        <v>43185.852118055554</v>
      </c>
      <c r="C2112" s="4">
        <v>43284.878923611112</v>
      </c>
      <c r="D2112">
        <v>99</v>
      </c>
    </row>
    <row r="2113" spans="1:4">
      <c r="A2113" s="1" t="s">
        <v>2115</v>
      </c>
      <c r="B2113" s="4">
        <v>42875.595648148148</v>
      </c>
      <c r="C2113" s="4">
        <v>42975.709560185183</v>
      </c>
      <c r="D2113">
        <v>100</v>
      </c>
    </row>
    <row r="2114" spans="1:4">
      <c r="A2114" s="1" t="s">
        <v>2116</v>
      </c>
      <c r="B2114" s="4">
        <v>42905.942476851851</v>
      </c>
      <c r="C2114" s="4">
        <v>43005.86577546296</v>
      </c>
      <c r="D2114">
        <v>100</v>
      </c>
    </row>
    <row r="2115" spans="1:4">
      <c r="A2115" s="1" t="s">
        <v>2117</v>
      </c>
      <c r="B2115" s="4">
        <v>42976.610659722224</v>
      </c>
      <c r="C2115" s="4">
        <v>43076.856527777774</v>
      </c>
      <c r="D2115">
        <v>100</v>
      </c>
    </row>
    <row r="2116" spans="1:4">
      <c r="A2116" s="1" t="s">
        <v>2118</v>
      </c>
      <c r="B2116" s="4">
        <v>42971.480185185188</v>
      </c>
      <c r="C2116" s="4">
        <v>43071.63652777778</v>
      </c>
      <c r="D2116">
        <v>100</v>
      </c>
    </row>
    <row r="2117" spans="1:4">
      <c r="A2117" s="1" t="s">
        <v>2119</v>
      </c>
      <c r="B2117" s="4">
        <v>42821.680381944447</v>
      </c>
      <c r="C2117" s="4">
        <v>42921.741354166668</v>
      </c>
      <c r="D2117">
        <v>100</v>
      </c>
    </row>
    <row r="2118" spans="1:4">
      <c r="A2118" s="1" t="s">
        <v>2120</v>
      </c>
      <c r="B2118" s="4">
        <v>42927.39130787037</v>
      </c>
      <c r="C2118" s="4">
        <v>43027.818668981483</v>
      </c>
      <c r="D2118">
        <v>100</v>
      </c>
    </row>
    <row r="2119" spans="1:4">
      <c r="A2119" s="1" t="s">
        <v>2121</v>
      </c>
      <c r="B2119" s="4">
        <v>43201.623784722222</v>
      </c>
      <c r="C2119" s="4">
        <v>43302.57371527778</v>
      </c>
      <c r="D2119">
        <v>101</v>
      </c>
    </row>
    <row r="2120" spans="1:4">
      <c r="A2120" s="1" t="s">
        <v>2122</v>
      </c>
      <c r="B2120" s="4">
        <v>43180.985023148147</v>
      </c>
      <c r="C2120" s="4">
        <v>43281.725127314814</v>
      </c>
      <c r="D2120">
        <v>101</v>
      </c>
    </row>
    <row r="2121" spans="1:4">
      <c r="A2121" s="1" t="s">
        <v>2123</v>
      </c>
      <c r="B2121" s="4">
        <v>42869.982222222221</v>
      </c>
      <c r="C2121" s="4">
        <v>42970.860127314816</v>
      </c>
      <c r="D2121">
        <v>101</v>
      </c>
    </row>
    <row r="2122" spans="1:4">
      <c r="A2122" s="1" t="s">
        <v>2124</v>
      </c>
      <c r="B2122" s="4">
        <v>43032.70716435185</v>
      </c>
      <c r="C2122" s="4">
        <v>43133.290752314817</v>
      </c>
      <c r="D2122">
        <v>101</v>
      </c>
    </row>
    <row r="2123" spans="1:4">
      <c r="A2123" s="1" t="s">
        <v>2125</v>
      </c>
      <c r="B2123" s="4">
        <v>43164.512048611112</v>
      </c>
      <c r="C2123" s="4">
        <v>43265.096539351849</v>
      </c>
      <c r="D2123">
        <v>101</v>
      </c>
    </row>
    <row r="2124" spans="1:4">
      <c r="A2124" s="1" t="s">
        <v>2126</v>
      </c>
      <c r="B2124" s="4">
        <v>43066.866597222222</v>
      </c>
      <c r="C2124" s="4">
        <v>43168.805138888885</v>
      </c>
      <c r="D2124">
        <v>102</v>
      </c>
    </row>
    <row r="2125" spans="1:4">
      <c r="A2125" s="1" t="s">
        <v>2127</v>
      </c>
      <c r="B2125" s="4">
        <v>43025.971446759257</v>
      </c>
      <c r="C2125" s="4">
        <v>43127.889085648145</v>
      </c>
      <c r="D2125">
        <v>102</v>
      </c>
    </row>
    <row r="2126" spans="1:4">
      <c r="A2126" s="1" t="s">
        <v>2128</v>
      </c>
      <c r="B2126" s="4">
        <v>43168.69358796296</v>
      </c>
      <c r="C2126" s="4">
        <v>43270.959606481483</v>
      </c>
      <c r="D2126">
        <v>102</v>
      </c>
    </row>
    <row r="2127" spans="1:4">
      <c r="A2127" s="1" t="s">
        <v>2129</v>
      </c>
      <c r="B2127" s="4">
        <v>43130.684999999998</v>
      </c>
      <c r="C2127" s="4">
        <v>43233.778819444444</v>
      </c>
      <c r="D2127">
        <v>103</v>
      </c>
    </row>
    <row r="2128" spans="1:4">
      <c r="A2128" s="1" t="s">
        <v>2130</v>
      </c>
      <c r="B2128" s="4">
        <v>42759.886689814812</v>
      </c>
      <c r="C2128" s="4">
        <v>42862.848796296297</v>
      </c>
      <c r="D2128">
        <v>103</v>
      </c>
    </row>
    <row r="2129" spans="1:4">
      <c r="A2129" s="1" t="s">
        <v>2131</v>
      </c>
      <c r="B2129" s="4">
        <v>43118.516493055555</v>
      </c>
      <c r="C2129" s="4">
        <v>43221.515879629631</v>
      </c>
      <c r="D2129">
        <v>103</v>
      </c>
    </row>
    <row r="2130" spans="1:4">
      <c r="A2130" s="1" t="s">
        <v>2132</v>
      </c>
      <c r="B2130" s="4">
        <v>43161.541064814817</v>
      </c>
      <c r="C2130" s="4">
        <v>43264.705266203702</v>
      </c>
      <c r="D2130">
        <v>103</v>
      </c>
    </row>
    <row r="2131" spans="1:4">
      <c r="A2131" s="1" t="s">
        <v>2133</v>
      </c>
      <c r="B2131" s="4">
        <v>42946.889918981484</v>
      </c>
      <c r="C2131" s="4">
        <v>43049.526145833333</v>
      </c>
      <c r="D2131">
        <v>103</v>
      </c>
    </row>
    <row r="2132" spans="1:4">
      <c r="A2132" s="1" t="s">
        <v>2134</v>
      </c>
      <c r="B2132" s="4">
        <v>43142.595405092594</v>
      </c>
      <c r="C2132" s="4">
        <v>43245.804062499999</v>
      </c>
      <c r="D2132">
        <v>103</v>
      </c>
    </row>
    <row r="2133" spans="1:4">
      <c r="A2133" s="1" t="s">
        <v>2135</v>
      </c>
      <c r="B2133" s="4">
        <v>43109.992523148147</v>
      </c>
      <c r="C2133" s="4">
        <v>43212.113449074073</v>
      </c>
      <c r="D2133">
        <v>103</v>
      </c>
    </row>
    <row r="2134" spans="1:4">
      <c r="A2134" s="1" t="s">
        <v>2136</v>
      </c>
      <c r="B2134" s="4">
        <v>43124.696620370371</v>
      </c>
      <c r="C2134" s="4">
        <v>43227.423379629632</v>
      </c>
      <c r="D2134">
        <v>103</v>
      </c>
    </row>
    <row r="2135" spans="1:4">
      <c r="A2135" s="1" t="s">
        <v>2137</v>
      </c>
      <c r="B2135" s="4">
        <v>43106.530150462961</v>
      </c>
      <c r="C2135" s="4">
        <v>43209.333275462966</v>
      </c>
      <c r="D2135">
        <v>103</v>
      </c>
    </row>
    <row r="2136" spans="1:4">
      <c r="A2136" s="1" t="s">
        <v>2138</v>
      </c>
      <c r="B2136" s="4">
        <v>43116.595312500001</v>
      </c>
      <c r="C2136" s="4">
        <v>43220.569560185184</v>
      </c>
      <c r="D2136">
        <v>104</v>
      </c>
    </row>
    <row r="2137" spans="1:4">
      <c r="A2137" s="1" t="s">
        <v>2139</v>
      </c>
      <c r="B2137" s="4">
        <v>43198.386817129627</v>
      </c>
      <c r="C2137" s="4">
        <v>43302.643738425926</v>
      </c>
      <c r="D2137">
        <v>104</v>
      </c>
    </row>
    <row r="2138" spans="1:4">
      <c r="A2138" s="1" t="s">
        <v>2140</v>
      </c>
      <c r="B2138" s="4">
        <v>42910.426365740743</v>
      </c>
      <c r="C2138" s="4">
        <v>43014.874201388891</v>
      </c>
      <c r="D2138">
        <v>104</v>
      </c>
    </row>
    <row r="2139" spans="1:4">
      <c r="A2139" s="1" t="s">
        <v>2141</v>
      </c>
      <c r="B2139" s="4">
        <v>43067.474317129629</v>
      </c>
      <c r="C2139" s="4">
        <v>43171.656724537039</v>
      </c>
      <c r="D2139">
        <v>104</v>
      </c>
    </row>
    <row r="2140" spans="1:4">
      <c r="A2140" s="1" t="s">
        <v>2142</v>
      </c>
      <c r="B2140" s="4">
        <v>42968.431458333333</v>
      </c>
      <c r="C2140" s="4">
        <v>43072.968391203707</v>
      </c>
      <c r="D2140">
        <v>104</v>
      </c>
    </row>
    <row r="2141" spans="1:4">
      <c r="A2141" s="1" t="s">
        <v>2143</v>
      </c>
      <c r="B2141" s="4">
        <v>43132.497662037036</v>
      </c>
      <c r="C2141" s="4">
        <v>43237.69326388889</v>
      </c>
      <c r="D2141">
        <v>105</v>
      </c>
    </row>
    <row r="2142" spans="1:4">
      <c r="A2142" s="1" t="s">
        <v>2144</v>
      </c>
      <c r="B2142" s="4">
        <v>43051.84716435185</v>
      </c>
      <c r="C2142" s="4">
        <v>43156.892083333332</v>
      </c>
      <c r="D2142">
        <v>105</v>
      </c>
    </row>
    <row r="2143" spans="1:4">
      <c r="A2143" s="1" t="s">
        <v>2145</v>
      </c>
      <c r="B2143" s="4">
        <v>43137.473298611112</v>
      </c>
      <c r="C2143" s="4">
        <v>43242.388912037037</v>
      </c>
      <c r="D2143">
        <v>105</v>
      </c>
    </row>
    <row r="2144" spans="1:4">
      <c r="A2144" s="1" t="s">
        <v>2146</v>
      </c>
      <c r="B2144" s="4">
        <v>42934.500775462962</v>
      </c>
      <c r="C2144" s="4">
        <v>43039.501469907409</v>
      </c>
      <c r="D2144">
        <v>105</v>
      </c>
    </row>
    <row r="2145" spans="1:4">
      <c r="A2145" s="1" t="s">
        <v>2147</v>
      </c>
      <c r="B2145" s="4">
        <v>42998.978275462963</v>
      </c>
      <c r="C2145" s="4">
        <v>43103.991006944445</v>
      </c>
      <c r="D2145">
        <v>105</v>
      </c>
    </row>
    <row r="2146" spans="1:4">
      <c r="A2146" s="1" t="s">
        <v>2148</v>
      </c>
      <c r="B2146" s="4">
        <v>42926.817442129628</v>
      </c>
      <c r="C2146" s="4">
        <v>43031.335520833331</v>
      </c>
      <c r="D2146">
        <v>105</v>
      </c>
    </row>
    <row r="2147" spans="1:4">
      <c r="A2147" s="1" t="s">
        <v>2149</v>
      </c>
      <c r="B2147" s="4">
        <v>43123.473483796297</v>
      </c>
      <c r="C2147" s="4">
        <v>43229.994363425925</v>
      </c>
      <c r="D2147">
        <v>106</v>
      </c>
    </row>
    <row r="2148" spans="1:4">
      <c r="A2148" s="1" t="s">
        <v>2150</v>
      </c>
      <c r="B2148" s="4">
        <v>43117.603206018517</v>
      </c>
      <c r="C2148" s="4">
        <v>43223.425173611111</v>
      </c>
      <c r="D2148">
        <v>106</v>
      </c>
    </row>
    <row r="2149" spans="1:4">
      <c r="A2149" s="1" t="s">
        <v>2151</v>
      </c>
      <c r="B2149" s="4">
        <v>42885.503530092596</v>
      </c>
      <c r="C2149" s="4">
        <v>42991.441145833334</v>
      </c>
      <c r="D2149">
        <v>106</v>
      </c>
    </row>
    <row r="2150" spans="1:4">
      <c r="A2150" s="1" t="s">
        <v>2152</v>
      </c>
      <c r="B2150" s="4">
        <v>42885.40247685185</v>
      </c>
      <c r="C2150" s="4">
        <v>42991.621840277781</v>
      </c>
      <c r="D2150">
        <v>106</v>
      </c>
    </row>
    <row r="2151" spans="1:4">
      <c r="A2151" s="1" t="s">
        <v>2153</v>
      </c>
      <c r="B2151" s="4">
        <v>43005.784016203703</v>
      </c>
      <c r="C2151" s="4">
        <v>43111.925636574073</v>
      </c>
      <c r="D2151">
        <v>106</v>
      </c>
    </row>
    <row r="2152" spans="1:4">
      <c r="A2152" s="1" t="s">
        <v>2154</v>
      </c>
      <c r="B2152" s="4">
        <v>43123.627986111111</v>
      </c>
      <c r="C2152" s="4">
        <v>43229.533090277779</v>
      </c>
      <c r="D2152">
        <v>106</v>
      </c>
    </row>
    <row r="2153" spans="1:4">
      <c r="A2153" s="1" t="s">
        <v>2155</v>
      </c>
      <c r="B2153" s="4">
        <v>43115.604641203703</v>
      </c>
      <c r="C2153" s="4">
        <v>43222.973657407405</v>
      </c>
      <c r="D2153">
        <v>107</v>
      </c>
    </row>
    <row r="2154" spans="1:4">
      <c r="A2154" s="1" t="s">
        <v>2156</v>
      </c>
      <c r="B2154" s="4">
        <v>43114.678518518522</v>
      </c>
      <c r="C2154" s="4">
        <v>43222.872499999998</v>
      </c>
      <c r="D2154">
        <v>108</v>
      </c>
    </row>
    <row r="2155" spans="1:4">
      <c r="A2155" s="1" t="s">
        <v>2157</v>
      </c>
      <c r="B2155" s="4">
        <v>42825.61141203704</v>
      </c>
      <c r="C2155" s="4">
        <v>42933.151145833333</v>
      </c>
      <c r="D2155">
        <v>108</v>
      </c>
    </row>
    <row r="2156" spans="1:4">
      <c r="A2156" s="1" t="s">
        <v>2158</v>
      </c>
      <c r="B2156" s="4">
        <v>43151.720590277779</v>
      </c>
      <c r="C2156" s="4">
        <v>43259.405462962961</v>
      </c>
      <c r="D2156">
        <v>108</v>
      </c>
    </row>
    <row r="2157" spans="1:4">
      <c r="A2157" s="1" t="s">
        <v>2159</v>
      </c>
      <c r="B2157" s="4">
        <v>43017.524062500001</v>
      </c>
      <c r="C2157" s="4">
        <v>43125.882604166669</v>
      </c>
      <c r="D2157">
        <v>108</v>
      </c>
    </row>
    <row r="2158" spans="1:4">
      <c r="A2158" s="1" t="s">
        <v>2160</v>
      </c>
      <c r="B2158" s="4">
        <v>43167.667268518519</v>
      </c>
      <c r="C2158" s="4">
        <v>43275.554814814815</v>
      </c>
      <c r="D2158">
        <v>108</v>
      </c>
    </row>
    <row r="2159" spans="1:4">
      <c r="A2159" s="1" t="s">
        <v>2161</v>
      </c>
      <c r="B2159" s="4">
        <v>42754.610034722224</v>
      </c>
      <c r="C2159" s="4">
        <v>42862.72996527778</v>
      </c>
      <c r="D2159">
        <v>108</v>
      </c>
    </row>
    <row r="2160" spans="1:4">
      <c r="A2160" s="1" t="s">
        <v>2162</v>
      </c>
      <c r="B2160" s="4">
        <v>42932.885092592594</v>
      </c>
      <c r="C2160" s="4">
        <v>43040.873310185183</v>
      </c>
      <c r="D2160">
        <v>108</v>
      </c>
    </row>
    <row r="2161" spans="1:4">
      <c r="A2161" s="1" t="s">
        <v>2163</v>
      </c>
      <c r="B2161" s="4">
        <v>43055.53707175926</v>
      </c>
      <c r="C2161" s="4">
        <v>43164.621215277781</v>
      </c>
      <c r="D2161">
        <v>109</v>
      </c>
    </row>
    <row r="2162" spans="1:4">
      <c r="A2162" s="1" t="s">
        <v>2164</v>
      </c>
      <c r="B2162" s="4">
        <v>43215.310057870367</v>
      </c>
      <c r="C2162" s="4">
        <v>43325.515844907408</v>
      </c>
      <c r="D2162">
        <v>110</v>
      </c>
    </row>
    <row r="2163" spans="1:4">
      <c r="A2163" s="1" t="s">
        <v>2165</v>
      </c>
      <c r="B2163" s="4">
        <v>43123.764224537037</v>
      </c>
      <c r="C2163" s="4">
        <v>43233.920914351853</v>
      </c>
      <c r="D2163">
        <v>110</v>
      </c>
    </row>
    <row r="2164" spans="1:4">
      <c r="A2164" s="1" t="s">
        <v>2166</v>
      </c>
      <c r="B2164" s="4">
        <v>43138.135300925926</v>
      </c>
      <c r="C2164" s="4">
        <v>43248.963009259256</v>
      </c>
      <c r="D2164">
        <v>110</v>
      </c>
    </row>
    <row r="2165" spans="1:4">
      <c r="A2165" s="1" t="s">
        <v>2167</v>
      </c>
      <c r="B2165" s="4">
        <v>43143.689421296294</v>
      </c>
      <c r="C2165" s="4">
        <v>43253.493750000001</v>
      </c>
      <c r="D2165">
        <v>110</v>
      </c>
    </row>
    <row r="2166" spans="1:4">
      <c r="A2166" s="1" t="s">
        <v>2168</v>
      </c>
      <c r="B2166" s="4">
        <v>43137.684965277775</v>
      </c>
      <c r="C2166" s="4">
        <v>43247.128437500003</v>
      </c>
      <c r="D2166">
        <v>110</v>
      </c>
    </row>
    <row r="2167" spans="1:4">
      <c r="A2167" s="1" t="s">
        <v>2169</v>
      </c>
      <c r="B2167" s="4">
        <v>43160.454930555556</v>
      </c>
      <c r="C2167" s="4">
        <v>43270.373738425929</v>
      </c>
      <c r="D2167">
        <v>110</v>
      </c>
    </row>
    <row r="2168" spans="1:4">
      <c r="A2168" s="1" t="s">
        <v>2170</v>
      </c>
      <c r="B2168" s="4">
        <v>42892.740034722221</v>
      </c>
      <c r="C2168" s="4">
        <v>43003.778993055559</v>
      </c>
      <c r="D2168">
        <v>111</v>
      </c>
    </row>
    <row r="2169" spans="1:4">
      <c r="A2169" s="1" t="s">
        <v>2171</v>
      </c>
      <c r="B2169" s="4">
        <v>42763.663321759261</v>
      </c>
      <c r="C2169" s="4">
        <v>42874.63144675926</v>
      </c>
      <c r="D2169">
        <v>111</v>
      </c>
    </row>
    <row r="2170" spans="1:4">
      <c r="A2170" s="1" t="s">
        <v>2172</v>
      </c>
      <c r="B2170" s="4">
        <v>42824.376250000001</v>
      </c>
      <c r="C2170" s="4">
        <v>42936.508020833331</v>
      </c>
      <c r="D2170">
        <v>112</v>
      </c>
    </row>
    <row r="2171" spans="1:4">
      <c r="A2171" s="1" t="s">
        <v>2173</v>
      </c>
      <c r="B2171" s="4">
        <v>42785.812638888892</v>
      </c>
      <c r="C2171" s="4">
        <v>42897.920208333337</v>
      </c>
      <c r="D2171">
        <v>112</v>
      </c>
    </row>
    <row r="2172" spans="1:4">
      <c r="A2172" s="1" t="s">
        <v>2174</v>
      </c>
      <c r="B2172" s="4">
        <v>43085.731516203705</v>
      </c>
      <c r="C2172" s="4">
        <v>43197.744490740741</v>
      </c>
      <c r="D2172">
        <v>112</v>
      </c>
    </row>
    <row r="2173" spans="1:4">
      <c r="A2173" s="1" t="s">
        <v>2175</v>
      </c>
      <c r="B2173" s="4">
        <v>43111.622893518521</v>
      </c>
      <c r="C2173" s="4">
        <v>43223.699201388888</v>
      </c>
      <c r="D2173">
        <v>112</v>
      </c>
    </row>
    <row r="2174" spans="1:4">
      <c r="A2174" s="1" t="s">
        <v>2176</v>
      </c>
      <c r="B2174" s="4">
        <v>43158.513310185182</v>
      </c>
      <c r="C2174" s="4">
        <v>43270.802222222221</v>
      </c>
      <c r="D2174">
        <v>112</v>
      </c>
    </row>
    <row r="2175" spans="1:4">
      <c r="A2175" s="1" t="s">
        <v>2177</v>
      </c>
      <c r="B2175" s="4">
        <v>42914.746620370373</v>
      </c>
      <c r="C2175" s="4">
        <v>43026.88490740741</v>
      </c>
      <c r="D2175">
        <v>112</v>
      </c>
    </row>
    <row r="2176" spans="1:4">
      <c r="A2176" s="1" t="s">
        <v>2178</v>
      </c>
      <c r="B2176" s="4">
        <v>43197.011273148149</v>
      </c>
      <c r="C2176" s="4">
        <v>43309.037881944445</v>
      </c>
      <c r="D2176">
        <v>112</v>
      </c>
    </row>
    <row r="2177" spans="1:4">
      <c r="A2177" s="1" t="s">
        <v>2179</v>
      </c>
      <c r="B2177" s="4">
        <v>43220.820104166669</v>
      </c>
      <c r="C2177" s="4">
        <v>43333.947395833333</v>
      </c>
      <c r="D2177">
        <v>113</v>
      </c>
    </row>
    <row r="2178" spans="1:4">
      <c r="A2178" s="1" t="s">
        <v>2180</v>
      </c>
      <c r="B2178" s="4">
        <v>42805.777465277781</v>
      </c>
      <c r="C2178" s="4">
        <v>42918.584178240744</v>
      </c>
      <c r="D2178">
        <v>113</v>
      </c>
    </row>
    <row r="2179" spans="1:4">
      <c r="A2179" s="1" t="s">
        <v>2181</v>
      </c>
      <c r="B2179" s="4">
        <v>42808.622256944444</v>
      </c>
      <c r="C2179" s="4">
        <v>42921.773252314815</v>
      </c>
      <c r="D2179">
        <v>113</v>
      </c>
    </row>
    <row r="2180" spans="1:4">
      <c r="A2180" s="1" t="s">
        <v>2182</v>
      </c>
      <c r="B2180" s="4">
        <v>43003.953333333331</v>
      </c>
      <c r="C2180" s="4">
        <v>43116.852858796294</v>
      </c>
      <c r="D2180">
        <v>113</v>
      </c>
    </row>
    <row r="2181" spans="1:4">
      <c r="A2181" s="1" t="s">
        <v>2183</v>
      </c>
      <c r="B2181" s="4">
        <v>43196.092743055553</v>
      </c>
      <c r="C2181" s="4">
        <v>43309.838761574072</v>
      </c>
      <c r="D2181">
        <v>113</v>
      </c>
    </row>
    <row r="2182" spans="1:4">
      <c r="A2182" s="1" t="s">
        <v>2184</v>
      </c>
      <c r="B2182" s="4">
        <v>42780.447604166664</v>
      </c>
      <c r="C2182" s="4">
        <v>42893.013356481482</v>
      </c>
      <c r="D2182">
        <v>113</v>
      </c>
    </row>
    <row r="2183" spans="1:4">
      <c r="A2183" s="1" t="s">
        <v>2185</v>
      </c>
      <c r="B2183" s="4">
        <v>43147.91815972222</v>
      </c>
      <c r="C2183" s="4">
        <v>43260.946550925924</v>
      </c>
      <c r="D2183">
        <v>113</v>
      </c>
    </row>
    <row r="2184" spans="1:4">
      <c r="A2184" s="1" t="s">
        <v>2186</v>
      </c>
      <c r="B2184" s="4">
        <v>42950.401967592596</v>
      </c>
      <c r="C2184" s="4">
        <v>43063.54277777778</v>
      </c>
      <c r="D2184">
        <v>113</v>
      </c>
    </row>
    <row r="2185" spans="1:4">
      <c r="A2185" s="1" t="s">
        <v>2187</v>
      </c>
      <c r="B2185" s="4">
        <v>43148.792800925927</v>
      </c>
      <c r="C2185" s="4">
        <v>43261.821168981478</v>
      </c>
      <c r="D2185">
        <v>113</v>
      </c>
    </row>
    <row r="2186" spans="1:4">
      <c r="A2186" s="1" t="s">
        <v>2188</v>
      </c>
      <c r="B2186" s="4">
        <v>43157.393020833333</v>
      </c>
      <c r="C2186" s="4">
        <v>43271.594675925924</v>
      </c>
      <c r="D2186">
        <v>114</v>
      </c>
    </row>
    <row r="2187" spans="1:4">
      <c r="A2187" s="1" t="s">
        <v>2189</v>
      </c>
      <c r="B2187" s="4">
        <v>42894.591689814813</v>
      </c>
      <c r="C2187" s="4">
        <v>43008.635462962964</v>
      </c>
      <c r="D2187">
        <v>114</v>
      </c>
    </row>
    <row r="2188" spans="1:4">
      <c r="A2188" s="1" t="s">
        <v>2190</v>
      </c>
      <c r="B2188" s="4">
        <v>42780.652453703704</v>
      </c>
      <c r="C2188" s="4">
        <v>42894.479212962964</v>
      </c>
      <c r="D2188">
        <v>114</v>
      </c>
    </row>
    <row r="2189" spans="1:4">
      <c r="A2189" s="1" t="s">
        <v>2191</v>
      </c>
      <c r="B2189" s="4">
        <v>42771.462314814817</v>
      </c>
      <c r="C2189" s="4">
        <v>42885.762916666667</v>
      </c>
      <c r="D2189">
        <v>114</v>
      </c>
    </row>
    <row r="2190" spans="1:4">
      <c r="A2190" s="1" t="s">
        <v>2192</v>
      </c>
      <c r="B2190" s="4">
        <v>42986.617777777778</v>
      </c>
      <c r="C2190" s="4">
        <v>43100.530393518522</v>
      </c>
      <c r="D2190">
        <v>114</v>
      </c>
    </row>
    <row r="2191" spans="1:4">
      <c r="A2191" s="1" t="s">
        <v>2193</v>
      </c>
      <c r="B2191" s="4">
        <v>42970.549155092594</v>
      </c>
      <c r="C2191" s="4">
        <v>43084.975740740738</v>
      </c>
      <c r="D2191">
        <v>114</v>
      </c>
    </row>
    <row r="2192" spans="1:4">
      <c r="A2192" s="1" t="s">
        <v>2194</v>
      </c>
      <c r="B2192" s="4">
        <v>42949.185289351852</v>
      </c>
      <c r="C2192" s="4">
        <v>43063.018020833333</v>
      </c>
      <c r="D2192">
        <v>114</v>
      </c>
    </row>
    <row r="2193" spans="1:4">
      <c r="A2193" s="1" t="s">
        <v>2195</v>
      </c>
      <c r="B2193" s="4">
        <v>43147.664305555554</v>
      </c>
      <c r="C2193" s="4">
        <v>43262.747303240743</v>
      </c>
      <c r="D2193">
        <v>115</v>
      </c>
    </row>
    <row r="2194" spans="1:4">
      <c r="A2194" s="1" t="s">
        <v>2196</v>
      </c>
      <c r="B2194" s="4">
        <v>42772.621168981481</v>
      </c>
      <c r="C2194" s="4">
        <v>42887.670555555553</v>
      </c>
      <c r="D2194">
        <v>115</v>
      </c>
    </row>
    <row r="2195" spans="1:4">
      <c r="A2195" s="1" t="s">
        <v>2197</v>
      </c>
      <c r="B2195" s="4">
        <v>43059.787222222221</v>
      </c>
      <c r="C2195" s="4">
        <v>43174.639930555553</v>
      </c>
      <c r="D2195">
        <v>115</v>
      </c>
    </row>
    <row r="2196" spans="1:4">
      <c r="A2196" s="1" t="s">
        <v>2198</v>
      </c>
      <c r="B2196" s="4">
        <v>42997.243888888886</v>
      </c>
      <c r="C2196" s="4">
        <v>43112.403136574074</v>
      </c>
      <c r="D2196">
        <v>115</v>
      </c>
    </row>
    <row r="2197" spans="1:4">
      <c r="A2197" s="1" t="s">
        <v>2199</v>
      </c>
      <c r="B2197" s="4">
        <v>43171.439016203702</v>
      </c>
      <c r="C2197" s="4">
        <v>43286.432314814818</v>
      </c>
      <c r="D2197">
        <v>115</v>
      </c>
    </row>
    <row r="2198" spans="1:4">
      <c r="A2198" s="1" t="s">
        <v>2200</v>
      </c>
      <c r="B2198" s="4">
        <v>43108.934328703705</v>
      </c>
      <c r="C2198" s="4">
        <v>43223.726782407408</v>
      </c>
      <c r="D2198">
        <v>115</v>
      </c>
    </row>
    <row r="2199" spans="1:4">
      <c r="A2199" s="1" t="s">
        <v>2201</v>
      </c>
      <c r="B2199" s="4">
        <v>43112.507569444446</v>
      </c>
      <c r="C2199" s="4">
        <v>43227.587997685187</v>
      </c>
      <c r="D2199">
        <v>115</v>
      </c>
    </row>
    <row r="2200" spans="1:4">
      <c r="A2200" s="1" t="s">
        <v>2202</v>
      </c>
      <c r="B2200" s="4">
        <v>42959.959166666667</v>
      </c>
      <c r="C2200" s="4">
        <v>43074.679386574076</v>
      </c>
      <c r="D2200">
        <v>115</v>
      </c>
    </row>
    <row r="2201" spans="1:4">
      <c r="A2201" s="1" t="s">
        <v>2203</v>
      </c>
      <c r="B2201" s="4">
        <v>42887.312280092592</v>
      </c>
      <c r="C2201" s="4">
        <v>43003.901574074072</v>
      </c>
      <c r="D2201">
        <v>116</v>
      </c>
    </row>
    <row r="2202" spans="1:4">
      <c r="A2202" s="1" t="s">
        <v>2204</v>
      </c>
      <c r="B2202" s="4">
        <v>43156.753622685188</v>
      </c>
      <c r="C2202" s="4">
        <v>43272.38726851852</v>
      </c>
      <c r="D2202">
        <v>116</v>
      </c>
    </row>
    <row r="2203" spans="1:4">
      <c r="A2203" s="1" t="s">
        <v>2205</v>
      </c>
      <c r="B2203" s="4">
        <v>42916.585590277777</v>
      </c>
      <c r="C2203" s="4">
        <v>43032.424016203702</v>
      </c>
      <c r="D2203">
        <v>116</v>
      </c>
    </row>
    <row r="2204" spans="1:4">
      <c r="A2204" s="1" t="s">
        <v>2206</v>
      </c>
      <c r="B2204" s="4">
        <v>42810.886643518519</v>
      </c>
      <c r="C2204" s="4">
        <v>42926.699421296296</v>
      </c>
      <c r="D2204">
        <v>116</v>
      </c>
    </row>
    <row r="2205" spans="1:4">
      <c r="A2205" s="1" t="s">
        <v>2207</v>
      </c>
      <c r="B2205" s="4">
        <v>42799.845243055555</v>
      </c>
      <c r="C2205" s="4">
        <v>42915.903240740743</v>
      </c>
      <c r="D2205">
        <v>116</v>
      </c>
    </row>
    <row r="2206" spans="1:4">
      <c r="A2206" s="1" t="s">
        <v>2208</v>
      </c>
      <c r="B2206" s="4">
        <v>43000.329467592594</v>
      </c>
      <c r="C2206" s="4">
        <v>43117.662997685184</v>
      </c>
      <c r="D2206">
        <v>117</v>
      </c>
    </row>
    <row r="2207" spans="1:4">
      <c r="A2207" s="1" t="s">
        <v>2209</v>
      </c>
      <c r="B2207" s="4">
        <v>42851.085266203707</v>
      </c>
      <c r="C2207" s="4">
        <v>42968.067314814813</v>
      </c>
      <c r="D2207">
        <v>117</v>
      </c>
    </row>
    <row r="2208" spans="1:4">
      <c r="A2208" s="1" t="s">
        <v>2210</v>
      </c>
      <c r="B2208" s="4">
        <v>43087.773958333331</v>
      </c>
      <c r="C2208" s="4">
        <v>43204.461516203701</v>
      </c>
      <c r="D2208">
        <v>117</v>
      </c>
    </row>
    <row r="2209" spans="1:4">
      <c r="A2209" s="1" t="s">
        <v>2211</v>
      </c>
      <c r="B2209" s="4">
        <v>43089.525011574071</v>
      </c>
      <c r="C2209" s="4">
        <v>43206.765115740738</v>
      </c>
      <c r="D2209">
        <v>117</v>
      </c>
    </row>
    <row r="2210" spans="1:4">
      <c r="A2210" s="1" t="s">
        <v>2212</v>
      </c>
      <c r="B2210" s="4">
        <v>42867.740567129629</v>
      </c>
      <c r="C2210" s="4">
        <v>42984.737488425926</v>
      </c>
      <c r="D2210">
        <v>117</v>
      </c>
    </row>
    <row r="2211" spans="1:4">
      <c r="A2211" s="1" t="s">
        <v>2213</v>
      </c>
      <c r="B2211" s="4">
        <v>43215.917326388888</v>
      </c>
      <c r="C2211" s="4">
        <v>43332.524189814816</v>
      </c>
      <c r="D2211">
        <v>117</v>
      </c>
    </row>
    <row r="2212" spans="1:4">
      <c r="A2212" s="1" t="s">
        <v>2214</v>
      </c>
      <c r="B2212" s="4">
        <v>42903.960474537038</v>
      </c>
      <c r="C2212" s="4">
        <v>43020.792199074072</v>
      </c>
      <c r="D2212">
        <v>117</v>
      </c>
    </row>
    <row r="2213" spans="1:4">
      <c r="A2213" s="1" t="s">
        <v>2215</v>
      </c>
      <c r="B2213" s="4">
        <v>42989.741249999999</v>
      </c>
      <c r="C2213" s="4">
        <v>43107.839675925927</v>
      </c>
      <c r="D2213">
        <v>118</v>
      </c>
    </row>
    <row r="2214" spans="1:4">
      <c r="A2214" s="1" t="s">
        <v>2216</v>
      </c>
      <c r="B2214" s="4">
        <v>42966.779351851852</v>
      </c>
      <c r="C2214" s="4">
        <v>43084.720393518517</v>
      </c>
      <c r="D2214">
        <v>118</v>
      </c>
    </row>
    <row r="2215" spans="1:4">
      <c r="A2215" s="1" t="s">
        <v>2217</v>
      </c>
      <c r="B2215" s="4">
        <v>43161.540509259263</v>
      </c>
      <c r="C2215" s="4">
        <v>43279.515821759262</v>
      </c>
      <c r="D2215">
        <v>118</v>
      </c>
    </row>
    <row r="2216" spans="1:4">
      <c r="A2216" s="1" t="s">
        <v>2218</v>
      </c>
      <c r="B2216" s="4">
        <v>42969.53056712963</v>
      </c>
      <c r="C2216" s="4">
        <v>43087.478379629632</v>
      </c>
      <c r="D2216">
        <v>118</v>
      </c>
    </row>
    <row r="2217" spans="1:4">
      <c r="A2217" s="1" t="s">
        <v>2219</v>
      </c>
      <c r="B2217" s="4">
        <v>43071.463865740741</v>
      </c>
      <c r="C2217" s="4">
        <v>43190.696932870371</v>
      </c>
      <c r="D2217">
        <v>119</v>
      </c>
    </row>
    <row r="2218" spans="1:4">
      <c r="A2218" s="1" t="s">
        <v>2220</v>
      </c>
      <c r="B2218" s="4">
        <v>43058.901689814818</v>
      </c>
      <c r="C2218" s="4">
        <v>43177.788657407407</v>
      </c>
      <c r="D2218">
        <v>119</v>
      </c>
    </row>
    <row r="2219" spans="1:4">
      <c r="A2219" s="1" t="s">
        <v>2221</v>
      </c>
      <c r="B2219" s="4">
        <v>42931.8205787037</v>
      </c>
      <c r="C2219" s="4">
        <v>43050.959907407407</v>
      </c>
      <c r="D2219">
        <v>119</v>
      </c>
    </row>
    <row r="2220" spans="1:4">
      <c r="A2220" s="1" t="s">
        <v>2222</v>
      </c>
      <c r="B2220" s="4">
        <v>42987.826608796298</v>
      </c>
      <c r="C2220" s="4">
        <v>43107.884513888886</v>
      </c>
      <c r="D2220">
        <v>120</v>
      </c>
    </row>
    <row r="2221" spans="1:4">
      <c r="A2221" s="1" t="s">
        <v>2223</v>
      </c>
      <c r="B2221" s="4">
        <v>42992.066111111111</v>
      </c>
      <c r="C2221" s="4">
        <v>43112.997997685183</v>
      </c>
      <c r="D2221">
        <v>120</v>
      </c>
    </row>
    <row r="2222" spans="1:4">
      <c r="A2222" s="1" t="s">
        <v>2224</v>
      </c>
      <c r="B2222" s="4">
        <v>43124.578460648147</v>
      </c>
      <c r="C2222" s="4">
        <v>43244.658090277779</v>
      </c>
      <c r="D2222">
        <v>120</v>
      </c>
    </row>
    <row r="2223" spans="1:4">
      <c r="A2223" s="1" t="s">
        <v>2225</v>
      </c>
      <c r="B2223" s="4">
        <v>43099.004641203705</v>
      </c>
      <c r="C2223" s="4">
        <v>43219.958113425928</v>
      </c>
      <c r="D2223">
        <v>120</v>
      </c>
    </row>
    <row r="2224" spans="1:4">
      <c r="A2224" s="1" t="s">
        <v>2226</v>
      </c>
      <c r="B2224" s="4">
        <v>43032.755023148151</v>
      </c>
      <c r="C2224" s="4">
        <v>43152.732638888891</v>
      </c>
      <c r="D2224">
        <v>120</v>
      </c>
    </row>
    <row r="2225" spans="1:4">
      <c r="A2225" s="1" t="s">
        <v>2227</v>
      </c>
      <c r="B2225" s="4">
        <v>43052.836111111108</v>
      </c>
      <c r="C2225" s="4">
        <v>43172.57739583333</v>
      </c>
      <c r="D2225">
        <v>120</v>
      </c>
    </row>
    <row r="2226" spans="1:4">
      <c r="A2226" s="1" t="s">
        <v>2228</v>
      </c>
      <c r="B2226" s="4">
        <v>43208.543923611112</v>
      </c>
      <c r="C2226" s="4">
        <v>43328.496145833335</v>
      </c>
      <c r="D2226">
        <v>120</v>
      </c>
    </row>
    <row r="2227" spans="1:4">
      <c r="A2227" s="1" t="s">
        <v>2229</v>
      </c>
      <c r="B2227" s="4">
        <v>43056.829918981479</v>
      </c>
      <c r="C2227" s="4">
        <v>43176.640057870369</v>
      </c>
      <c r="D2227">
        <v>120</v>
      </c>
    </row>
    <row r="2228" spans="1:4">
      <c r="A2228" s="1" t="s">
        <v>2230</v>
      </c>
      <c r="B2228" s="4">
        <v>42994.711122685185</v>
      </c>
      <c r="C2228" s="4">
        <v>43114.784189814818</v>
      </c>
      <c r="D2228">
        <v>120</v>
      </c>
    </row>
    <row r="2229" spans="1:4">
      <c r="A2229" s="1" t="s">
        <v>2231</v>
      </c>
      <c r="B2229" s="4">
        <v>42959.475138888891</v>
      </c>
      <c r="C2229" s="4">
        <v>43079.460370370369</v>
      </c>
      <c r="D2229">
        <v>120</v>
      </c>
    </row>
    <row r="2230" spans="1:4">
      <c r="A2230" s="1" t="s">
        <v>2232</v>
      </c>
      <c r="B2230" s="4">
        <v>43088.4297337963</v>
      </c>
      <c r="C2230" s="4">
        <v>43208.481527777774</v>
      </c>
      <c r="D2230">
        <v>120</v>
      </c>
    </row>
    <row r="2231" spans="1:4">
      <c r="A2231" s="1" t="s">
        <v>2233</v>
      </c>
      <c r="B2231" s="4">
        <v>42982.908912037034</v>
      </c>
      <c r="C2231" s="4">
        <v>43102.857604166667</v>
      </c>
      <c r="D2231">
        <v>120</v>
      </c>
    </row>
    <row r="2232" spans="1:4">
      <c r="A2232" s="1" t="s">
        <v>2234</v>
      </c>
      <c r="B2232" s="4">
        <v>43013.736643518518</v>
      </c>
      <c r="C2232" s="4">
        <v>43134.393946759257</v>
      </c>
      <c r="D2232">
        <v>121</v>
      </c>
    </row>
    <row r="2233" spans="1:4">
      <c r="A2233" s="1" t="s">
        <v>2235</v>
      </c>
      <c r="B2233" s="4">
        <v>43074.580879629626</v>
      </c>
      <c r="C2233" s="4">
        <v>43195.329016203701</v>
      </c>
      <c r="D2233">
        <v>121</v>
      </c>
    </row>
    <row r="2234" spans="1:4">
      <c r="A2234" s="1" t="s">
        <v>2236</v>
      </c>
      <c r="B2234" s="4">
        <v>43106.61378472222</v>
      </c>
      <c r="C2234" s="4">
        <v>43227.416759259257</v>
      </c>
      <c r="D2234">
        <v>121</v>
      </c>
    </row>
    <row r="2235" spans="1:4">
      <c r="A2235" s="1" t="s">
        <v>2237</v>
      </c>
      <c r="B2235" s="4">
        <v>43113.826990740738</v>
      </c>
      <c r="C2235" s="4">
        <v>43234.853726851848</v>
      </c>
      <c r="D2235">
        <v>121</v>
      </c>
    </row>
    <row r="2236" spans="1:4">
      <c r="A2236" s="1" t="s">
        <v>2238</v>
      </c>
      <c r="B2236" s="4">
        <v>43197.59479166667</v>
      </c>
      <c r="C2236" s="4">
        <v>43318.481041666666</v>
      </c>
      <c r="D2236">
        <v>121</v>
      </c>
    </row>
    <row r="2237" spans="1:4">
      <c r="A2237" s="1" t="s">
        <v>2239</v>
      </c>
      <c r="B2237" s="4">
        <v>42964.60355324074</v>
      </c>
      <c r="C2237" s="4">
        <v>43085.751157407409</v>
      </c>
      <c r="D2237">
        <v>121</v>
      </c>
    </row>
    <row r="2238" spans="1:4">
      <c r="A2238" s="1" t="s">
        <v>2240</v>
      </c>
      <c r="B2238" s="4">
        <v>43030.634675925925</v>
      </c>
      <c r="C2238" s="4">
        <v>43152.953645833331</v>
      </c>
      <c r="D2238">
        <v>122</v>
      </c>
    </row>
    <row r="2239" spans="1:4">
      <c r="A2239" s="1" t="s">
        <v>2241</v>
      </c>
      <c r="B2239" s="4">
        <v>43169.60496527778</v>
      </c>
      <c r="C2239" s="4">
        <v>43291.609375</v>
      </c>
      <c r="D2239">
        <v>122</v>
      </c>
    </row>
    <row r="2240" spans="1:4">
      <c r="A2240" s="1" t="s">
        <v>2242</v>
      </c>
      <c r="B2240" s="4">
        <v>42976.660312499997</v>
      </c>
      <c r="C2240" s="4">
        <v>43098.483854166669</v>
      </c>
      <c r="D2240">
        <v>122</v>
      </c>
    </row>
    <row r="2241" spans="1:4">
      <c r="A2241" s="1" t="s">
        <v>2243</v>
      </c>
      <c r="B2241" s="4">
        <v>43080.866157407407</v>
      </c>
      <c r="C2241" s="4">
        <v>43202.464918981481</v>
      </c>
      <c r="D2241">
        <v>122</v>
      </c>
    </row>
    <row r="2242" spans="1:4">
      <c r="A2242" s="1" t="s">
        <v>2244</v>
      </c>
      <c r="B2242" s="4">
        <v>43104.395844907405</v>
      </c>
      <c r="C2242" s="4">
        <v>43226.794004629628</v>
      </c>
      <c r="D2242">
        <v>122</v>
      </c>
    </row>
    <row r="2243" spans="1:4">
      <c r="A2243" s="1" t="s">
        <v>2245</v>
      </c>
      <c r="B2243" s="4">
        <v>42932.997939814813</v>
      </c>
      <c r="C2243" s="4">
        <v>43054.423356481479</v>
      </c>
      <c r="D2243">
        <v>122</v>
      </c>
    </row>
    <row r="2244" spans="1:4">
      <c r="A2244" s="1" t="s">
        <v>2246</v>
      </c>
      <c r="B2244" s="4">
        <v>42950.838506944441</v>
      </c>
      <c r="C2244" s="4">
        <v>43073.414224537039</v>
      </c>
      <c r="D2244">
        <v>123</v>
      </c>
    </row>
    <row r="2245" spans="1:4">
      <c r="A2245" s="1" t="s">
        <v>2247</v>
      </c>
      <c r="B2245" s="4">
        <v>43150.527511574073</v>
      </c>
      <c r="C2245" s="4">
        <v>43273.629560185182</v>
      </c>
      <c r="D2245">
        <v>123</v>
      </c>
    </row>
    <row r="2246" spans="1:4">
      <c r="A2246" s="1" t="s">
        <v>2248</v>
      </c>
      <c r="B2246" s="4">
        <v>42775.58394675926</v>
      </c>
      <c r="C2246" s="4">
        <v>42898.694965277777</v>
      </c>
      <c r="D2246">
        <v>123</v>
      </c>
    </row>
    <row r="2247" spans="1:4">
      <c r="A2247" s="1" t="s">
        <v>2249</v>
      </c>
      <c r="B2247" s="4">
        <v>43198.852395833332</v>
      </c>
      <c r="C2247" s="4">
        <v>43321.942731481482</v>
      </c>
      <c r="D2247">
        <v>123</v>
      </c>
    </row>
    <row r="2248" spans="1:4">
      <c r="A2248" s="1" t="s">
        <v>2250</v>
      </c>
      <c r="B2248" s="4">
        <v>43050.723715277774</v>
      </c>
      <c r="C2248" s="4">
        <v>43173.443657407406</v>
      </c>
      <c r="D2248">
        <v>123</v>
      </c>
    </row>
    <row r="2249" spans="1:4">
      <c r="A2249" s="1" t="s">
        <v>2251</v>
      </c>
      <c r="B2249" s="4">
        <v>42856.735196759262</v>
      </c>
      <c r="C2249" s="4">
        <v>42979.427499999998</v>
      </c>
      <c r="D2249">
        <v>123</v>
      </c>
    </row>
    <row r="2250" spans="1:4">
      <c r="A2250" s="1" t="s">
        <v>2252</v>
      </c>
      <c r="B2250" s="4">
        <v>42866.692037037035</v>
      </c>
      <c r="C2250" s="4">
        <v>42990.597696759258</v>
      </c>
      <c r="D2250">
        <v>124</v>
      </c>
    </row>
    <row r="2251" spans="1:4">
      <c r="A2251" s="1" t="s">
        <v>2253</v>
      </c>
      <c r="B2251" s="4">
        <v>43026.743946759256</v>
      </c>
      <c r="C2251" s="4">
        <v>43150.972442129627</v>
      </c>
      <c r="D2251">
        <v>124</v>
      </c>
    </row>
    <row r="2252" spans="1:4">
      <c r="A2252" s="1" t="s">
        <v>2254</v>
      </c>
      <c r="B2252" s="4">
        <v>43159.652256944442</v>
      </c>
      <c r="C2252" s="4">
        <v>43283.618692129632</v>
      </c>
      <c r="D2252">
        <v>124</v>
      </c>
    </row>
    <row r="2253" spans="1:4">
      <c r="A2253" s="1" t="s">
        <v>2255</v>
      </c>
      <c r="B2253" s="4">
        <v>42873.635740740741</v>
      </c>
      <c r="C2253" s="4">
        <v>42997.390694444446</v>
      </c>
      <c r="D2253">
        <v>124</v>
      </c>
    </row>
    <row r="2254" spans="1:4">
      <c r="A2254" s="1" t="s">
        <v>2256</v>
      </c>
      <c r="B2254" s="4">
        <v>43186.741979166669</v>
      </c>
      <c r="C2254" s="4">
        <v>43311.626539351855</v>
      </c>
      <c r="D2254">
        <v>125</v>
      </c>
    </row>
    <row r="2255" spans="1:4">
      <c r="A2255" s="1" t="s">
        <v>2257</v>
      </c>
      <c r="B2255" s="4">
        <v>42855.964988425927</v>
      </c>
      <c r="C2255" s="4">
        <v>42980.495509259257</v>
      </c>
      <c r="D2255">
        <v>125</v>
      </c>
    </row>
    <row r="2256" spans="1:4">
      <c r="A2256" s="1" t="s">
        <v>2258</v>
      </c>
      <c r="B2256" s="4">
        <v>42942.381261574075</v>
      </c>
      <c r="C2256" s="4">
        <v>43067.532418981478</v>
      </c>
      <c r="D2256">
        <v>125</v>
      </c>
    </row>
    <row r="2257" spans="1:4">
      <c r="A2257" s="1" t="s">
        <v>2259</v>
      </c>
      <c r="B2257" s="4">
        <v>42956.786956018521</v>
      </c>
      <c r="C2257" s="4">
        <v>43081.412488425929</v>
      </c>
      <c r="D2257">
        <v>125</v>
      </c>
    </row>
    <row r="2258" spans="1:4">
      <c r="A2258" s="1" t="s">
        <v>2260</v>
      </c>
      <c r="B2258" s="4">
        <v>43036.385162037041</v>
      </c>
      <c r="C2258" s="4">
        <v>43161.768321759257</v>
      </c>
      <c r="D2258">
        <v>125</v>
      </c>
    </row>
    <row r="2259" spans="1:4">
      <c r="A2259" s="1" t="s">
        <v>2261</v>
      </c>
      <c r="B2259" s="4">
        <v>43142.534421296295</v>
      </c>
      <c r="C2259" s="4">
        <v>43268.353877314818</v>
      </c>
      <c r="D2259">
        <v>126</v>
      </c>
    </row>
    <row r="2260" spans="1:4">
      <c r="A2260" s="1" t="s">
        <v>2262</v>
      </c>
      <c r="B2260" s="4">
        <v>42876.612916666665</v>
      </c>
      <c r="C2260" s="4">
        <v>43002.806909722225</v>
      </c>
      <c r="D2260">
        <v>126</v>
      </c>
    </row>
    <row r="2261" spans="1:4">
      <c r="A2261" s="1" t="s">
        <v>2263</v>
      </c>
      <c r="B2261" s="4">
        <v>42977.491574074076</v>
      </c>
      <c r="C2261" s="4">
        <v>43103.435798611114</v>
      </c>
      <c r="D2261">
        <v>126</v>
      </c>
    </row>
    <row r="2262" spans="1:4">
      <c r="A2262" s="1" t="s">
        <v>2264</v>
      </c>
      <c r="B2262" s="4">
        <v>43063.604733796295</v>
      </c>
      <c r="C2262" s="4">
        <v>43189.868321759262</v>
      </c>
      <c r="D2262">
        <v>126</v>
      </c>
    </row>
    <row r="2263" spans="1:4">
      <c r="A2263" s="1" t="s">
        <v>2265</v>
      </c>
      <c r="B2263" s="4">
        <v>42947.644641203704</v>
      </c>
      <c r="C2263" s="4">
        <v>43073.725671296299</v>
      </c>
      <c r="D2263">
        <v>126</v>
      </c>
    </row>
    <row r="2264" spans="1:4">
      <c r="A2264" s="1" t="s">
        <v>2266</v>
      </c>
      <c r="B2264" s="4">
        <v>42982.208518518521</v>
      </c>
      <c r="C2264" s="4">
        <v>43109.058356481481</v>
      </c>
      <c r="D2264">
        <v>127</v>
      </c>
    </row>
    <row r="2265" spans="1:4">
      <c r="A2265" s="1" t="s">
        <v>2267</v>
      </c>
      <c r="B2265" s="4">
        <v>43262.702627314815</v>
      </c>
      <c r="C2265" s="4">
        <v>43389.844467592593</v>
      </c>
      <c r="D2265">
        <v>127</v>
      </c>
    </row>
    <row r="2266" spans="1:4">
      <c r="A2266" s="1" t="s">
        <v>2268</v>
      </c>
      <c r="B2266" s="4">
        <v>43186.579328703701</v>
      </c>
      <c r="C2266" s="4">
        <v>43313.572118055556</v>
      </c>
      <c r="D2266">
        <v>127</v>
      </c>
    </row>
    <row r="2267" spans="1:4">
      <c r="A2267" s="1" t="s">
        <v>2269</v>
      </c>
      <c r="B2267" s="4">
        <v>42871.313622685186</v>
      </c>
      <c r="C2267" s="4">
        <v>42998.269120370373</v>
      </c>
      <c r="D2267">
        <v>127</v>
      </c>
    </row>
    <row r="2268" spans="1:4">
      <c r="A2268" s="1" t="s">
        <v>2270</v>
      </c>
      <c r="B2268" s="4">
        <v>42988.798171296294</v>
      </c>
      <c r="C2268" s="4">
        <v>43115.396469907406</v>
      </c>
      <c r="D2268">
        <v>127</v>
      </c>
    </row>
    <row r="2269" spans="1:4">
      <c r="A2269" s="1" t="s">
        <v>2271</v>
      </c>
      <c r="B2269" s="4">
        <v>42786.914618055554</v>
      </c>
      <c r="C2269" s="4">
        <v>42913.633472222224</v>
      </c>
      <c r="D2269">
        <v>127</v>
      </c>
    </row>
    <row r="2270" spans="1:4">
      <c r="A2270" s="1" t="s">
        <v>2272</v>
      </c>
      <c r="B2270" s="4">
        <v>43144.755891203706</v>
      </c>
      <c r="C2270" s="4">
        <v>43271.709733796299</v>
      </c>
      <c r="D2270">
        <v>127</v>
      </c>
    </row>
    <row r="2271" spans="1:4">
      <c r="A2271" s="1" t="s">
        <v>2273</v>
      </c>
      <c r="B2271" s="4">
        <v>43159.469687500001</v>
      </c>
      <c r="C2271" s="4">
        <v>43286.573113425926</v>
      </c>
      <c r="D2271">
        <v>127</v>
      </c>
    </row>
    <row r="2272" spans="1:4">
      <c r="A2272" s="1" t="s">
        <v>2274</v>
      </c>
      <c r="B2272" s="4">
        <v>42871.585405092592</v>
      </c>
      <c r="C2272" s="4">
        <v>42998.773888888885</v>
      </c>
      <c r="D2272">
        <v>127</v>
      </c>
    </row>
    <row r="2273" spans="1:4">
      <c r="A2273" s="1" t="s">
        <v>2275</v>
      </c>
      <c r="B2273" s="4">
        <v>43084.396967592591</v>
      </c>
      <c r="C2273" s="4">
        <v>43212.541932870372</v>
      </c>
      <c r="D2273">
        <v>128</v>
      </c>
    </row>
    <row r="2274" spans="1:4">
      <c r="A2274" s="1" t="s">
        <v>2276</v>
      </c>
      <c r="B2274" s="4">
        <v>42882.741076388891</v>
      </c>
      <c r="C2274" s="4">
        <v>43010.565798611111</v>
      </c>
      <c r="D2274">
        <v>128</v>
      </c>
    </row>
    <row r="2275" spans="1:4">
      <c r="A2275" s="1" t="s">
        <v>2277</v>
      </c>
      <c r="B2275" s="4">
        <v>42832.502500000002</v>
      </c>
      <c r="C2275" s="4">
        <v>42961.51699074074</v>
      </c>
      <c r="D2275">
        <v>129</v>
      </c>
    </row>
    <row r="2276" spans="1:4">
      <c r="A2276" s="1" t="s">
        <v>2278</v>
      </c>
      <c r="B2276" s="4">
        <v>42979.462870370371</v>
      </c>
      <c r="C2276" s="4">
        <v>43108.629131944443</v>
      </c>
      <c r="D2276">
        <v>129</v>
      </c>
    </row>
    <row r="2277" spans="1:4">
      <c r="A2277" s="1" t="s">
        <v>2279</v>
      </c>
      <c r="B2277" s="4">
        <v>42909.902685185189</v>
      </c>
      <c r="C2277" s="4">
        <v>43038.809328703705</v>
      </c>
      <c r="D2277">
        <v>129</v>
      </c>
    </row>
    <row r="2278" spans="1:4">
      <c r="A2278" s="1" t="s">
        <v>2280</v>
      </c>
      <c r="B2278" s="4">
        <v>42843.407407407409</v>
      </c>
      <c r="C2278" s="4">
        <v>42972.374212962961</v>
      </c>
      <c r="D2278">
        <v>129</v>
      </c>
    </row>
    <row r="2279" spans="1:4">
      <c r="A2279" s="1" t="s">
        <v>2281</v>
      </c>
      <c r="B2279" s="4">
        <v>42787.573368055557</v>
      </c>
      <c r="C2279" s="4">
        <v>42916.622488425928</v>
      </c>
      <c r="D2279">
        <v>129</v>
      </c>
    </row>
    <row r="2280" spans="1:4">
      <c r="A2280" s="1" t="s">
        <v>2282</v>
      </c>
      <c r="B2280" s="4">
        <v>43175.402037037034</v>
      </c>
      <c r="C2280" s="4">
        <v>43305.375798611109</v>
      </c>
      <c r="D2280">
        <v>130</v>
      </c>
    </row>
    <row r="2281" spans="1:4">
      <c r="A2281" s="1" t="s">
        <v>2283</v>
      </c>
      <c r="B2281" s="4">
        <v>42914.286423611113</v>
      </c>
      <c r="C2281" s="4">
        <v>43044.412430555552</v>
      </c>
      <c r="D2281">
        <v>130</v>
      </c>
    </row>
    <row r="2282" spans="1:4">
      <c r="A2282" s="1" t="s">
        <v>2284</v>
      </c>
      <c r="B2282" s="4">
        <v>43002.449756944443</v>
      </c>
      <c r="C2282" s="4">
        <v>43132.402615740742</v>
      </c>
      <c r="D2282">
        <v>130</v>
      </c>
    </row>
    <row r="2283" spans="1:4">
      <c r="A2283" s="1" t="s">
        <v>2285</v>
      </c>
      <c r="B2283" s="4">
        <v>43070.607708333337</v>
      </c>
      <c r="C2283" s="4">
        <v>43201.499513888892</v>
      </c>
      <c r="D2283">
        <v>131</v>
      </c>
    </row>
    <row r="2284" spans="1:4">
      <c r="A2284" s="1" t="s">
        <v>2286</v>
      </c>
      <c r="B2284" s="4">
        <v>42994.882569444446</v>
      </c>
      <c r="C2284" s="4">
        <v>43125.351643518516</v>
      </c>
      <c r="D2284">
        <v>131</v>
      </c>
    </row>
    <row r="2285" spans="1:4">
      <c r="A2285" s="1" t="s">
        <v>2287</v>
      </c>
      <c r="B2285" s="4">
        <v>43146.40996527778</v>
      </c>
      <c r="C2285" s="4">
        <v>43277.707754629628</v>
      </c>
      <c r="D2285">
        <v>131</v>
      </c>
    </row>
    <row r="2286" spans="1:4">
      <c r="A2286" s="1" t="s">
        <v>2288</v>
      </c>
      <c r="B2286" s="4">
        <v>43172.928136574075</v>
      </c>
      <c r="C2286" s="4">
        <v>43304.879259259258</v>
      </c>
      <c r="D2286">
        <v>132</v>
      </c>
    </row>
    <row r="2287" spans="1:4">
      <c r="A2287" s="1" t="s">
        <v>2289</v>
      </c>
      <c r="B2287" s="4">
        <v>43067.633969907409</v>
      </c>
      <c r="C2287" s="4">
        <v>43199.525648148148</v>
      </c>
      <c r="D2287">
        <v>132</v>
      </c>
    </row>
    <row r="2288" spans="1:4">
      <c r="A2288" s="1" t="s">
        <v>2290</v>
      </c>
      <c r="B2288" s="4">
        <v>42929.553668981483</v>
      </c>
      <c r="C2288" s="4">
        <v>43061.722071759257</v>
      </c>
      <c r="D2288">
        <v>132</v>
      </c>
    </row>
    <row r="2289" spans="1:4">
      <c r="A2289" s="1" t="s">
        <v>2291</v>
      </c>
      <c r="B2289" s="4">
        <v>43189.59511574074</v>
      </c>
      <c r="C2289" s="4">
        <v>43321.483344907407</v>
      </c>
      <c r="D2289">
        <v>132</v>
      </c>
    </row>
    <row r="2290" spans="1:4">
      <c r="A2290" s="1" t="s">
        <v>2292</v>
      </c>
      <c r="B2290" s="4">
        <v>43086.762187499997</v>
      </c>
      <c r="C2290" s="4">
        <v>43218.671041666668</v>
      </c>
      <c r="D2290">
        <v>132</v>
      </c>
    </row>
    <row r="2291" spans="1:4">
      <c r="A2291" s="1" t="s">
        <v>2293</v>
      </c>
      <c r="B2291" s="4">
        <v>42995.592268518521</v>
      </c>
      <c r="C2291" s="4">
        <v>43128.631342592591</v>
      </c>
      <c r="D2291">
        <v>133</v>
      </c>
    </row>
    <row r="2292" spans="1:4">
      <c r="A2292" s="1" t="s">
        <v>2294</v>
      </c>
      <c r="B2292" s="4">
        <v>42876.502025462964</v>
      </c>
      <c r="C2292" s="4">
        <v>43009.490844907406</v>
      </c>
      <c r="D2292">
        <v>133</v>
      </c>
    </row>
    <row r="2293" spans="1:4">
      <c r="A2293" s="1" t="s">
        <v>2295</v>
      </c>
      <c r="B2293" s="4">
        <v>43003.324444444443</v>
      </c>
      <c r="C2293" s="4">
        <v>43136.727708333332</v>
      </c>
      <c r="D2293">
        <v>133</v>
      </c>
    </row>
    <row r="2294" spans="1:4">
      <c r="A2294" s="1" t="s">
        <v>2296</v>
      </c>
      <c r="B2294" s="4">
        <v>43172.588275462964</v>
      </c>
      <c r="C2294" s="4">
        <v>43305.713043981479</v>
      </c>
      <c r="D2294">
        <v>133</v>
      </c>
    </row>
    <row r="2295" spans="1:4">
      <c r="A2295" s="1" t="s">
        <v>2297</v>
      </c>
      <c r="B2295" s="4">
        <v>42831.728032407409</v>
      </c>
      <c r="C2295" s="4">
        <v>42964.595891203702</v>
      </c>
      <c r="D2295">
        <v>133</v>
      </c>
    </row>
    <row r="2296" spans="1:4">
      <c r="A2296" s="1" t="s">
        <v>2298</v>
      </c>
      <c r="B2296" s="4">
        <v>43068.17292824074</v>
      </c>
      <c r="C2296" s="4">
        <v>43201.318194444444</v>
      </c>
      <c r="D2296">
        <v>133</v>
      </c>
    </row>
    <row r="2297" spans="1:4">
      <c r="A2297" s="1" t="s">
        <v>2299</v>
      </c>
      <c r="B2297" s="4">
        <v>43010.470219907409</v>
      </c>
      <c r="C2297" s="4">
        <v>43143.756458333337</v>
      </c>
      <c r="D2297">
        <v>133</v>
      </c>
    </row>
    <row r="2298" spans="1:4">
      <c r="A2298" s="1" t="s">
        <v>2300</v>
      </c>
      <c r="B2298" s="4">
        <v>43136.837395833332</v>
      </c>
      <c r="C2298" s="4">
        <v>43269.741655092592</v>
      </c>
      <c r="D2298">
        <v>133</v>
      </c>
    </row>
    <row r="2299" spans="1:4">
      <c r="A2299" s="1" t="s">
        <v>2301</v>
      </c>
      <c r="B2299" s="4">
        <v>42962.653668981482</v>
      </c>
      <c r="C2299" s="4">
        <v>43096.499479166669</v>
      </c>
      <c r="D2299">
        <v>134</v>
      </c>
    </row>
    <row r="2300" spans="1:4">
      <c r="A2300" s="1" t="s">
        <v>2302</v>
      </c>
      <c r="B2300" s="4">
        <v>42928.451747685183</v>
      </c>
      <c r="C2300" s="4">
        <v>43062.62909722222</v>
      </c>
      <c r="D2300">
        <v>134</v>
      </c>
    </row>
    <row r="2301" spans="1:4">
      <c r="A2301" s="1" t="s">
        <v>2303</v>
      </c>
      <c r="B2301" s="4">
        <v>42754.546354166669</v>
      </c>
      <c r="C2301" s="4">
        <v>42888.434293981481</v>
      </c>
      <c r="D2301">
        <v>134</v>
      </c>
    </row>
    <row r="2302" spans="1:4">
      <c r="A2302" s="1" t="s">
        <v>2304</v>
      </c>
      <c r="B2302" s="4">
        <v>42843.656145833331</v>
      </c>
      <c r="C2302" s="4">
        <v>42977.468645833331</v>
      </c>
      <c r="D2302">
        <v>134</v>
      </c>
    </row>
    <row r="2303" spans="1:4">
      <c r="A2303" s="1" t="s">
        <v>2305</v>
      </c>
      <c r="B2303" s="4">
        <v>42996.632314814815</v>
      </c>
      <c r="C2303" s="4">
        <v>43130.63758101852</v>
      </c>
      <c r="D2303">
        <v>134</v>
      </c>
    </row>
    <row r="2304" spans="1:4">
      <c r="A2304" s="1" t="s">
        <v>2306</v>
      </c>
      <c r="B2304" s="4">
        <v>43092.713958333334</v>
      </c>
      <c r="C2304" s="4">
        <v>43226.836319444446</v>
      </c>
      <c r="D2304">
        <v>134</v>
      </c>
    </row>
    <row r="2305" spans="1:4">
      <c r="A2305" s="1" t="s">
        <v>2307</v>
      </c>
      <c r="B2305" s="4">
        <v>43015.643923611111</v>
      </c>
      <c r="C2305" s="4">
        <v>43149.590567129628</v>
      </c>
      <c r="D2305">
        <v>134</v>
      </c>
    </row>
    <row r="2306" spans="1:4">
      <c r="A2306" s="1" t="s">
        <v>2308</v>
      </c>
      <c r="B2306" s="4">
        <v>43198.7809375</v>
      </c>
      <c r="C2306" s="4">
        <v>43332.650879629633</v>
      </c>
      <c r="D2306">
        <v>134</v>
      </c>
    </row>
    <row r="2307" spans="1:4">
      <c r="A2307" s="1" t="s">
        <v>2309</v>
      </c>
      <c r="B2307" s="4">
        <v>43096.597233796296</v>
      </c>
      <c r="C2307" s="4">
        <v>43231.848877314813</v>
      </c>
      <c r="D2307">
        <v>135</v>
      </c>
    </row>
    <row r="2308" spans="1:4">
      <c r="A2308" s="1" t="s">
        <v>2310</v>
      </c>
      <c r="B2308" s="4">
        <v>43061.578831018516</v>
      </c>
      <c r="C2308" s="4">
        <v>43196.553368055553</v>
      </c>
      <c r="D2308">
        <v>135</v>
      </c>
    </row>
    <row r="2309" spans="1:4">
      <c r="A2309" s="1" t="s">
        <v>2311</v>
      </c>
      <c r="B2309" s="4">
        <v>43149.487939814811</v>
      </c>
      <c r="C2309" s="4">
        <v>43284.713969907411</v>
      </c>
      <c r="D2309">
        <v>135</v>
      </c>
    </row>
    <row r="2310" spans="1:4">
      <c r="A2310" s="1" t="s">
        <v>2312</v>
      </c>
      <c r="B2310" s="4">
        <v>43082.650312500002</v>
      </c>
      <c r="C2310" s="4">
        <v>43218.491967592592</v>
      </c>
      <c r="D2310">
        <v>136</v>
      </c>
    </row>
    <row r="2311" spans="1:4">
      <c r="A2311" s="1" t="s">
        <v>2313</v>
      </c>
      <c r="B2311" s="4">
        <v>43047.088726851849</v>
      </c>
      <c r="C2311" s="4">
        <v>43184.769189814811</v>
      </c>
      <c r="D2311">
        <v>137</v>
      </c>
    </row>
    <row r="2312" spans="1:4">
      <c r="A2312" s="1" t="s">
        <v>2314</v>
      </c>
      <c r="B2312" s="4">
        <v>42944.82885416667</v>
      </c>
      <c r="C2312" s="4">
        <v>43081.499166666668</v>
      </c>
      <c r="D2312">
        <v>137</v>
      </c>
    </row>
    <row r="2313" spans="1:4">
      <c r="A2313" s="1" t="s">
        <v>2315</v>
      </c>
      <c r="B2313" s="4">
        <v>42835.031898148147</v>
      </c>
      <c r="C2313" s="4">
        <v>42972.426412037035</v>
      </c>
      <c r="D2313">
        <v>137</v>
      </c>
    </row>
    <row r="2314" spans="1:4">
      <c r="A2314" s="1" t="s">
        <v>2316</v>
      </c>
      <c r="B2314" s="4">
        <v>42802.67083333333</v>
      </c>
      <c r="C2314" s="4">
        <v>42940.652060185188</v>
      </c>
      <c r="D2314">
        <v>138</v>
      </c>
    </row>
    <row r="2315" spans="1:4">
      <c r="A2315" s="1" t="s">
        <v>2317</v>
      </c>
      <c r="B2315" s="4">
        <v>42812.082418981481</v>
      </c>
      <c r="C2315" s="4">
        <v>42950.72388888889</v>
      </c>
      <c r="D2315">
        <v>138</v>
      </c>
    </row>
    <row r="2316" spans="1:4">
      <c r="A2316" s="1" t="s">
        <v>2318</v>
      </c>
      <c r="B2316" s="4">
        <v>42948.799398148149</v>
      </c>
      <c r="C2316" s="4">
        <v>43086.651412037034</v>
      </c>
      <c r="D2316">
        <v>138</v>
      </c>
    </row>
    <row r="2317" spans="1:4">
      <c r="A2317" s="1" t="s">
        <v>2319</v>
      </c>
      <c r="B2317" s="4">
        <v>43181.457094907404</v>
      </c>
      <c r="C2317" s="4">
        <v>43319.632256944446</v>
      </c>
      <c r="D2317">
        <v>138</v>
      </c>
    </row>
    <row r="2318" spans="1:4">
      <c r="A2318" s="1" t="s">
        <v>2320</v>
      </c>
      <c r="B2318" s="4">
        <v>43046.00980324074</v>
      </c>
      <c r="C2318" s="4">
        <v>43185.543414351851</v>
      </c>
      <c r="D2318">
        <v>139</v>
      </c>
    </row>
    <row r="2319" spans="1:4">
      <c r="A2319" s="1" t="s">
        <v>2321</v>
      </c>
      <c r="B2319" s="4">
        <v>43050.414004629631</v>
      </c>
      <c r="C2319" s="4">
        <v>43189.637048611112</v>
      </c>
      <c r="D2319">
        <v>139</v>
      </c>
    </row>
    <row r="2320" spans="1:4">
      <c r="A2320" s="1" t="s">
        <v>2322</v>
      </c>
      <c r="B2320" s="4">
        <v>42935.757002314815</v>
      </c>
      <c r="C2320" s="4">
        <v>43074.98</v>
      </c>
      <c r="D2320">
        <v>139</v>
      </c>
    </row>
    <row r="2321" spans="1:4">
      <c r="A2321" s="1" t="s">
        <v>2323</v>
      </c>
      <c r="B2321" s="4">
        <v>42965.500752314816</v>
      </c>
      <c r="C2321" s="4">
        <v>43104.720011574071</v>
      </c>
      <c r="D2321">
        <v>139</v>
      </c>
    </row>
    <row r="2322" spans="1:4">
      <c r="A2322" s="1" t="s">
        <v>2324</v>
      </c>
      <c r="B2322" s="4">
        <v>42965.481377314813</v>
      </c>
      <c r="C2322" s="4">
        <v>43105.375405092593</v>
      </c>
      <c r="D2322">
        <v>140</v>
      </c>
    </row>
    <row r="2323" spans="1:4">
      <c r="A2323" s="1" t="s">
        <v>2325</v>
      </c>
      <c r="B2323" s="4">
        <v>42814.940324074072</v>
      </c>
      <c r="C2323" s="4">
        <v>42954.838229166664</v>
      </c>
      <c r="D2323">
        <v>140</v>
      </c>
    </row>
    <row r="2324" spans="1:4">
      <c r="A2324" s="1" t="s">
        <v>2326</v>
      </c>
      <c r="B2324" s="4">
        <v>43139.446388888886</v>
      </c>
      <c r="C2324" s="4">
        <v>43279.356296296297</v>
      </c>
      <c r="D2324">
        <v>140</v>
      </c>
    </row>
    <row r="2325" spans="1:4">
      <c r="A2325" s="1" t="s">
        <v>2327</v>
      </c>
      <c r="B2325" s="4">
        <v>42870.375011574077</v>
      </c>
      <c r="C2325" s="4">
        <v>43011.496006944442</v>
      </c>
      <c r="D2325">
        <v>141</v>
      </c>
    </row>
    <row r="2326" spans="1:4">
      <c r="A2326" s="1" t="s">
        <v>2328</v>
      </c>
      <c r="B2326" s="4">
        <v>43153.420972222222</v>
      </c>
      <c r="C2326" s="4">
        <v>43294.82335648148</v>
      </c>
      <c r="D2326">
        <v>141</v>
      </c>
    </row>
    <row r="2327" spans="1:4">
      <c r="A2327" s="1" t="s">
        <v>2329</v>
      </c>
      <c r="B2327" s="4">
        <v>42920.817361111112</v>
      </c>
      <c r="C2327" s="4">
        <v>43061.535381944443</v>
      </c>
      <c r="D2327">
        <v>141</v>
      </c>
    </row>
    <row r="2328" spans="1:4">
      <c r="A2328" s="1" t="s">
        <v>2330</v>
      </c>
      <c r="B2328" s="4">
        <v>42833.365393518521</v>
      </c>
      <c r="C2328" s="4">
        <v>42975.670173611114</v>
      </c>
      <c r="D2328">
        <v>142</v>
      </c>
    </row>
    <row r="2329" spans="1:4">
      <c r="A2329" s="1" t="s">
        <v>2331</v>
      </c>
      <c r="B2329" s="4">
        <v>42893.463530092595</v>
      </c>
      <c r="C2329" s="4">
        <v>43035.481296296297</v>
      </c>
      <c r="D2329">
        <v>142</v>
      </c>
    </row>
    <row r="2330" spans="1:4">
      <c r="A2330" s="1" t="s">
        <v>2332</v>
      </c>
      <c r="B2330" s="4">
        <v>43185.834155092591</v>
      </c>
      <c r="C2330" s="4">
        <v>43327.623553240737</v>
      </c>
      <c r="D2330">
        <v>142</v>
      </c>
    </row>
    <row r="2331" spans="1:4">
      <c r="A2331" s="1" t="s">
        <v>2333</v>
      </c>
      <c r="B2331" s="4">
        <v>43126.500405092593</v>
      </c>
      <c r="C2331" s="4">
        <v>43269.496817129628</v>
      </c>
      <c r="D2331">
        <v>143</v>
      </c>
    </row>
    <row r="2332" spans="1:4">
      <c r="A2332" s="1" t="s">
        <v>2334</v>
      </c>
      <c r="B2332" s="4">
        <v>43108.479270833333</v>
      </c>
      <c r="C2332" s="4">
        <v>43251.423564814817</v>
      </c>
      <c r="D2332">
        <v>143</v>
      </c>
    </row>
    <row r="2333" spans="1:4">
      <c r="A2333" s="1" t="s">
        <v>2335</v>
      </c>
      <c r="B2333" s="4">
        <v>43156.877118055556</v>
      </c>
      <c r="C2333" s="4">
        <v>43299.640567129631</v>
      </c>
      <c r="D2333">
        <v>143</v>
      </c>
    </row>
    <row r="2334" spans="1:4">
      <c r="A2334" s="1" t="s">
        <v>2336</v>
      </c>
      <c r="B2334" s="4">
        <v>43060.682025462964</v>
      </c>
      <c r="C2334" s="4">
        <v>43203.326527777775</v>
      </c>
      <c r="D2334">
        <v>143</v>
      </c>
    </row>
    <row r="2335" spans="1:4">
      <c r="A2335" s="1" t="s">
        <v>2337</v>
      </c>
      <c r="B2335" s="4">
        <v>42993.340138888889</v>
      </c>
      <c r="C2335" s="4">
        <v>43137.997372685182</v>
      </c>
      <c r="D2335">
        <v>144</v>
      </c>
    </row>
    <row r="2336" spans="1:4">
      <c r="A2336" s="1" t="s">
        <v>2338</v>
      </c>
      <c r="B2336" s="4">
        <v>43116.872777777775</v>
      </c>
      <c r="C2336" s="4">
        <v>43260.379687499997</v>
      </c>
      <c r="D2336">
        <v>144</v>
      </c>
    </row>
    <row r="2337" spans="1:4">
      <c r="A2337" s="1" t="s">
        <v>2339</v>
      </c>
      <c r="B2337" s="4">
        <v>43088.623217592591</v>
      </c>
      <c r="C2337" s="4">
        <v>43232.404699074075</v>
      </c>
      <c r="D2337">
        <v>144</v>
      </c>
    </row>
    <row r="2338" spans="1:4">
      <c r="A2338" s="1" t="s">
        <v>2340</v>
      </c>
      <c r="B2338" s="4">
        <v>43085.517569444448</v>
      </c>
      <c r="C2338" s="4">
        <v>43230.363842592589</v>
      </c>
      <c r="D2338">
        <v>145</v>
      </c>
    </row>
    <row r="2339" spans="1:4">
      <c r="A2339" s="1" t="s">
        <v>2341</v>
      </c>
      <c r="B2339" s="4">
        <v>42879.985289351855</v>
      </c>
      <c r="C2339" s="4">
        <v>43024.630729166667</v>
      </c>
      <c r="D2339">
        <v>145</v>
      </c>
    </row>
    <row r="2340" spans="1:4">
      <c r="A2340" s="1" t="s">
        <v>2342</v>
      </c>
      <c r="B2340" s="4">
        <v>43068.710486111115</v>
      </c>
      <c r="C2340" s="4">
        <v>43213.665185185186</v>
      </c>
      <c r="D2340">
        <v>145</v>
      </c>
    </row>
    <row r="2341" spans="1:4">
      <c r="A2341" s="1" t="s">
        <v>2343</v>
      </c>
      <c r="B2341" s="4">
        <v>43073.044722222221</v>
      </c>
      <c r="C2341" s="4">
        <v>43218.606180555558</v>
      </c>
      <c r="D2341">
        <v>145</v>
      </c>
    </row>
    <row r="2342" spans="1:4">
      <c r="A2342" s="1" t="s">
        <v>2344</v>
      </c>
      <c r="B2342" s="4">
        <v>43114.339675925927</v>
      </c>
      <c r="C2342" s="4">
        <v>43259.352048611108</v>
      </c>
      <c r="D2342">
        <v>145</v>
      </c>
    </row>
    <row r="2343" spans="1:4">
      <c r="A2343" s="1" t="s">
        <v>2345</v>
      </c>
      <c r="B2343" s="4">
        <v>43081.871631944443</v>
      </c>
      <c r="C2343" s="4">
        <v>43226.799710648149</v>
      </c>
      <c r="D2343">
        <v>145</v>
      </c>
    </row>
    <row r="2344" spans="1:4">
      <c r="A2344" s="1" t="s">
        <v>2346</v>
      </c>
      <c r="B2344" s="4">
        <v>42928.539687500001</v>
      </c>
      <c r="C2344" s="4">
        <v>43073.630682870367</v>
      </c>
      <c r="D2344">
        <v>145</v>
      </c>
    </row>
    <row r="2345" spans="1:4">
      <c r="A2345" s="1" t="s">
        <v>2347</v>
      </c>
      <c r="B2345" s="4">
        <v>42851.453541666669</v>
      </c>
      <c r="C2345" s="4">
        <v>42996.675046296295</v>
      </c>
      <c r="D2345">
        <v>145</v>
      </c>
    </row>
    <row r="2346" spans="1:4">
      <c r="A2346" s="1" t="s">
        <v>2348</v>
      </c>
      <c r="B2346" s="4">
        <v>43132.498553240737</v>
      </c>
      <c r="C2346" s="4">
        <v>43277.602685185186</v>
      </c>
      <c r="D2346">
        <v>145</v>
      </c>
    </row>
    <row r="2347" spans="1:4">
      <c r="A2347" s="1" t="s">
        <v>2349</v>
      </c>
      <c r="B2347" s="4">
        <v>43014.444756944446</v>
      </c>
      <c r="C2347" s="4">
        <v>43160.326701388891</v>
      </c>
      <c r="D2347">
        <v>146</v>
      </c>
    </row>
    <row r="2348" spans="1:4">
      <c r="A2348" s="1" t="s">
        <v>2350</v>
      </c>
      <c r="B2348" s="4">
        <v>42774.61241898148</v>
      </c>
      <c r="C2348" s="4">
        <v>42920.662615740737</v>
      </c>
      <c r="D2348">
        <v>146</v>
      </c>
    </row>
    <row r="2349" spans="1:4">
      <c r="A2349" s="1" t="s">
        <v>2351</v>
      </c>
      <c r="B2349" s="4">
        <v>43164.800057870372</v>
      </c>
      <c r="C2349" s="4">
        <v>43310.761932870373</v>
      </c>
      <c r="D2349">
        <v>146</v>
      </c>
    </row>
    <row r="2350" spans="1:4">
      <c r="A2350" s="1" t="s">
        <v>2352</v>
      </c>
      <c r="B2350" s="4">
        <v>43088.484027777777</v>
      </c>
      <c r="C2350" s="4">
        <v>43235.450775462959</v>
      </c>
      <c r="D2350">
        <v>147</v>
      </c>
    </row>
    <row r="2351" spans="1:4">
      <c r="A2351" s="1" t="s">
        <v>2353</v>
      </c>
      <c r="B2351" s="4">
        <v>42968.603541666664</v>
      </c>
      <c r="C2351" s="4">
        <v>43115.847175925926</v>
      </c>
      <c r="D2351">
        <v>147</v>
      </c>
    </row>
    <row r="2352" spans="1:4">
      <c r="A2352" s="1" t="s">
        <v>2354</v>
      </c>
      <c r="B2352" s="4">
        <v>43112.77144675926</v>
      </c>
      <c r="C2352" s="4">
        <v>43259.581087962964</v>
      </c>
      <c r="D2352">
        <v>147</v>
      </c>
    </row>
    <row r="2353" spans="1:4">
      <c r="A2353" s="1" t="s">
        <v>2355</v>
      </c>
      <c r="B2353" s="4">
        <v>42920.657094907408</v>
      </c>
      <c r="C2353" s="4">
        <v>43067.652870370373</v>
      </c>
      <c r="D2353">
        <v>147</v>
      </c>
    </row>
    <row r="2354" spans="1:4">
      <c r="A2354" s="1" t="s">
        <v>2356</v>
      </c>
      <c r="B2354" s="4">
        <v>43006.88040509259</v>
      </c>
      <c r="C2354" s="4">
        <v>43153.804409722223</v>
      </c>
      <c r="D2354">
        <v>147</v>
      </c>
    </row>
    <row r="2355" spans="1:4">
      <c r="A2355" s="1" t="s">
        <v>2357</v>
      </c>
      <c r="B2355" s="4">
        <v>42955.777905092589</v>
      </c>
      <c r="C2355" s="4">
        <v>43103.452326388891</v>
      </c>
      <c r="D2355">
        <v>148</v>
      </c>
    </row>
    <row r="2356" spans="1:4">
      <c r="A2356" s="1" t="s">
        <v>2358</v>
      </c>
      <c r="B2356" s="4">
        <v>42944.265416666669</v>
      </c>
      <c r="C2356" s="4">
        <v>43092.92796296296</v>
      </c>
      <c r="D2356">
        <v>148</v>
      </c>
    </row>
    <row r="2357" spans="1:4">
      <c r="A2357" s="1" t="s">
        <v>2359</v>
      </c>
      <c r="B2357" s="4">
        <v>42861.73296296296</v>
      </c>
      <c r="C2357" s="4">
        <v>43009.553402777776</v>
      </c>
      <c r="D2357">
        <v>148</v>
      </c>
    </row>
    <row r="2358" spans="1:4">
      <c r="A2358" s="1" t="s">
        <v>2360</v>
      </c>
      <c r="B2358" s="4">
        <v>43159.115428240744</v>
      </c>
      <c r="C2358" s="4">
        <v>43307.674895833334</v>
      </c>
      <c r="D2358">
        <v>148</v>
      </c>
    </row>
    <row r="2359" spans="1:4">
      <c r="A2359" s="1" t="s">
        <v>2361</v>
      </c>
      <c r="B2359" s="4">
        <v>43070.438032407408</v>
      </c>
      <c r="C2359" s="4">
        <v>43218.875879629632</v>
      </c>
      <c r="D2359">
        <v>148</v>
      </c>
    </row>
    <row r="2360" spans="1:4">
      <c r="A2360" s="1" t="s">
        <v>2362</v>
      </c>
      <c r="B2360" s="4">
        <v>43166.668055555558</v>
      </c>
      <c r="C2360" s="4">
        <v>43314.641053240739</v>
      </c>
      <c r="D2360">
        <v>148</v>
      </c>
    </row>
    <row r="2361" spans="1:4">
      <c r="A2361" s="1" t="s">
        <v>2363</v>
      </c>
      <c r="B2361" s="4">
        <v>43018.653587962966</v>
      </c>
      <c r="C2361" s="4">
        <v>43166.689363425925</v>
      </c>
      <c r="D2361">
        <v>148</v>
      </c>
    </row>
    <row r="2362" spans="1:4">
      <c r="A2362" s="1" t="s">
        <v>2364</v>
      </c>
      <c r="B2362" s="4">
        <v>43021.45689814815</v>
      </c>
      <c r="C2362" s="4">
        <v>43169.448368055557</v>
      </c>
      <c r="D2362">
        <v>148</v>
      </c>
    </row>
    <row r="2363" spans="1:4">
      <c r="A2363" s="1" t="s">
        <v>2365</v>
      </c>
      <c r="B2363" s="4">
        <v>43154.495578703703</v>
      </c>
      <c r="C2363" s="4">
        <v>43303.615833333337</v>
      </c>
      <c r="D2363">
        <v>149</v>
      </c>
    </row>
    <row r="2364" spans="1:4">
      <c r="A2364" s="1" t="s">
        <v>2366</v>
      </c>
      <c r="B2364" s="4">
        <v>42968.96465277778</v>
      </c>
      <c r="C2364" s="4">
        <v>43117.736273148148</v>
      </c>
      <c r="D2364">
        <v>149</v>
      </c>
    </row>
    <row r="2365" spans="1:4">
      <c r="A2365" s="1" t="s">
        <v>2367</v>
      </c>
      <c r="B2365" s="4">
        <v>43146.576469907406</v>
      </c>
      <c r="C2365" s="4">
        <v>43295.85664351852</v>
      </c>
      <c r="D2365">
        <v>149</v>
      </c>
    </row>
    <row r="2366" spans="1:4">
      <c r="A2366" s="1" t="s">
        <v>2368</v>
      </c>
      <c r="B2366" s="4">
        <v>43183.697199074071</v>
      </c>
      <c r="C2366" s="4">
        <v>43332.711504629631</v>
      </c>
      <c r="D2366">
        <v>149</v>
      </c>
    </row>
    <row r="2367" spans="1:4">
      <c r="A2367" s="1" t="s">
        <v>2369</v>
      </c>
      <c r="B2367" s="4">
        <v>43052.409247685187</v>
      </c>
      <c r="C2367" s="4">
        <v>43202.874212962961</v>
      </c>
      <c r="D2367">
        <v>150</v>
      </c>
    </row>
    <row r="2368" spans="1:4">
      <c r="A2368" s="1" t="s">
        <v>2370</v>
      </c>
      <c r="B2368" s="4">
        <v>42908.837256944447</v>
      </c>
      <c r="C2368" s="4">
        <v>43058.607453703706</v>
      </c>
      <c r="D2368">
        <v>150</v>
      </c>
    </row>
    <row r="2369" spans="1:4">
      <c r="A2369" s="1" t="s">
        <v>2371</v>
      </c>
      <c r="B2369" s="4">
        <v>42827.842743055553</v>
      </c>
      <c r="C2369" s="4">
        <v>42978.498391203706</v>
      </c>
      <c r="D2369">
        <v>151</v>
      </c>
    </row>
    <row r="2370" spans="1:4">
      <c r="A2370" s="1" t="s">
        <v>2372</v>
      </c>
      <c r="B2370" s="4">
        <v>43013.275393518517</v>
      </c>
      <c r="C2370" s="4">
        <v>43164.906307870369</v>
      </c>
      <c r="D2370">
        <v>151</v>
      </c>
    </row>
    <row r="2371" spans="1:4">
      <c r="A2371" s="1" t="s">
        <v>2373</v>
      </c>
      <c r="B2371" s="4">
        <v>43063.435347222221</v>
      </c>
      <c r="C2371" s="4">
        <v>43214.546979166669</v>
      </c>
      <c r="D2371">
        <v>151</v>
      </c>
    </row>
    <row r="2372" spans="1:4">
      <c r="A2372" s="1" t="s">
        <v>2374</v>
      </c>
      <c r="B2372" s="4">
        <v>43133.657199074078</v>
      </c>
      <c r="C2372" s="4">
        <v>43285.861828703702</v>
      </c>
      <c r="D2372">
        <v>152</v>
      </c>
    </row>
    <row r="2373" spans="1:4">
      <c r="A2373" s="1" t="s">
        <v>2375</v>
      </c>
      <c r="B2373" s="4">
        <v>42998.473078703704</v>
      </c>
      <c r="C2373" s="4">
        <v>43150.700925925928</v>
      </c>
      <c r="D2373">
        <v>152</v>
      </c>
    </row>
    <row r="2374" spans="1:4">
      <c r="A2374" s="1" t="s">
        <v>2376</v>
      </c>
      <c r="B2374" s="4">
        <v>43049.951423611114</v>
      </c>
      <c r="C2374" s="4">
        <v>43201.968356481484</v>
      </c>
      <c r="D2374">
        <v>152</v>
      </c>
    </row>
    <row r="2375" spans="1:4">
      <c r="A2375" s="1" t="s">
        <v>2377</v>
      </c>
      <c r="B2375" s="4">
        <v>43152.467326388891</v>
      </c>
      <c r="C2375" s="4">
        <v>43304.443009259259</v>
      </c>
      <c r="D2375">
        <v>152</v>
      </c>
    </row>
    <row r="2376" spans="1:4">
      <c r="A2376" s="1" t="s">
        <v>2378</v>
      </c>
      <c r="B2376" s="4">
        <v>42960.835821759261</v>
      </c>
      <c r="C2376" s="4">
        <v>43113.578402777777</v>
      </c>
      <c r="D2376">
        <v>153</v>
      </c>
    </row>
    <row r="2377" spans="1:4">
      <c r="A2377" s="1" t="s">
        <v>2379</v>
      </c>
      <c r="B2377" s="4">
        <v>42953.491979166669</v>
      </c>
      <c r="C2377" s="4">
        <v>43106.654444444444</v>
      </c>
      <c r="D2377">
        <v>153</v>
      </c>
    </row>
    <row r="2378" spans="1:4">
      <c r="A2378" s="1" t="s">
        <v>2380</v>
      </c>
      <c r="B2378" s="4">
        <v>42934.451145833336</v>
      </c>
      <c r="C2378" s="4">
        <v>43087.908275462964</v>
      </c>
      <c r="D2378">
        <v>153</v>
      </c>
    </row>
    <row r="2379" spans="1:4">
      <c r="A2379" s="1" t="s">
        <v>2381</v>
      </c>
      <c r="B2379" s="4">
        <v>42891.718194444446</v>
      </c>
      <c r="C2379" s="4">
        <v>43045.807789351849</v>
      </c>
      <c r="D2379">
        <v>154</v>
      </c>
    </row>
    <row r="2380" spans="1:4">
      <c r="A2380" s="1" t="s">
        <v>2382</v>
      </c>
      <c r="B2380" s="4">
        <v>42852.38175925926</v>
      </c>
      <c r="C2380" s="4">
        <v>43006.377696759257</v>
      </c>
      <c r="D2380">
        <v>154</v>
      </c>
    </row>
    <row r="2381" spans="1:4">
      <c r="A2381" s="1" t="s">
        <v>2383</v>
      </c>
      <c r="B2381" s="4">
        <v>43004.543252314812</v>
      </c>
      <c r="C2381" s="4">
        <v>43158.559189814812</v>
      </c>
      <c r="D2381">
        <v>154</v>
      </c>
    </row>
    <row r="2382" spans="1:4">
      <c r="A2382" s="1" t="s">
        <v>2384</v>
      </c>
      <c r="B2382" s="4">
        <v>43131.669293981482</v>
      </c>
      <c r="C2382" s="4">
        <v>43285.413171296299</v>
      </c>
      <c r="D2382">
        <v>154</v>
      </c>
    </row>
    <row r="2383" spans="1:4">
      <c r="A2383" s="1" t="s">
        <v>2385</v>
      </c>
      <c r="B2383" s="4">
        <v>43108.779976851853</v>
      </c>
      <c r="C2383" s="4">
        <v>43262.647291666668</v>
      </c>
      <c r="D2383">
        <v>154</v>
      </c>
    </row>
    <row r="2384" spans="1:4">
      <c r="A2384" s="1" t="s">
        <v>2386</v>
      </c>
      <c r="B2384" s="4">
        <v>43042.031087962961</v>
      </c>
      <c r="C2384" s="4">
        <v>43197.029687499999</v>
      </c>
      <c r="D2384">
        <v>155</v>
      </c>
    </row>
    <row r="2385" spans="1:4">
      <c r="A2385" s="1" t="s">
        <v>2387</v>
      </c>
      <c r="B2385" s="4">
        <v>42912.516342592593</v>
      </c>
      <c r="C2385" s="4">
        <v>43067.586909722224</v>
      </c>
      <c r="D2385">
        <v>155</v>
      </c>
    </row>
    <row r="2386" spans="1:4">
      <c r="A2386" s="1" t="s">
        <v>2388</v>
      </c>
      <c r="B2386" s="4">
        <v>43052.658391203702</v>
      </c>
      <c r="C2386" s="4">
        <v>43207.394548611112</v>
      </c>
      <c r="D2386">
        <v>155</v>
      </c>
    </row>
    <row r="2387" spans="1:4">
      <c r="A2387" s="1" t="s">
        <v>2389</v>
      </c>
      <c r="B2387" s="4">
        <v>42961.908379629633</v>
      </c>
      <c r="C2387" s="4">
        <v>43116.922395833331</v>
      </c>
      <c r="D2387">
        <v>155</v>
      </c>
    </row>
    <row r="2388" spans="1:4">
      <c r="A2388" s="1" t="s">
        <v>2390</v>
      </c>
      <c r="B2388" s="4">
        <v>42836.541805555556</v>
      </c>
      <c r="C2388" s="4">
        <v>42992.512939814813</v>
      </c>
      <c r="D2388">
        <v>156</v>
      </c>
    </row>
    <row r="2389" spans="1:4">
      <c r="A2389" s="1" t="s">
        <v>2391</v>
      </c>
      <c r="B2389" s="4">
        <v>42942.65179398148</v>
      </c>
      <c r="C2389" s="4">
        <v>43098.778449074074</v>
      </c>
      <c r="D2389">
        <v>156</v>
      </c>
    </row>
    <row r="2390" spans="1:4">
      <c r="A2390" s="1" t="s">
        <v>2392</v>
      </c>
      <c r="B2390" s="4">
        <v>42871.631458333337</v>
      </c>
      <c r="C2390" s="4">
        <v>43027.420162037037</v>
      </c>
      <c r="D2390">
        <v>156</v>
      </c>
    </row>
    <row r="2391" spans="1:4">
      <c r="A2391" s="1" t="s">
        <v>2393</v>
      </c>
      <c r="B2391" s="4">
        <v>43153.67560185185</v>
      </c>
      <c r="C2391" s="4">
        <v>43310.030497685184</v>
      </c>
      <c r="D2391">
        <v>157</v>
      </c>
    </row>
    <row r="2392" spans="1:4">
      <c r="A2392" s="1" t="s">
        <v>2394</v>
      </c>
      <c r="B2392" s="4">
        <v>43085.827881944446</v>
      </c>
      <c r="C2392" s="4">
        <v>43242.435104166667</v>
      </c>
      <c r="D2392">
        <v>157</v>
      </c>
    </row>
    <row r="2393" spans="1:4">
      <c r="A2393" s="1" t="s">
        <v>2395</v>
      </c>
      <c r="B2393" s="4">
        <v>42958.919039351851</v>
      </c>
      <c r="C2393" s="4">
        <v>43116.951319444444</v>
      </c>
      <c r="D2393">
        <v>158</v>
      </c>
    </row>
    <row r="2394" spans="1:4">
      <c r="A2394" s="1" t="s">
        <v>2396</v>
      </c>
      <c r="B2394" s="4">
        <v>43105.802511574075</v>
      </c>
      <c r="C2394" s="4">
        <v>43263.865868055553</v>
      </c>
      <c r="D2394">
        <v>158</v>
      </c>
    </row>
    <row r="2395" spans="1:4">
      <c r="A2395" s="1" t="s">
        <v>2397</v>
      </c>
      <c r="B2395" s="4">
        <v>43060.530821759261</v>
      </c>
      <c r="C2395" s="4">
        <v>43218.99690972222</v>
      </c>
      <c r="D2395">
        <v>158</v>
      </c>
    </row>
    <row r="2396" spans="1:4">
      <c r="A2396" s="1" t="s">
        <v>2398</v>
      </c>
      <c r="B2396" s="4">
        <v>43139.205868055556</v>
      </c>
      <c r="C2396" s="4">
        <v>43298.84983796296</v>
      </c>
      <c r="D2396">
        <v>159</v>
      </c>
    </row>
    <row r="2397" spans="1:4">
      <c r="A2397" s="1" t="s">
        <v>2399</v>
      </c>
      <c r="B2397" s="4">
        <v>42899.715694444443</v>
      </c>
      <c r="C2397" s="4">
        <v>43058.886250000003</v>
      </c>
      <c r="D2397">
        <v>159</v>
      </c>
    </row>
    <row r="2398" spans="1:4">
      <c r="A2398" s="1" t="s">
        <v>2400</v>
      </c>
      <c r="B2398" s="4">
        <v>42965.282916666663</v>
      </c>
      <c r="C2398" s="4">
        <v>43124.337916666664</v>
      </c>
      <c r="D2398">
        <v>159</v>
      </c>
    </row>
    <row r="2399" spans="1:4">
      <c r="A2399" s="1" t="s">
        <v>2401</v>
      </c>
      <c r="B2399" s="4">
        <v>43153.388379629629</v>
      </c>
      <c r="C2399" s="4">
        <v>43312.331956018519</v>
      </c>
      <c r="D2399">
        <v>159</v>
      </c>
    </row>
    <row r="2400" spans="1:4">
      <c r="A2400" s="1" t="s">
        <v>2402</v>
      </c>
      <c r="B2400" s="4">
        <v>43025.672094907408</v>
      </c>
      <c r="C2400" s="4">
        <v>43185.518321759257</v>
      </c>
      <c r="D2400">
        <v>160</v>
      </c>
    </row>
    <row r="2401" spans="1:4">
      <c r="A2401" s="1" t="s">
        <v>2403</v>
      </c>
      <c r="B2401" s="4">
        <v>43057.336909722224</v>
      </c>
      <c r="C2401" s="4">
        <v>43217.857141203705</v>
      </c>
      <c r="D2401">
        <v>160</v>
      </c>
    </row>
    <row r="2402" spans="1:4">
      <c r="A2402" s="1" t="s">
        <v>2404</v>
      </c>
      <c r="B2402" s="4">
        <v>42851.460347222222</v>
      </c>
      <c r="C2402" s="4">
        <v>43011.69740740741</v>
      </c>
      <c r="D2402">
        <v>160</v>
      </c>
    </row>
    <row r="2403" spans="1:4">
      <c r="A2403" s="1" t="s">
        <v>2405</v>
      </c>
      <c r="B2403" s="4">
        <v>42867.332662037035</v>
      </c>
      <c r="C2403" s="4">
        <v>43027.74931712963</v>
      </c>
      <c r="D2403">
        <v>160</v>
      </c>
    </row>
    <row r="2404" spans="1:4">
      <c r="A2404" s="1" t="s">
        <v>2406</v>
      </c>
      <c r="B2404" s="4">
        <v>42796.509236111109</v>
      </c>
      <c r="C2404" s="4">
        <v>42957.923495370371</v>
      </c>
      <c r="D2404">
        <v>161</v>
      </c>
    </row>
    <row r="2405" spans="1:4">
      <c r="A2405" s="1" t="s">
        <v>2407</v>
      </c>
      <c r="B2405" s="4">
        <v>42942.915578703702</v>
      </c>
      <c r="C2405" s="4">
        <v>43103.482199074075</v>
      </c>
      <c r="D2405">
        <v>161</v>
      </c>
    </row>
    <row r="2406" spans="1:4">
      <c r="A2406" s="1" t="s">
        <v>2408</v>
      </c>
      <c r="B2406" s="4">
        <v>42914.764953703707</v>
      </c>
      <c r="C2406" s="4">
        <v>43075.402511574073</v>
      </c>
      <c r="D2406">
        <v>161</v>
      </c>
    </row>
    <row r="2407" spans="1:4">
      <c r="A2407" s="1" t="s">
        <v>2409</v>
      </c>
      <c r="B2407" s="4">
        <v>42882.562592592592</v>
      </c>
      <c r="C2407" s="4">
        <v>43043.871412037035</v>
      </c>
      <c r="D2407">
        <v>161</v>
      </c>
    </row>
    <row r="2408" spans="1:4">
      <c r="A2408" s="1" t="s">
        <v>2410</v>
      </c>
      <c r="B2408" s="4">
        <v>42986.653483796297</v>
      </c>
      <c r="C2408" s="4">
        <v>43148.428414351853</v>
      </c>
      <c r="D2408">
        <v>162</v>
      </c>
    </row>
    <row r="2409" spans="1:4">
      <c r="A2409" s="1" t="s">
        <v>2411</v>
      </c>
      <c r="B2409" s="4">
        <v>43067.752453703702</v>
      </c>
      <c r="C2409" s="4">
        <v>43229.711226851854</v>
      </c>
      <c r="D2409">
        <v>162</v>
      </c>
    </row>
    <row r="2410" spans="1:4">
      <c r="A2410" s="1" t="s">
        <v>2412</v>
      </c>
      <c r="B2410" s="4">
        <v>42886.035717592589</v>
      </c>
      <c r="C2410" s="4">
        <v>43048.907233796293</v>
      </c>
      <c r="D2410">
        <v>162</v>
      </c>
    </row>
    <row r="2411" spans="1:4">
      <c r="A2411" s="1" t="s">
        <v>2413</v>
      </c>
      <c r="B2411" s="4">
        <v>42953.76494212963</v>
      </c>
      <c r="C2411" s="4">
        <v>43115.240289351852</v>
      </c>
      <c r="D2411">
        <v>162</v>
      </c>
    </row>
    <row r="2412" spans="1:4">
      <c r="A2412" s="1" t="s">
        <v>2414</v>
      </c>
      <c r="B2412" s="4">
        <v>43118.963425925926</v>
      </c>
      <c r="C2412" s="4">
        <v>43280.460590277777</v>
      </c>
      <c r="D2412">
        <v>162</v>
      </c>
    </row>
    <row r="2413" spans="1:4">
      <c r="A2413" s="1" t="s">
        <v>2415</v>
      </c>
      <c r="B2413" s="4">
        <v>43158.759930555556</v>
      </c>
      <c r="C2413" s="4">
        <v>43320.475763888891</v>
      </c>
      <c r="D2413">
        <v>162</v>
      </c>
    </row>
    <row r="2414" spans="1:4">
      <c r="A2414" s="1" t="s">
        <v>2416</v>
      </c>
      <c r="B2414" s="4">
        <v>42985.714733796296</v>
      </c>
      <c r="C2414" s="4">
        <v>43148.595543981479</v>
      </c>
      <c r="D2414">
        <v>163</v>
      </c>
    </row>
    <row r="2415" spans="1:4">
      <c r="A2415" s="1" t="s">
        <v>2417</v>
      </c>
      <c r="B2415" s="4">
        <v>43102.406423611108</v>
      </c>
      <c r="C2415" s="4">
        <v>43265.839942129627</v>
      </c>
      <c r="D2415">
        <v>163</v>
      </c>
    </row>
    <row r="2416" spans="1:4">
      <c r="A2416" s="1" t="s">
        <v>2418</v>
      </c>
      <c r="B2416" s="4">
        <v>42879.7424537037</v>
      </c>
      <c r="C2416" s="4">
        <v>43042.780046296299</v>
      </c>
      <c r="D2416">
        <v>163</v>
      </c>
    </row>
    <row r="2417" spans="1:4">
      <c r="A2417" s="1" t="s">
        <v>2419</v>
      </c>
      <c r="B2417" s="4">
        <v>43077.997939814813</v>
      </c>
      <c r="C2417" s="4">
        <v>43240.96638888889</v>
      </c>
      <c r="D2417">
        <v>163</v>
      </c>
    </row>
    <row r="2418" spans="1:4">
      <c r="A2418" s="1" t="s">
        <v>2420</v>
      </c>
      <c r="B2418" s="4">
        <v>43072.807013888887</v>
      </c>
      <c r="C2418" s="4">
        <v>43236.054386574076</v>
      </c>
      <c r="D2418">
        <v>164</v>
      </c>
    </row>
    <row r="2419" spans="1:4">
      <c r="A2419" s="1" t="s">
        <v>2421</v>
      </c>
      <c r="B2419" s="4">
        <v>42899.466516203705</v>
      </c>
      <c r="C2419" s="4">
        <v>43063.506238425929</v>
      </c>
      <c r="D2419">
        <v>164</v>
      </c>
    </row>
    <row r="2420" spans="1:4">
      <c r="A2420" s="1" t="s">
        <v>2422</v>
      </c>
      <c r="B2420" s="4">
        <v>42934.797534722224</v>
      </c>
      <c r="C2420" s="4">
        <v>43098.384166666663</v>
      </c>
      <c r="D2420">
        <v>164</v>
      </c>
    </row>
    <row r="2421" spans="1:4">
      <c r="A2421" s="1" t="s">
        <v>2423</v>
      </c>
      <c r="B2421" s="4">
        <v>42831.927893518521</v>
      </c>
      <c r="C2421" s="4">
        <v>42995.281226851854</v>
      </c>
      <c r="D2421">
        <v>164</v>
      </c>
    </row>
    <row r="2422" spans="1:4">
      <c r="A2422" s="1" t="s">
        <v>2424</v>
      </c>
      <c r="B2422" s="4">
        <v>42968.003275462965</v>
      </c>
      <c r="C2422" s="4">
        <v>43132.500347222223</v>
      </c>
      <c r="D2422">
        <v>164</v>
      </c>
    </row>
    <row r="2423" spans="1:4">
      <c r="A2423" s="1" t="s">
        <v>2425</v>
      </c>
      <c r="B2423" s="4">
        <v>43017.512384259258</v>
      </c>
      <c r="C2423" s="4">
        <v>43182.572546296295</v>
      </c>
      <c r="D2423">
        <v>165</v>
      </c>
    </row>
    <row r="2424" spans="1:4">
      <c r="A2424" s="1" t="s">
        <v>2426</v>
      </c>
      <c r="B2424" s="4">
        <v>43007.463807870372</v>
      </c>
      <c r="C2424" s="4">
        <v>43172.549861111111</v>
      </c>
      <c r="D2424">
        <v>165</v>
      </c>
    </row>
    <row r="2425" spans="1:4">
      <c r="A2425" s="1" t="s">
        <v>2427</v>
      </c>
      <c r="B2425" s="4">
        <v>43108.477847222224</v>
      </c>
      <c r="C2425" s="4">
        <v>43273.819050925929</v>
      </c>
      <c r="D2425">
        <v>165</v>
      </c>
    </row>
    <row r="2426" spans="1:4">
      <c r="A2426" s="1" t="s">
        <v>2428</v>
      </c>
      <c r="B2426" s="4">
        <v>43084.462094907409</v>
      </c>
      <c r="C2426" s="4">
        <v>43249.561759259261</v>
      </c>
      <c r="D2426">
        <v>165</v>
      </c>
    </row>
    <row r="2427" spans="1:4">
      <c r="A2427" s="1" t="s">
        <v>2429</v>
      </c>
      <c r="B2427" s="4">
        <v>43064.841724537036</v>
      </c>
      <c r="C2427" s="4">
        <v>43230.833993055552</v>
      </c>
      <c r="D2427">
        <v>166</v>
      </c>
    </row>
    <row r="2428" spans="1:4">
      <c r="A2428" s="1" t="s">
        <v>2430</v>
      </c>
      <c r="B2428" s="4">
        <v>42913.470729166664</v>
      </c>
      <c r="C2428" s="4">
        <v>43079.873969907407</v>
      </c>
      <c r="D2428">
        <v>166</v>
      </c>
    </row>
    <row r="2429" spans="1:4">
      <c r="A2429" s="1" t="s">
        <v>2431</v>
      </c>
      <c r="B2429" s="4">
        <v>42769.038634259261</v>
      </c>
      <c r="C2429" s="4">
        <v>42935.857951388891</v>
      </c>
      <c r="D2429">
        <v>166</v>
      </c>
    </row>
    <row r="2430" spans="1:4">
      <c r="A2430" s="1" t="s">
        <v>2432</v>
      </c>
      <c r="B2430" s="4">
        <v>42998.768206018518</v>
      </c>
      <c r="C2430" s="4">
        <v>43164.91128472222</v>
      </c>
      <c r="D2430">
        <v>166</v>
      </c>
    </row>
    <row r="2431" spans="1:4">
      <c r="A2431" s="1" t="s">
        <v>2433</v>
      </c>
      <c r="B2431" s="4">
        <v>43089.88318287037</v>
      </c>
      <c r="C2431" s="4">
        <v>43256.920520833337</v>
      </c>
      <c r="D2431">
        <v>167</v>
      </c>
    </row>
    <row r="2432" spans="1:4">
      <c r="A2432" s="1" t="s">
        <v>2434</v>
      </c>
      <c r="B2432" s="4">
        <v>42849.684004629627</v>
      </c>
      <c r="C2432" s="4">
        <v>43016.95820601852</v>
      </c>
      <c r="D2432">
        <v>167</v>
      </c>
    </row>
    <row r="2433" spans="1:4">
      <c r="A2433" s="1" t="s">
        <v>2435</v>
      </c>
      <c r="B2433" s="4">
        <v>43168.414212962962</v>
      </c>
      <c r="C2433" s="4">
        <v>43335.345833333333</v>
      </c>
      <c r="D2433">
        <v>167</v>
      </c>
    </row>
    <row r="2434" spans="1:4">
      <c r="A2434" s="1" t="s">
        <v>2436</v>
      </c>
      <c r="B2434" s="4">
        <v>43151.740023148152</v>
      </c>
      <c r="C2434" s="4">
        <v>43318.897129629629</v>
      </c>
      <c r="D2434">
        <v>167</v>
      </c>
    </row>
    <row r="2435" spans="1:4">
      <c r="A2435" s="1" t="s">
        <v>2437</v>
      </c>
      <c r="B2435" s="4">
        <v>43052.985254629632</v>
      </c>
      <c r="C2435" s="4">
        <v>43219.78466435185</v>
      </c>
      <c r="D2435">
        <v>167</v>
      </c>
    </row>
    <row r="2436" spans="1:4">
      <c r="A2436" s="1" t="s">
        <v>2438</v>
      </c>
      <c r="B2436" s="4">
        <v>43088.870613425926</v>
      </c>
      <c r="C2436" s="4">
        <v>43255.331192129626</v>
      </c>
      <c r="D2436">
        <v>167</v>
      </c>
    </row>
    <row r="2437" spans="1:4">
      <c r="A2437" s="1" t="s">
        <v>2439</v>
      </c>
      <c r="B2437" s="4">
        <v>42958.515810185185</v>
      </c>
      <c r="C2437" s="4">
        <v>43126.919351851851</v>
      </c>
      <c r="D2437">
        <v>168</v>
      </c>
    </row>
    <row r="2438" spans="1:4">
      <c r="A2438" s="1" t="s">
        <v>2440</v>
      </c>
      <c r="B2438" s="4">
        <v>43118.377291666664</v>
      </c>
      <c r="C2438" s="4">
        <v>43286.385324074072</v>
      </c>
      <c r="D2438">
        <v>168</v>
      </c>
    </row>
    <row r="2439" spans="1:4">
      <c r="A2439" s="1" t="s">
        <v>2441</v>
      </c>
      <c r="B2439" s="4">
        <v>43063.381805555553</v>
      </c>
      <c r="C2439" s="4">
        <v>43231.606956018521</v>
      </c>
      <c r="D2439">
        <v>168</v>
      </c>
    </row>
    <row r="2440" spans="1:4">
      <c r="A2440" s="1" t="s">
        <v>2442</v>
      </c>
      <c r="B2440" s="4">
        <v>42839.567025462966</v>
      </c>
      <c r="C2440" s="4">
        <v>43007.388043981482</v>
      </c>
      <c r="D2440">
        <v>168</v>
      </c>
    </row>
    <row r="2441" spans="1:4">
      <c r="A2441" s="1" t="s">
        <v>2443</v>
      </c>
      <c r="B2441" s="4">
        <v>43129.520057870373</v>
      </c>
      <c r="C2441" s="4">
        <v>43297.439606481479</v>
      </c>
      <c r="D2441">
        <v>168</v>
      </c>
    </row>
    <row r="2442" spans="1:4">
      <c r="A2442" s="1" t="s">
        <v>2444</v>
      </c>
      <c r="B2442" s="4">
        <v>42960.492858796293</v>
      </c>
      <c r="C2442" s="4">
        <v>43129.447083333333</v>
      </c>
      <c r="D2442">
        <v>169</v>
      </c>
    </row>
    <row r="2443" spans="1:4">
      <c r="A2443" s="1" t="s">
        <v>2445</v>
      </c>
      <c r="B2443" s="4">
        <v>43113.602962962963</v>
      </c>
      <c r="C2443" s="4">
        <v>43282.883715277778</v>
      </c>
      <c r="D2443">
        <v>169</v>
      </c>
    </row>
    <row r="2444" spans="1:4">
      <c r="A2444" s="1" t="s">
        <v>2446</v>
      </c>
      <c r="B2444" s="4">
        <v>43151.054780092592</v>
      </c>
      <c r="C2444" s="4">
        <v>43320.081770833334</v>
      </c>
      <c r="D2444">
        <v>169</v>
      </c>
    </row>
    <row r="2445" spans="1:4">
      <c r="A2445" s="1" t="s">
        <v>2447</v>
      </c>
      <c r="B2445" s="4">
        <v>42849.864953703705</v>
      </c>
      <c r="C2445" s="4">
        <v>43018.664803240739</v>
      </c>
      <c r="D2445">
        <v>169</v>
      </c>
    </row>
    <row r="2446" spans="1:4">
      <c r="A2446" s="1" t="s">
        <v>2448</v>
      </c>
      <c r="B2446" s="4">
        <v>42895.579340277778</v>
      </c>
      <c r="C2446" s="4">
        <v>43064.590509259258</v>
      </c>
      <c r="D2446">
        <v>169</v>
      </c>
    </row>
    <row r="2447" spans="1:4">
      <c r="A2447" s="1" t="s">
        <v>2449</v>
      </c>
      <c r="B2447" s="4">
        <v>42906.611145833333</v>
      </c>
      <c r="C2447" s="4">
        <v>43076.668321759258</v>
      </c>
      <c r="D2447">
        <v>170</v>
      </c>
    </row>
    <row r="2448" spans="1:4">
      <c r="A2448" s="1" t="s">
        <v>2450</v>
      </c>
      <c r="B2448" s="4">
        <v>42943.592395833337</v>
      </c>
      <c r="C2448" s="4">
        <v>43114.317291666666</v>
      </c>
      <c r="D2448">
        <v>171</v>
      </c>
    </row>
    <row r="2449" spans="1:4">
      <c r="A2449" s="1" t="s">
        <v>2451</v>
      </c>
      <c r="B2449" s="4">
        <v>43062.679976851854</v>
      </c>
      <c r="C2449" s="4">
        <v>43233.995254629626</v>
      </c>
      <c r="D2449">
        <v>171</v>
      </c>
    </row>
    <row r="2450" spans="1:4">
      <c r="A2450" s="1" t="s">
        <v>2452</v>
      </c>
      <c r="B2450" s="4">
        <v>43032.086597222224</v>
      </c>
      <c r="C2450" s="4">
        <v>43203.188125000001</v>
      </c>
      <c r="D2450">
        <v>171</v>
      </c>
    </row>
    <row r="2451" spans="1:4">
      <c r="A2451" s="1" t="s">
        <v>2453</v>
      </c>
      <c r="B2451" s="4">
        <v>42861.853055555555</v>
      </c>
      <c r="C2451" s="4">
        <v>43032.762696759259</v>
      </c>
      <c r="D2451">
        <v>171</v>
      </c>
    </row>
    <row r="2452" spans="1:4">
      <c r="A2452" s="1" t="s">
        <v>2454</v>
      </c>
      <c r="B2452" s="4">
        <v>42950.721099537041</v>
      </c>
      <c r="C2452" s="4">
        <v>43121.950844907406</v>
      </c>
      <c r="D2452">
        <v>171</v>
      </c>
    </row>
    <row r="2453" spans="1:4">
      <c r="A2453" s="1" t="s">
        <v>2455</v>
      </c>
      <c r="B2453" s="4">
        <v>43162.874837962961</v>
      </c>
      <c r="C2453" s="4">
        <v>43333.874432870369</v>
      </c>
      <c r="D2453">
        <v>171</v>
      </c>
    </row>
    <row r="2454" spans="1:4">
      <c r="A2454" s="1" t="s">
        <v>2456</v>
      </c>
      <c r="B2454" s="4">
        <v>43075.903877314813</v>
      </c>
      <c r="C2454" s="4">
        <v>43246.489317129628</v>
      </c>
      <c r="D2454">
        <v>171</v>
      </c>
    </row>
    <row r="2455" spans="1:4">
      <c r="A2455" s="1" t="s">
        <v>2457</v>
      </c>
      <c r="B2455" s="4">
        <v>42942.826099537036</v>
      </c>
      <c r="C2455" s="4">
        <v>43114.626145833332</v>
      </c>
      <c r="D2455">
        <v>172</v>
      </c>
    </row>
    <row r="2456" spans="1:4">
      <c r="A2456" s="1" t="s">
        <v>2458</v>
      </c>
      <c r="B2456" s="4">
        <v>42961.788923611108</v>
      </c>
      <c r="C2456" s="4">
        <v>43133.921851851854</v>
      </c>
      <c r="D2456">
        <v>172</v>
      </c>
    </row>
    <row r="2457" spans="1:4">
      <c r="A2457" s="1" t="s">
        <v>2459</v>
      </c>
      <c r="B2457" s="4">
        <v>42909.866550925923</v>
      </c>
      <c r="C2457" s="4">
        <v>43081.926041666666</v>
      </c>
      <c r="D2457">
        <v>172</v>
      </c>
    </row>
    <row r="2458" spans="1:4">
      <c r="A2458" s="1" t="s">
        <v>2460</v>
      </c>
      <c r="B2458" s="4">
        <v>43052.779965277776</v>
      </c>
      <c r="C2458" s="4">
        <v>43224.756412037037</v>
      </c>
      <c r="D2458">
        <v>172</v>
      </c>
    </row>
    <row r="2459" spans="1:4">
      <c r="A2459" s="1" t="s">
        <v>2461</v>
      </c>
      <c r="B2459" s="4">
        <v>43082.126458333332</v>
      </c>
      <c r="C2459" s="4">
        <v>43254.709976851853</v>
      </c>
      <c r="D2459">
        <v>172</v>
      </c>
    </row>
    <row r="2460" spans="1:4">
      <c r="A2460" s="1" t="s">
        <v>2462</v>
      </c>
      <c r="B2460" s="4">
        <v>42891.631828703707</v>
      </c>
      <c r="C2460" s="4">
        <v>43064.015972222223</v>
      </c>
      <c r="D2460">
        <v>173</v>
      </c>
    </row>
    <row r="2461" spans="1:4">
      <c r="A2461" s="1" t="s">
        <v>2463</v>
      </c>
      <c r="B2461" s="4">
        <v>42913.473368055558</v>
      </c>
      <c r="C2461" s="4">
        <v>43087.572731481479</v>
      </c>
      <c r="D2461">
        <v>174</v>
      </c>
    </row>
    <row r="2462" spans="1:4">
      <c r="A2462" s="1" t="s">
        <v>2464</v>
      </c>
      <c r="B2462" s="4">
        <v>42871.869351851848</v>
      </c>
      <c r="C2462" s="4">
        <v>43045.854456018518</v>
      </c>
      <c r="D2462">
        <v>174</v>
      </c>
    </row>
    <row r="2463" spans="1:4">
      <c r="A2463" s="1" t="s">
        <v>2465</v>
      </c>
      <c r="B2463" s="4">
        <v>42890.725671296299</v>
      </c>
      <c r="C2463" s="4">
        <v>43064.012662037036</v>
      </c>
      <c r="D2463">
        <v>174</v>
      </c>
    </row>
    <row r="2464" spans="1:4">
      <c r="A2464" s="1" t="s">
        <v>2466</v>
      </c>
      <c r="B2464" s="4">
        <v>42874.592245370368</v>
      </c>
      <c r="C2464" s="4">
        <v>43048.472615740742</v>
      </c>
      <c r="D2464">
        <v>174</v>
      </c>
    </row>
    <row r="2465" spans="1:4">
      <c r="A2465" s="1" t="s">
        <v>2467</v>
      </c>
      <c r="B2465" s="4">
        <v>42773.699618055558</v>
      </c>
      <c r="C2465" s="4">
        <v>42948.46675925926</v>
      </c>
      <c r="D2465">
        <v>175</v>
      </c>
    </row>
    <row r="2466" spans="1:4">
      <c r="A2466" s="1" t="s">
        <v>2468</v>
      </c>
      <c r="B2466" s="4">
        <v>43065.883344907408</v>
      </c>
      <c r="C2466" s="4">
        <v>43240.955081018517</v>
      </c>
      <c r="D2466">
        <v>175</v>
      </c>
    </row>
    <row r="2467" spans="1:4">
      <c r="A2467" s="1" t="s">
        <v>2469</v>
      </c>
      <c r="B2467" s="4">
        <v>43156.584027777775</v>
      </c>
      <c r="C2467" s="4">
        <v>43331.535995370374</v>
      </c>
      <c r="D2467">
        <v>175</v>
      </c>
    </row>
    <row r="2468" spans="1:4">
      <c r="A2468" s="1" t="s">
        <v>2470</v>
      </c>
      <c r="B2468" s="4">
        <v>43164.904537037037</v>
      </c>
      <c r="C2468" s="4">
        <v>43339.957673611112</v>
      </c>
      <c r="D2468">
        <v>175</v>
      </c>
    </row>
    <row r="2469" spans="1:4">
      <c r="A2469" s="1" t="s">
        <v>2471</v>
      </c>
      <c r="B2469" s="4">
        <v>42889.749861111108</v>
      </c>
      <c r="C2469" s="4">
        <v>43064.651516203703</v>
      </c>
      <c r="D2469">
        <v>175</v>
      </c>
    </row>
    <row r="2470" spans="1:4">
      <c r="A2470" s="1" t="s">
        <v>2472</v>
      </c>
      <c r="B2470" s="4">
        <v>43142.047418981485</v>
      </c>
      <c r="C2470" s="4">
        <v>43317.584432870368</v>
      </c>
      <c r="D2470">
        <v>175</v>
      </c>
    </row>
    <row r="2471" spans="1:4">
      <c r="A2471" s="1" t="s">
        <v>2473</v>
      </c>
      <c r="B2471" s="4">
        <v>43038.555381944447</v>
      </c>
      <c r="C2471" s="4">
        <v>43213.024189814816</v>
      </c>
      <c r="D2471">
        <v>175</v>
      </c>
    </row>
    <row r="2472" spans="1:4">
      <c r="A2472" s="1" t="s">
        <v>2474</v>
      </c>
      <c r="B2472" s="4">
        <v>43012.428923611114</v>
      </c>
      <c r="C2472" s="4">
        <v>43188.603981481479</v>
      </c>
      <c r="D2472">
        <v>176</v>
      </c>
    </row>
    <row r="2473" spans="1:4">
      <c r="A2473" s="1" t="s">
        <v>2475</v>
      </c>
      <c r="B2473" s="4">
        <v>42969.535752314812</v>
      </c>
      <c r="C2473" s="4">
        <v>43146.486770833333</v>
      </c>
      <c r="D2473">
        <v>177</v>
      </c>
    </row>
    <row r="2474" spans="1:4">
      <c r="A2474" s="1" t="s">
        <v>2476</v>
      </c>
      <c r="B2474" s="4">
        <v>42975.646527777775</v>
      </c>
      <c r="C2474" s="4">
        <v>43152.674953703703</v>
      </c>
      <c r="D2474">
        <v>177</v>
      </c>
    </row>
    <row r="2475" spans="1:4">
      <c r="A2475" s="1" t="s">
        <v>2477</v>
      </c>
      <c r="B2475" s="4">
        <v>42887.32503472222</v>
      </c>
      <c r="C2475" s="4">
        <v>43064.384988425925</v>
      </c>
      <c r="D2475">
        <v>177</v>
      </c>
    </row>
    <row r="2476" spans="1:4">
      <c r="A2476" s="1" t="s">
        <v>2478</v>
      </c>
      <c r="B2476" s="4">
        <v>43109.556701388887</v>
      </c>
      <c r="C2476" s="4">
        <v>43286.823136574072</v>
      </c>
      <c r="D2476">
        <v>177</v>
      </c>
    </row>
    <row r="2477" spans="1:4">
      <c r="A2477" s="1" t="s">
        <v>2479</v>
      </c>
      <c r="B2477" s="4">
        <v>43135.876597222225</v>
      </c>
      <c r="C2477" s="4">
        <v>43313.852280092593</v>
      </c>
      <c r="D2477">
        <v>178</v>
      </c>
    </row>
    <row r="2478" spans="1:4">
      <c r="A2478" s="1" t="s">
        <v>2480</v>
      </c>
      <c r="B2478" s="4">
        <v>42925.408854166664</v>
      </c>
      <c r="C2478" s="4">
        <v>43104.901238425926</v>
      </c>
      <c r="D2478">
        <v>179</v>
      </c>
    </row>
    <row r="2479" spans="1:4">
      <c r="A2479" s="1" t="s">
        <v>2481</v>
      </c>
      <c r="B2479" s="4">
        <v>42753.022118055553</v>
      </c>
      <c r="C2479" s="4">
        <v>42932.787361111114</v>
      </c>
      <c r="D2479">
        <v>179</v>
      </c>
    </row>
    <row r="2480" spans="1:4">
      <c r="A2480" s="1" t="s">
        <v>2482</v>
      </c>
      <c r="B2480" s="4">
        <v>43080.97146990741</v>
      </c>
      <c r="C2480" s="4">
        <v>43259.618680555555</v>
      </c>
      <c r="D2480">
        <v>179</v>
      </c>
    </row>
    <row r="2481" spans="1:4">
      <c r="A2481" s="1" t="s">
        <v>2483</v>
      </c>
      <c r="B2481" s="4">
        <v>43132.722534722219</v>
      </c>
      <c r="C2481" s="4">
        <v>43311.688842592594</v>
      </c>
      <c r="D2481">
        <v>179</v>
      </c>
    </row>
    <row r="2482" spans="1:4">
      <c r="A2482" s="1" t="s">
        <v>2484</v>
      </c>
      <c r="B2482" s="4">
        <v>43035.205300925925</v>
      </c>
      <c r="C2482" s="4">
        <v>43215.604016203702</v>
      </c>
      <c r="D2482">
        <v>180</v>
      </c>
    </row>
    <row r="2483" spans="1:4">
      <c r="A2483" s="1" t="s">
        <v>2485</v>
      </c>
      <c r="B2483" s="4">
        <v>43142.792766203704</v>
      </c>
      <c r="C2483" s="4">
        <v>43322.137395833335</v>
      </c>
      <c r="D2483">
        <v>180</v>
      </c>
    </row>
    <row r="2484" spans="1:4">
      <c r="A2484" s="1" t="s">
        <v>2486</v>
      </c>
      <c r="B2484" s="4">
        <v>43088.41574074074</v>
      </c>
      <c r="C2484" s="4">
        <v>43268.523472222223</v>
      </c>
      <c r="D2484">
        <v>180</v>
      </c>
    </row>
    <row r="2485" spans="1:4">
      <c r="A2485" s="1" t="s">
        <v>2487</v>
      </c>
      <c r="B2485" s="4">
        <v>42895.340196759258</v>
      </c>
      <c r="C2485" s="4">
        <v>43075.597233796296</v>
      </c>
      <c r="D2485">
        <v>180</v>
      </c>
    </row>
    <row r="2486" spans="1:4">
      <c r="A2486" s="1" t="s">
        <v>2488</v>
      </c>
      <c r="B2486" s="4">
        <v>43016.002592592595</v>
      </c>
      <c r="C2486" s="4">
        <v>43196.533449074072</v>
      </c>
      <c r="D2486">
        <v>180</v>
      </c>
    </row>
    <row r="2487" spans="1:4">
      <c r="A2487" s="1" t="s">
        <v>2489</v>
      </c>
      <c r="B2487" s="4">
        <v>42922.689687500002</v>
      </c>
      <c r="C2487" s="4">
        <v>43102.685347222221</v>
      </c>
      <c r="D2487">
        <v>180</v>
      </c>
    </row>
    <row r="2488" spans="1:4">
      <c r="A2488" s="1" t="s">
        <v>2490</v>
      </c>
      <c r="B2488" s="4">
        <v>43138.622256944444</v>
      </c>
      <c r="C2488" s="4">
        <v>43318.747453703705</v>
      </c>
      <c r="D2488">
        <v>180</v>
      </c>
    </row>
    <row r="2489" spans="1:4">
      <c r="A2489" s="1" t="s">
        <v>2491</v>
      </c>
      <c r="B2489" s="4">
        <v>42810.613275462965</v>
      </c>
      <c r="C2489" s="4">
        <v>42991.773865740739</v>
      </c>
      <c r="D2489">
        <v>181</v>
      </c>
    </row>
    <row r="2490" spans="1:4">
      <c r="A2490" s="1" t="s">
        <v>2492</v>
      </c>
      <c r="B2490" s="4">
        <v>42967.673425925925</v>
      </c>
      <c r="C2490" s="4">
        <v>43148.588726851849</v>
      </c>
      <c r="D2490">
        <v>181</v>
      </c>
    </row>
    <row r="2491" spans="1:4">
      <c r="A2491" s="1" t="s">
        <v>2493</v>
      </c>
      <c r="B2491" s="4">
        <v>43132.405451388891</v>
      </c>
      <c r="C2491" s="4">
        <v>43314.504155092596</v>
      </c>
      <c r="D2491">
        <v>182</v>
      </c>
    </row>
    <row r="2492" spans="1:4">
      <c r="A2492" s="1" t="s">
        <v>2494</v>
      </c>
      <c r="B2492" s="4">
        <v>43095.831226851849</v>
      </c>
      <c r="C2492" s="4">
        <v>43277.472731481481</v>
      </c>
      <c r="D2492">
        <v>182</v>
      </c>
    </row>
    <row r="2493" spans="1:4">
      <c r="A2493" s="1" t="s">
        <v>2495</v>
      </c>
      <c r="B2493" s="4">
        <v>42920.915173611109</v>
      </c>
      <c r="C2493" s="4">
        <v>43102.792164351849</v>
      </c>
      <c r="D2493">
        <v>182</v>
      </c>
    </row>
    <row r="2494" spans="1:4">
      <c r="A2494" s="1" t="s">
        <v>2496</v>
      </c>
      <c r="B2494" s="4">
        <v>42849.441944444443</v>
      </c>
      <c r="C2494" s="4">
        <v>43031.927256944444</v>
      </c>
      <c r="D2494">
        <v>182</v>
      </c>
    </row>
    <row r="2495" spans="1:4">
      <c r="A2495" s="1" t="s">
        <v>2497</v>
      </c>
      <c r="B2495" s="4">
        <v>43119.106932870367</v>
      </c>
      <c r="C2495" s="4">
        <v>43301.726736111108</v>
      </c>
      <c r="D2495">
        <v>182</v>
      </c>
    </row>
    <row r="2496" spans="1:4">
      <c r="A2496" s="1" t="s">
        <v>2498</v>
      </c>
      <c r="B2496" s="4">
        <v>42974.806504629632</v>
      </c>
      <c r="C2496" s="4">
        <v>43156.486817129633</v>
      </c>
      <c r="D2496">
        <v>182</v>
      </c>
    </row>
    <row r="2497" spans="1:4">
      <c r="A2497" s="1" t="s">
        <v>2499</v>
      </c>
      <c r="B2497" s="4">
        <v>42788.518541666665</v>
      </c>
      <c r="C2497" s="4">
        <v>42970.552418981482</v>
      </c>
      <c r="D2497">
        <v>182</v>
      </c>
    </row>
    <row r="2498" spans="1:4">
      <c r="A2498" s="1" t="s">
        <v>2500</v>
      </c>
      <c r="B2498" s="4">
        <v>42652.942175925928</v>
      </c>
      <c r="C2498" s="4">
        <v>42835.895324074074</v>
      </c>
      <c r="D2498">
        <v>183</v>
      </c>
    </row>
    <row r="2499" spans="1:4">
      <c r="A2499" s="1" t="s">
        <v>2501</v>
      </c>
      <c r="B2499" s="4">
        <v>42934.470416666663</v>
      </c>
      <c r="C2499" s="4">
        <v>43117.348483796297</v>
      </c>
      <c r="D2499">
        <v>183</v>
      </c>
    </row>
    <row r="2500" spans="1:4">
      <c r="A2500" s="1" t="s">
        <v>2502</v>
      </c>
      <c r="B2500" s="4">
        <v>42821.350613425922</v>
      </c>
      <c r="C2500" s="4">
        <v>43005.573078703703</v>
      </c>
      <c r="D2500">
        <v>184</v>
      </c>
    </row>
    <row r="2501" spans="1:4">
      <c r="A2501" s="1" t="s">
        <v>2503</v>
      </c>
      <c r="B2501" s="4">
        <v>42835.703310185185</v>
      </c>
      <c r="C2501" s="4">
        <v>43019.542615740742</v>
      </c>
      <c r="D2501">
        <v>184</v>
      </c>
    </row>
    <row r="2502" spans="1:4">
      <c r="A2502" s="1" t="s">
        <v>2504</v>
      </c>
      <c r="B2502" s="4">
        <v>43096.664942129632</v>
      </c>
      <c r="C2502" s="4">
        <v>43280.959837962961</v>
      </c>
      <c r="D2502">
        <v>184</v>
      </c>
    </row>
    <row r="2503" spans="1:4">
      <c r="A2503" s="1" t="s">
        <v>2505</v>
      </c>
      <c r="B2503" s="4">
        <v>43095.766759259262</v>
      </c>
      <c r="C2503" s="4">
        <v>43279.757962962962</v>
      </c>
      <c r="D2503">
        <v>184</v>
      </c>
    </row>
    <row r="2504" spans="1:4">
      <c r="A2504" s="1" t="s">
        <v>2506</v>
      </c>
      <c r="B2504" s="4">
        <v>42787.694525462961</v>
      </c>
      <c r="C2504" s="4">
        <v>42972.745416666665</v>
      </c>
      <c r="D2504">
        <v>185</v>
      </c>
    </row>
    <row r="2505" spans="1:4">
      <c r="A2505" s="1" t="s">
        <v>2507</v>
      </c>
      <c r="B2505" s="4">
        <v>42964.532500000001</v>
      </c>
      <c r="C2505" s="4">
        <v>43149.806087962963</v>
      </c>
      <c r="D2505">
        <v>185</v>
      </c>
    </row>
    <row r="2506" spans="1:4">
      <c r="A2506" s="1" t="s">
        <v>2508</v>
      </c>
      <c r="B2506" s="4">
        <v>42882.981956018521</v>
      </c>
      <c r="C2506" s="4">
        <v>43067.540497685186</v>
      </c>
      <c r="D2506">
        <v>185</v>
      </c>
    </row>
    <row r="2507" spans="1:4">
      <c r="A2507" s="1" t="s">
        <v>2509</v>
      </c>
      <c r="B2507" s="4">
        <v>42891.889479166668</v>
      </c>
      <c r="C2507" s="4">
        <v>43076.973460648151</v>
      </c>
      <c r="D2507">
        <v>185</v>
      </c>
    </row>
    <row r="2508" spans="1:4">
      <c r="A2508" s="1" t="s">
        <v>2510</v>
      </c>
      <c r="B2508" s="4">
        <v>42966.633391203701</v>
      </c>
      <c r="C2508" s="4">
        <v>43151.92292824074</v>
      </c>
      <c r="D2508">
        <v>185</v>
      </c>
    </row>
    <row r="2509" spans="1:4">
      <c r="A2509" s="1" t="s">
        <v>2511</v>
      </c>
      <c r="B2509" s="4">
        <v>42889.889930555553</v>
      </c>
      <c r="C2509" s="4">
        <v>43074.390173611115</v>
      </c>
      <c r="D2509">
        <v>185</v>
      </c>
    </row>
    <row r="2510" spans="1:4">
      <c r="A2510" s="1" t="s">
        <v>2512</v>
      </c>
      <c r="B2510" s="4">
        <v>42995.806504629632</v>
      </c>
      <c r="C2510" s="4">
        <v>43181.708020833335</v>
      </c>
      <c r="D2510">
        <v>186</v>
      </c>
    </row>
    <row r="2511" spans="1:4">
      <c r="A2511" s="1" t="s">
        <v>2513</v>
      </c>
      <c r="B2511" s="4">
        <v>42972.843645833331</v>
      </c>
      <c r="C2511" s="4">
        <v>43158.873715277776</v>
      </c>
      <c r="D2511">
        <v>186</v>
      </c>
    </row>
    <row r="2512" spans="1:4">
      <c r="A2512" s="1" t="s">
        <v>2514</v>
      </c>
      <c r="B2512" s="4">
        <v>42793.636388888888</v>
      </c>
      <c r="C2512" s="4">
        <v>42979.431168981479</v>
      </c>
      <c r="D2512">
        <v>186</v>
      </c>
    </row>
    <row r="2513" spans="1:4">
      <c r="A2513" s="1" t="s">
        <v>2515</v>
      </c>
      <c r="B2513" s="4">
        <v>43121.730578703704</v>
      </c>
      <c r="C2513" s="4">
        <v>43307.368888888886</v>
      </c>
      <c r="D2513">
        <v>186</v>
      </c>
    </row>
    <row r="2514" spans="1:4">
      <c r="A2514" s="1" t="s">
        <v>2516</v>
      </c>
      <c r="B2514" s="4">
        <v>42879.673078703701</v>
      </c>
      <c r="C2514" s="4">
        <v>43065.97619212963</v>
      </c>
      <c r="D2514">
        <v>186</v>
      </c>
    </row>
    <row r="2515" spans="1:4">
      <c r="A2515" s="1" t="s">
        <v>2517</v>
      </c>
      <c r="B2515" s="4">
        <v>43151.409953703704</v>
      </c>
      <c r="C2515" s="4">
        <v>43338.527048611111</v>
      </c>
      <c r="D2515">
        <v>187</v>
      </c>
    </row>
    <row r="2516" spans="1:4">
      <c r="A2516" s="1" t="s">
        <v>2518</v>
      </c>
      <c r="B2516" s="4">
        <v>42755.45721064815</v>
      </c>
      <c r="C2516" s="4">
        <v>42942.018877314818</v>
      </c>
      <c r="D2516">
        <v>187</v>
      </c>
    </row>
    <row r="2517" spans="1:4">
      <c r="A2517" s="1" t="s">
        <v>2519</v>
      </c>
      <c r="B2517" s="4">
        <v>42759.886388888888</v>
      </c>
      <c r="C2517" s="4">
        <v>42946.385324074072</v>
      </c>
      <c r="D2517">
        <v>187</v>
      </c>
    </row>
    <row r="2518" spans="1:4">
      <c r="A2518" s="1" t="s">
        <v>2520</v>
      </c>
      <c r="B2518" s="4">
        <v>42804.124791666669</v>
      </c>
      <c r="C2518" s="4">
        <v>42992.470011574071</v>
      </c>
      <c r="D2518">
        <v>188</v>
      </c>
    </row>
    <row r="2519" spans="1:4">
      <c r="A2519" s="1" t="s">
        <v>2521</v>
      </c>
      <c r="B2519" s="4">
        <v>42927.729456018518</v>
      </c>
      <c r="C2519" s="4">
        <v>43115.916273148148</v>
      </c>
      <c r="D2519">
        <v>188</v>
      </c>
    </row>
    <row r="2520" spans="1:4">
      <c r="A2520" s="1" t="s">
        <v>2522</v>
      </c>
      <c r="B2520" s="4">
        <v>43114.446180555555</v>
      </c>
      <c r="C2520" s="4">
        <v>43302.558680555558</v>
      </c>
      <c r="D2520">
        <v>188</v>
      </c>
    </row>
    <row r="2521" spans="1:4">
      <c r="A2521" s="1" t="s">
        <v>2523</v>
      </c>
      <c r="B2521" s="4">
        <v>42935.7184837963</v>
      </c>
      <c r="C2521" s="4">
        <v>43123.704525462963</v>
      </c>
      <c r="D2521">
        <v>188</v>
      </c>
    </row>
    <row r="2522" spans="1:4">
      <c r="A2522" s="1" t="s">
        <v>2524</v>
      </c>
      <c r="B2522" s="4">
        <v>42921.0159375</v>
      </c>
      <c r="C2522" s="4">
        <v>43109.801493055558</v>
      </c>
      <c r="D2522">
        <v>188</v>
      </c>
    </row>
    <row r="2523" spans="1:4">
      <c r="A2523" s="1" t="s">
        <v>2525</v>
      </c>
      <c r="B2523" s="4">
        <v>42878.461875000001</v>
      </c>
      <c r="C2523" s="4">
        <v>43066.520474537036</v>
      </c>
      <c r="D2523">
        <v>188</v>
      </c>
    </row>
    <row r="2524" spans="1:4">
      <c r="A2524" s="1" t="s">
        <v>2526</v>
      </c>
      <c r="B2524" s="4">
        <v>43014.626898148148</v>
      </c>
      <c r="C2524" s="4">
        <v>43203.579606481479</v>
      </c>
      <c r="D2524">
        <v>189</v>
      </c>
    </row>
    <row r="2525" spans="1:4">
      <c r="A2525" s="1" t="s">
        <v>2527</v>
      </c>
      <c r="B2525" s="4">
        <v>43025.49591435185</v>
      </c>
      <c r="C2525" s="4">
        <v>43215.700138888889</v>
      </c>
      <c r="D2525">
        <v>190</v>
      </c>
    </row>
    <row r="2526" spans="1:4">
      <c r="A2526" s="1" t="s">
        <v>2528</v>
      </c>
      <c r="B2526" s="4">
        <v>42904.54314814815</v>
      </c>
      <c r="C2526" s="4">
        <v>43094.281111111108</v>
      </c>
      <c r="D2526">
        <v>190</v>
      </c>
    </row>
    <row r="2527" spans="1:4">
      <c r="A2527" s="1" t="s">
        <v>2529</v>
      </c>
      <c r="B2527" s="4">
        <v>42866.360254629632</v>
      </c>
      <c r="C2527" s="4">
        <v>43056.372696759259</v>
      </c>
      <c r="D2527">
        <v>190</v>
      </c>
    </row>
    <row r="2528" spans="1:4">
      <c r="A2528" s="1" t="s">
        <v>2530</v>
      </c>
      <c r="B2528" s="4">
        <v>43141.408483796295</v>
      </c>
      <c r="C2528" s="4">
        <v>43332.381863425922</v>
      </c>
      <c r="D2528">
        <v>191</v>
      </c>
    </row>
    <row r="2529" spans="1:4">
      <c r="A2529" s="1" t="s">
        <v>2531</v>
      </c>
      <c r="B2529" s="4">
        <v>42864.969733796293</v>
      </c>
      <c r="C2529" s="4">
        <v>43055.955381944441</v>
      </c>
      <c r="D2529">
        <v>191</v>
      </c>
    </row>
    <row r="2530" spans="1:4">
      <c r="A2530" s="1" t="s">
        <v>2532</v>
      </c>
      <c r="B2530" s="4">
        <v>42774.661886574075</v>
      </c>
      <c r="C2530" s="4">
        <v>42965.505960648145</v>
      </c>
      <c r="D2530">
        <v>191</v>
      </c>
    </row>
    <row r="2531" spans="1:4">
      <c r="A2531" s="1" t="s">
        <v>2533</v>
      </c>
      <c r="B2531" s="4">
        <v>42746.473182870373</v>
      </c>
      <c r="C2531" s="4">
        <v>42937.611354166664</v>
      </c>
      <c r="D2531">
        <v>191</v>
      </c>
    </row>
    <row r="2532" spans="1:4">
      <c r="A2532" s="1" t="s">
        <v>2534</v>
      </c>
      <c r="B2532" s="4">
        <v>43015.624618055554</v>
      </c>
      <c r="C2532" s="4">
        <v>43207.60260416667</v>
      </c>
      <c r="D2532">
        <v>192</v>
      </c>
    </row>
    <row r="2533" spans="1:4">
      <c r="A2533" s="1" t="s">
        <v>2535</v>
      </c>
      <c r="B2533" s="4">
        <v>43033.568981481483</v>
      </c>
      <c r="C2533" s="4">
        <v>43225.597708333335</v>
      </c>
      <c r="D2533">
        <v>192</v>
      </c>
    </row>
    <row r="2534" spans="1:4">
      <c r="A2534" s="1" t="s">
        <v>2536</v>
      </c>
      <c r="B2534" s="4">
        <v>43124.954062500001</v>
      </c>
      <c r="C2534" s="4">
        <v>43317.331400462965</v>
      </c>
      <c r="D2534">
        <v>193</v>
      </c>
    </row>
    <row r="2535" spans="1:4">
      <c r="A2535" s="1" t="s">
        <v>2537</v>
      </c>
      <c r="B2535" s="4">
        <v>42995.861597222225</v>
      </c>
      <c r="C2535" s="4">
        <v>43188.488530092596</v>
      </c>
      <c r="D2535">
        <v>193</v>
      </c>
    </row>
    <row r="2536" spans="1:4">
      <c r="A2536" s="1" t="s">
        <v>2538</v>
      </c>
      <c r="B2536" s="4">
        <v>43134.038807870369</v>
      </c>
      <c r="C2536" s="4">
        <v>43327.789513888885</v>
      </c>
      <c r="D2536">
        <v>193</v>
      </c>
    </row>
    <row r="2537" spans="1:4">
      <c r="A2537" s="1" t="s">
        <v>2539</v>
      </c>
      <c r="B2537" s="4">
        <v>42824.832928240743</v>
      </c>
      <c r="C2537" s="4">
        <v>43017.878067129626</v>
      </c>
      <c r="D2537">
        <v>193</v>
      </c>
    </row>
    <row r="2538" spans="1:4">
      <c r="A2538" s="1" t="s">
        <v>2540</v>
      </c>
      <c r="B2538" s="4">
        <v>42817.680358796293</v>
      </c>
      <c r="C2538" s="4">
        <v>43010.661689814813</v>
      </c>
      <c r="D2538">
        <v>193</v>
      </c>
    </row>
    <row r="2539" spans="1:4">
      <c r="A2539" s="1" t="s">
        <v>2541</v>
      </c>
      <c r="B2539" s="4">
        <v>43103.986273148148</v>
      </c>
      <c r="C2539" s="4">
        <v>43297.986539351848</v>
      </c>
      <c r="D2539">
        <v>194</v>
      </c>
    </row>
    <row r="2540" spans="1:4">
      <c r="A2540" s="1" t="s">
        <v>2542</v>
      </c>
      <c r="B2540" s="4">
        <v>43011.715879629628</v>
      </c>
      <c r="C2540" s="4">
        <v>43205.602349537039</v>
      </c>
      <c r="D2540">
        <v>194</v>
      </c>
    </row>
    <row r="2541" spans="1:4">
      <c r="A2541" s="1" t="s">
        <v>2543</v>
      </c>
      <c r="B2541" s="4">
        <v>42873.575752314813</v>
      </c>
      <c r="C2541" s="4">
        <v>43067.888321759259</v>
      </c>
      <c r="D2541">
        <v>194</v>
      </c>
    </row>
    <row r="2542" spans="1:4">
      <c r="A2542" s="1" t="s">
        <v>2544</v>
      </c>
      <c r="B2542" s="4">
        <v>43111.742118055554</v>
      </c>
      <c r="C2542" s="4">
        <v>43306.391631944447</v>
      </c>
      <c r="D2542">
        <v>195</v>
      </c>
    </row>
    <row r="2543" spans="1:4">
      <c r="A2543" s="1" t="s">
        <v>2545</v>
      </c>
      <c r="B2543" s="4">
        <v>43130.40283564815</v>
      </c>
      <c r="C2543" s="4">
        <v>43325.57916666667</v>
      </c>
      <c r="D2543">
        <v>195</v>
      </c>
    </row>
    <row r="2544" spans="1:4">
      <c r="A2544" s="1" t="s">
        <v>2546</v>
      </c>
      <c r="B2544" s="4">
        <v>43063.851736111108</v>
      </c>
      <c r="C2544" s="4">
        <v>43258.939050925925</v>
      </c>
      <c r="D2544">
        <v>195</v>
      </c>
    </row>
    <row r="2545" spans="1:4">
      <c r="A2545" s="1" t="s">
        <v>2547</v>
      </c>
      <c r="B2545" s="4">
        <v>42941.643055555556</v>
      </c>
      <c r="C2545" s="4">
        <v>43136.435243055559</v>
      </c>
      <c r="D2545">
        <v>195</v>
      </c>
    </row>
    <row r="2546" spans="1:4">
      <c r="A2546" s="1" t="s">
        <v>2548</v>
      </c>
      <c r="B2546" s="4">
        <v>42844.365798611114</v>
      </c>
      <c r="C2546" s="4">
        <v>43039.828981481478</v>
      </c>
      <c r="D2546">
        <v>195</v>
      </c>
    </row>
    <row r="2547" spans="1:4">
      <c r="A2547" s="1" t="s">
        <v>2549</v>
      </c>
      <c r="B2547" s="4">
        <v>42997.392060185186</v>
      </c>
      <c r="C2547" s="4">
        <v>43193.643217592595</v>
      </c>
      <c r="D2547">
        <v>196</v>
      </c>
    </row>
    <row r="2548" spans="1:4">
      <c r="A2548" s="1" t="s">
        <v>2550</v>
      </c>
      <c r="B2548" s="4">
        <v>42998.952638888892</v>
      </c>
      <c r="C2548" s="4">
        <v>43194.756030092591</v>
      </c>
      <c r="D2548">
        <v>196</v>
      </c>
    </row>
    <row r="2549" spans="1:4">
      <c r="A2549" s="1" t="s">
        <v>2551</v>
      </c>
      <c r="B2549" s="4">
        <v>43029.912361111114</v>
      </c>
      <c r="C2549" s="4">
        <v>43225.76966435185</v>
      </c>
      <c r="D2549">
        <v>196</v>
      </c>
    </row>
    <row r="2550" spans="1:4">
      <c r="A2550" s="1" t="s">
        <v>2552</v>
      </c>
      <c r="B2550" s="4">
        <v>43054.694560185184</v>
      </c>
      <c r="C2550" s="4">
        <v>43250.80541666667</v>
      </c>
      <c r="D2550">
        <v>196</v>
      </c>
    </row>
    <row r="2551" spans="1:4">
      <c r="A2551" s="1" t="s">
        <v>2553</v>
      </c>
      <c r="B2551" s="4">
        <v>43068.57</v>
      </c>
      <c r="C2551" s="4">
        <v>43265.887789351851</v>
      </c>
      <c r="D2551">
        <v>197</v>
      </c>
    </row>
    <row r="2552" spans="1:4">
      <c r="A2552" s="1" t="s">
        <v>2554</v>
      </c>
      <c r="B2552" s="4">
        <v>42953.14025462963</v>
      </c>
      <c r="C2552" s="4">
        <v>43150.881828703707</v>
      </c>
      <c r="D2552">
        <v>197</v>
      </c>
    </row>
    <row r="2553" spans="1:4">
      <c r="A2553" s="1" t="s">
        <v>2555</v>
      </c>
      <c r="B2553" s="4">
        <v>42804.552916666667</v>
      </c>
      <c r="C2553" s="4">
        <v>43001.406631944446</v>
      </c>
      <c r="D2553">
        <v>197</v>
      </c>
    </row>
    <row r="2554" spans="1:4">
      <c r="A2554" s="1" t="s">
        <v>2556</v>
      </c>
      <c r="B2554" s="4">
        <v>42888.83090277778</v>
      </c>
      <c r="C2554" s="4">
        <v>43086.451979166668</v>
      </c>
      <c r="D2554">
        <v>198</v>
      </c>
    </row>
    <row r="2555" spans="1:4">
      <c r="A2555" s="1" t="s">
        <v>2557</v>
      </c>
      <c r="B2555" s="4">
        <v>43031.003518518519</v>
      </c>
      <c r="C2555" s="4">
        <v>43229.564768518518</v>
      </c>
      <c r="D2555">
        <v>198</v>
      </c>
    </row>
    <row r="2556" spans="1:4">
      <c r="A2556" s="1" t="s">
        <v>2558</v>
      </c>
      <c r="B2556" s="4">
        <v>42983.597696759258</v>
      </c>
      <c r="C2556" s="4">
        <v>43181.584224537037</v>
      </c>
      <c r="D2556">
        <v>198</v>
      </c>
    </row>
    <row r="2557" spans="1:4">
      <c r="A2557" s="1" t="s">
        <v>2559</v>
      </c>
      <c r="B2557" s="4">
        <v>42827.50199074074</v>
      </c>
      <c r="C2557" s="4">
        <v>43025.690405092595</v>
      </c>
      <c r="D2557">
        <v>198</v>
      </c>
    </row>
    <row r="2558" spans="1:4">
      <c r="A2558" s="1" t="s">
        <v>2560</v>
      </c>
      <c r="B2558" s="4">
        <v>42920.374351851853</v>
      </c>
      <c r="C2558" s="4">
        <v>43119.310682870368</v>
      </c>
      <c r="D2558">
        <v>199</v>
      </c>
    </row>
    <row r="2559" spans="1:4">
      <c r="A2559" s="1" t="s">
        <v>2561</v>
      </c>
      <c r="B2559" s="4">
        <v>42915.541493055556</v>
      </c>
      <c r="C2559" s="4">
        <v>43114.846273148149</v>
      </c>
      <c r="D2559">
        <v>199</v>
      </c>
    </row>
    <row r="2560" spans="1:4">
      <c r="A2560" s="1" t="s">
        <v>2562</v>
      </c>
      <c r="B2560" s="4">
        <v>43103.712523148148</v>
      </c>
      <c r="C2560" s="4">
        <v>43302.32435185185</v>
      </c>
      <c r="D2560">
        <v>199</v>
      </c>
    </row>
    <row r="2561" spans="1:4">
      <c r="A2561" s="1" t="s">
        <v>2563</v>
      </c>
      <c r="B2561" s="4">
        <v>43109.951886574076</v>
      </c>
      <c r="C2561" s="4">
        <v>43308.573645833334</v>
      </c>
      <c r="D2561">
        <v>199</v>
      </c>
    </row>
    <row r="2562" spans="1:4">
      <c r="A2562" s="1" t="s">
        <v>2564</v>
      </c>
      <c r="B2562" s="4">
        <v>43066.362060185187</v>
      </c>
      <c r="C2562" s="4">
        <v>43265.691400462965</v>
      </c>
      <c r="D2562">
        <v>199</v>
      </c>
    </row>
    <row r="2563" spans="1:4">
      <c r="A2563" s="1" t="s">
        <v>2565</v>
      </c>
      <c r="B2563" s="4">
        <v>42824.4996875</v>
      </c>
      <c r="C2563" s="4">
        <v>43024.818935185183</v>
      </c>
      <c r="D2563">
        <v>200</v>
      </c>
    </row>
    <row r="2564" spans="1:4">
      <c r="A2564" s="1" t="s">
        <v>2566</v>
      </c>
      <c r="B2564" s="4">
        <v>42988.474166666667</v>
      </c>
      <c r="C2564" s="4">
        <v>43188.500127314815</v>
      </c>
      <c r="D2564">
        <v>200</v>
      </c>
    </row>
    <row r="2565" spans="1:4">
      <c r="A2565" s="1" t="s">
        <v>2567</v>
      </c>
      <c r="B2565" s="4">
        <v>42913.44672453704</v>
      </c>
      <c r="C2565" s="4">
        <v>43113.55641203704</v>
      </c>
      <c r="D2565">
        <v>200</v>
      </c>
    </row>
    <row r="2566" spans="1:4">
      <c r="A2566" s="1" t="s">
        <v>2568</v>
      </c>
      <c r="B2566" s="4">
        <v>43044.57613425926</v>
      </c>
      <c r="C2566" s="4">
        <v>43245.705011574071</v>
      </c>
      <c r="D2566">
        <v>201</v>
      </c>
    </row>
    <row r="2567" spans="1:4">
      <c r="A2567" s="1" t="s">
        <v>2569</v>
      </c>
      <c r="B2567" s="4">
        <v>43019.730428240742</v>
      </c>
      <c r="C2567" s="4">
        <v>43220.457766203705</v>
      </c>
      <c r="D2567">
        <v>201</v>
      </c>
    </row>
    <row r="2568" spans="1:4">
      <c r="A2568" s="1" t="s">
        <v>2570</v>
      </c>
      <c r="B2568" s="4">
        <v>43056.921458333331</v>
      </c>
      <c r="C2568" s="4">
        <v>43257.553668981483</v>
      </c>
      <c r="D2568">
        <v>201</v>
      </c>
    </row>
    <row r="2569" spans="1:4">
      <c r="A2569" s="1" t="s">
        <v>2571</v>
      </c>
      <c r="B2569" s="4">
        <v>43129.619398148148</v>
      </c>
      <c r="C2569" s="4">
        <v>43330.638136574074</v>
      </c>
      <c r="D2569">
        <v>201</v>
      </c>
    </row>
    <row r="2570" spans="1:4">
      <c r="A2570" s="1" t="s">
        <v>2572</v>
      </c>
      <c r="B2570" s="4">
        <v>42851.617083333331</v>
      </c>
      <c r="C2570" s="4">
        <v>43052.71707175926</v>
      </c>
      <c r="D2570">
        <v>201</v>
      </c>
    </row>
    <row r="2571" spans="1:4">
      <c r="A2571" s="1" t="s">
        <v>2573</v>
      </c>
      <c r="B2571" s="4">
        <v>43058.899282407408</v>
      </c>
      <c r="C2571" s="4">
        <v>43259.464872685188</v>
      </c>
      <c r="D2571">
        <v>201</v>
      </c>
    </row>
    <row r="2572" spans="1:4">
      <c r="A2572" s="1" t="s">
        <v>2574</v>
      </c>
      <c r="B2572" s="4">
        <v>42871.858576388891</v>
      </c>
      <c r="C2572" s="4">
        <v>43072.62431712963</v>
      </c>
      <c r="D2572">
        <v>201</v>
      </c>
    </row>
    <row r="2573" spans="1:4">
      <c r="A2573" s="1" t="s">
        <v>2575</v>
      </c>
      <c r="B2573" s="4">
        <v>42858.577187499999</v>
      </c>
      <c r="C2573" s="4">
        <v>43060.607303240744</v>
      </c>
      <c r="D2573">
        <v>202</v>
      </c>
    </row>
    <row r="2574" spans="1:4">
      <c r="A2574" s="1" t="s">
        <v>2576</v>
      </c>
      <c r="B2574" s="4">
        <v>42977.822187500002</v>
      </c>
      <c r="C2574" s="4">
        <v>43179.584710648145</v>
      </c>
      <c r="D2574">
        <v>202</v>
      </c>
    </row>
    <row r="2575" spans="1:4">
      <c r="A2575" s="1" t="s">
        <v>2577</v>
      </c>
      <c r="B2575" s="4">
        <v>42885.497997685183</v>
      </c>
      <c r="C2575" s="4">
        <v>43088.636192129627</v>
      </c>
      <c r="D2575">
        <v>203</v>
      </c>
    </row>
    <row r="2576" spans="1:4">
      <c r="A2576" s="1" t="s">
        <v>2578</v>
      </c>
      <c r="B2576" s="4">
        <v>43110.495833333334</v>
      </c>
      <c r="C2576" s="4">
        <v>43313.854837962965</v>
      </c>
      <c r="D2576">
        <v>203</v>
      </c>
    </row>
    <row r="2577" spans="1:4">
      <c r="A2577" s="1" t="s">
        <v>2579</v>
      </c>
      <c r="B2577" s="4">
        <v>43111.439039351855</v>
      </c>
      <c r="C2577" s="4">
        <v>43315.397974537038</v>
      </c>
      <c r="D2577">
        <v>204</v>
      </c>
    </row>
    <row r="2578" spans="1:4">
      <c r="A2578" s="1" t="s">
        <v>2580</v>
      </c>
      <c r="B2578" s="4">
        <v>42991.700069444443</v>
      </c>
      <c r="C2578" s="4">
        <v>43196.411898148152</v>
      </c>
      <c r="D2578">
        <v>205</v>
      </c>
    </row>
    <row r="2579" spans="1:4">
      <c r="A2579" s="1" t="s">
        <v>2581</v>
      </c>
      <c r="B2579" s="4">
        <v>43023.944039351853</v>
      </c>
      <c r="C2579" s="4">
        <v>43228.661192129628</v>
      </c>
      <c r="D2579">
        <v>205</v>
      </c>
    </row>
    <row r="2580" spans="1:4">
      <c r="A2580" s="1" t="s">
        <v>2582</v>
      </c>
      <c r="B2580" s="4">
        <v>42936.665532407409</v>
      </c>
      <c r="C2580" s="4">
        <v>43141.868425925924</v>
      </c>
      <c r="D2580">
        <v>205</v>
      </c>
    </row>
    <row r="2581" spans="1:4">
      <c r="A2581" s="1" t="s">
        <v>2583</v>
      </c>
      <c r="B2581" s="4">
        <v>42956.622013888889</v>
      </c>
      <c r="C2581" s="4">
        <v>43161.426481481481</v>
      </c>
      <c r="D2581">
        <v>205</v>
      </c>
    </row>
    <row r="2582" spans="1:4">
      <c r="A2582" s="1" t="s">
        <v>2584</v>
      </c>
      <c r="B2582" s="4">
        <v>42889.799467592595</v>
      </c>
      <c r="C2582" s="4">
        <v>43095.88521990741</v>
      </c>
      <c r="D2582">
        <v>206</v>
      </c>
    </row>
    <row r="2583" spans="1:4">
      <c r="A2583" s="1" t="s">
        <v>2585</v>
      </c>
      <c r="B2583" s="4">
        <v>43130.442407407405</v>
      </c>
      <c r="C2583" s="4">
        <v>43336.749537037038</v>
      </c>
      <c r="D2583">
        <v>206</v>
      </c>
    </row>
    <row r="2584" spans="1:4">
      <c r="A2584" s="1" t="s">
        <v>2586</v>
      </c>
      <c r="B2584" s="4">
        <v>42876.478391203702</v>
      </c>
      <c r="C2584" s="4">
        <v>43082.526226851849</v>
      </c>
      <c r="D2584">
        <v>206</v>
      </c>
    </row>
    <row r="2585" spans="1:4">
      <c r="A2585" s="1" t="s">
        <v>2587</v>
      </c>
      <c r="B2585" s="4">
        <v>43119.990057870367</v>
      </c>
      <c r="C2585" s="4">
        <v>43325.81554398148</v>
      </c>
      <c r="D2585">
        <v>206</v>
      </c>
    </row>
    <row r="2586" spans="1:4">
      <c r="A2586" s="1" t="s">
        <v>2588</v>
      </c>
      <c r="B2586" s="4">
        <v>43038.479131944441</v>
      </c>
      <c r="C2586" s="4">
        <v>43245.454988425925</v>
      </c>
      <c r="D2586">
        <v>207</v>
      </c>
    </row>
    <row r="2587" spans="1:4">
      <c r="A2587" s="1" t="s">
        <v>2589</v>
      </c>
      <c r="B2587" s="4">
        <v>42922.790925925925</v>
      </c>
      <c r="C2587" s="4">
        <v>43129.471712962964</v>
      </c>
      <c r="D2587">
        <v>207</v>
      </c>
    </row>
    <row r="2588" spans="1:4">
      <c r="A2588" s="1" t="s">
        <v>2590</v>
      </c>
      <c r="B2588" s="4">
        <v>42990.496261574073</v>
      </c>
      <c r="C2588" s="4">
        <v>43197.814062500001</v>
      </c>
      <c r="D2588">
        <v>207</v>
      </c>
    </row>
    <row r="2589" spans="1:4">
      <c r="A2589" s="1" t="s">
        <v>2591</v>
      </c>
      <c r="B2589" s="4">
        <v>43109.87400462963</v>
      </c>
      <c r="C2589" s="4">
        <v>43317.903807870367</v>
      </c>
      <c r="D2589">
        <v>208</v>
      </c>
    </row>
    <row r="2590" spans="1:4">
      <c r="A2590" s="1" t="s">
        <v>2592</v>
      </c>
      <c r="B2590" s="4">
        <v>42876.333495370367</v>
      </c>
      <c r="C2590" s="4">
        <v>43084.462673611109</v>
      </c>
      <c r="D2590">
        <v>208</v>
      </c>
    </row>
    <row r="2591" spans="1:4">
      <c r="A2591" s="1" t="s">
        <v>2593</v>
      </c>
      <c r="B2591" s="4">
        <v>43113.814409722225</v>
      </c>
      <c r="C2591" s="4">
        <v>43321.383148148147</v>
      </c>
      <c r="D2591">
        <v>208</v>
      </c>
    </row>
    <row r="2592" spans="1:4">
      <c r="A2592" s="1" t="s">
        <v>2594</v>
      </c>
      <c r="B2592" s="4">
        <v>42808.851550925923</v>
      </c>
      <c r="C2592" s="4">
        <v>43017.811076388891</v>
      </c>
      <c r="D2592">
        <v>209</v>
      </c>
    </row>
    <row r="2593" spans="1:4">
      <c r="A2593" s="1" t="s">
        <v>2595</v>
      </c>
      <c r="B2593" s="4">
        <v>43121.911886574075</v>
      </c>
      <c r="C2593" s="4">
        <v>43330.633101851854</v>
      </c>
      <c r="D2593">
        <v>209</v>
      </c>
    </row>
    <row r="2594" spans="1:4">
      <c r="A2594" s="1" t="s">
        <v>2596</v>
      </c>
      <c r="B2594" s="4">
        <v>42916.569976851853</v>
      </c>
      <c r="C2594" s="4">
        <v>43125.681284722225</v>
      </c>
      <c r="D2594">
        <v>209</v>
      </c>
    </row>
    <row r="2595" spans="1:4">
      <c r="A2595" s="1" t="s">
        <v>2597</v>
      </c>
      <c r="B2595" s="4">
        <v>42804.496620370373</v>
      </c>
      <c r="C2595" s="4">
        <v>43013.417870370373</v>
      </c>
      <c r="D2595">
        <v>209</v>
      </c>
    </row>
    <row r="2596" spans="1:4">
      <c r="A2596" s="1" t="s">
        <v>2598</v>
      </c>
      <c r="B2596" s="4">
        <v>43026.487870370373</v>
      </c>
      <c r="C2596" s="4">
        <v>43236.415196759262</v>
      </c>
      <c r="D2596">
        <v>210</v>
      </c>
    </row>
    <row r="2597" spans="1:4">
      <c r="A2597" s="1" t="s">
        <v>2599</v>
      </c>
      <c r="B2597" s="4">
        <v>43013.595185185186</v>
      </c>
      <c r="C2597" s="4">
        <v>43223.678252314814</v>
      </c>
      <c r="D2597">
        <v>210</v>
      </c>
    </row>
    <row r="2598" spans="1:4">
      <c r="A2598" s="1" t="s">
        <v>2600</v>
      </c>
      <c r="B2598" s="4">
        <v>43116.961284722223</v>
      </c>
      <c r="C2598" s="4">
        <v>43327.58457175926</v>
      </c>
      <c r="D2598">
        <v>211</v>
      </c>
    </row>
    <row r="2599" spans="1:4">
      <c r="A2599" s="1" t="s">
        <v>2601</v>
      </c>
      <c r="B2599" s="4">
        <v>42952.741157407407</v>
      </c>
      <c r="C2599" s="4">
        <v>43164.156817129631</v>
      </c>
      <c r="D2599">
        <v>212</v>
      </c>
    </row>
    <row r="2600" spans="1:4">
      <c r="A2600" s="1" t="s">
        <v>2602</v>
      </c>
      <c r="B2600" s="4">
        <v>42968.568657407406</v>
      </c>
      <c r="C2600" s="4">
        <v>43180.671388888892</v>
      </c>
      <c r="D2600">
        <v>212</v>
      </c>
    </row>
    <row r="2601" spans="1:4">
      <c r="A2601" s="1" t="s">
        <v>2603</v>
      </c>
      <c r="B2601" s="4">
        <v>42873.982974537037</v>
      </c>
      <c r="C2601" s="4">
        <v>43085.032152777778</v>
      </c>
      <c r="D2601">
        <v>212</v>
      </c>
    </row>
    <row r="2602" spans="1:4">
      <c r="A2602" s="1" t="s">
        <v>2604</v>
      </c>
      <c r="B2602" s="4">
        <v>42860.58457175926</v>
      </c>
      <c r="C2602" s="4">
        <v>43072.670162037037</v>
      </c>
      <c r="D2602">
        <v>212</v>
      </c>
    </row>
    <row r="2603" spans="1:4">
      <c r="A2603" s="1" t="s">
        <v>2605</v>
      </c>
      <c r="B2603" s="4">
        <v>43122.770960648151</v>
      </c>
      <c r="C2603" s="4">
        <v>43335.622754629629</v>
      </c>
      <c r="D2603">
        <v>213</v>
      </c>
    </row>
    <row r="2604" spans="1:4">
      <c r="A2604" s="1" t="s">
        <v>2606</v>
      </c>
      <c r="B2604" s="4">
        <v>43010.364988425928</v>
      </c>
      <c r="C2604" s="4">
        <v>43223.788055555553</v>
      </c>
      <c r="D2604">
        <v>213</v>
      </c>
    </row>
    <row r="2605" spans="1:4">
      <c r="A2605" s="1" t="s">
        <v>2607</v>
      </c>
      <c r="B2605" s="4">
        <v>42996.605347222219</v>
      </c>
      <c r="C2605" s="4">
        <v>43209.778668981482</v>
      </c>
      <c r="D2605">
        <v>213</v>
      </c>
    </row>
    <row r="2606" spans="1:4">
      <c r="A2606" s="1" t="s">
        <v>2608</v>
      </c>
      <c r="B2606" s="4">
        <v>43107.861574074072</v>
      </c>
      <c r="C2606" s="4">
        <v>43320.767928240741</v>
      </c>
      <c r="D2606">
        <v>213</v>
      </c>
    </row>
    <row r="2607" spans="1:4">
      <c r="A2607" s="1" t="s">
        <v>2609</v>
      </c>
      <c r="B2607" s="4">
        <v>43037.321585648147</v>
      </c>
      <c r="C2607" s="4">
        <v>43250.758923611109</v>
      </c>
      <c r="D2607">
        <v>213</v>
      </c>
    </row>
    <row r="2608" spans="1:4">
      <c r="A2608" s="1" t="s">
        <v>2610</v>
      </c>
      <c r="B2608" s="4">
        <v>42847.584085648145</v>
      </c>
      <c r="C2608" s="4">
        <v>43060.855798611112</v>
      </c>
      <c r="D2608">
        <v>213</v>
      </c>
    </row>
    <row r="2609" spans="1:4">
      <c r="A2609" s="1" t="s">
        <v>2611</v>
      </c>
      <c r="B2609" s="4">
        <v>42911.49827546296</v>
      </c>
      <c r="C2609" s="4">
        <v>43124.401006944441</v>
      </c>
      <c r="D2609">
        <v>213</v>
      </c>
    </row>
    <row r="2610" spans="1:4">
      <c r="A2610" s="1" t="s">
        <v>2612</v>
      </c>
      <c r="B2610" s="4">
        <v>43068.476712962962</v>
      </c>
      <c r="C2610" s="4">
        <v>43282.494293981479</v>
      </c>
      <c r="D2610">
        <v>214</v>
      </c>
    </row>
    <row r="2611" spans="1:4">
      <c r="A2611" s="1" t="s">
        <v>2613</v>
      </c>
      <c r="B2611" s="4">
        <v>42776.674351851849</v>
      </c>
      <c r="C2611" s="4">
        <v>42990.985092592593</v>
      </c>
      <c r="D2611">
        <v>214</v>
      </c>
    </row>
    <row r="2612" spans="1:4">
      <c r="A2612" s="1" t="s">
        <v>2614</v>
      </c>
      <c r="B2612" s="4">
        <v>42892.565868055557</v>
      </c>
      <c r="C2612" s="4">
        <v>43106.501168981478</v>
      </c>
      <c r="D2612">
        <v>214</v>
      </c>
    </row>
    <row r="2613" spans="1:4">
      <c r="A2613" s="1" t="s">
        <v>2615</v>
      </c>
      <c r="B2613" s="4">
        <v>43050.698518518519</v>
      </c>
      <c r="C2613" s="4">
        <v>43265.770601851851</v>
      </c>
      <c r="D2613">
        <v>215</v>
      </c>
    </row>
    <row r="2614" spans="1:4">
      <c r="A2614" s="1" t="s">
        <v>2616</v>
      </c>
      <c r="B2614" s="4">
        <v>42949.545949074076</v>
      </c>
      <c r="C2614" s="4">
        <v>43164.447141203702</v>
      </c>
      <c r="D2614">
        <v>215</v>
      </c>
    </row>
    <row r="2615" spans="1:4">
      <c r="A2615" s="1" t="s">
        <v>2617</v>
      </c>
      <c r="B2615" s="4">
        <v>42848.002754629626</v>
      </c>
      <c r="C2615" s="4">
        <v>43063.92696759259</v>
      </c>
      <c r="D2615">
        <v>215</v>
      </c>
    </row>
    <row r="2616" spans="1:4">
      <c r="A2616" s="1" t="s">
        <v>2618</v>
      </c>
      <c r="B2616" s="4">
        <v>42946.742349537039</v>
      </c>
      <c r="C2616" s="4">
        <v>43161.644143518519</v>
      </c>
      <c r="D2616">
        <v>215</v>
      </c>
    </row>
    <row r="2617" spans="1:4">
      <c r="A2617" s="1" t="s">
        <v>2619</v>
      </c>
      <c r="B2617" s="4">
        <v>42849.685474537036</v>
      </c>
      <c r="C2617" s="4">
        <v>43065.86178240741</v>
      </c>
      <c r="D2617">
        <v>216</v>
      </c>
    </row>
    <row r="2618" spans="1:4">
      <c r="A2618" s="1" t="s">
        <v>2620</v>
      </c>
      <c r="B2618" s="4">
        <v>43034.78087962963</v>
      </c>
      <c r="C2618" s="4">
        <v>43250.851134259261</v>
      </c>
      <c r="D2618">
        <v>216</v>
      </c>
    </row>
    <row r="2619" spans="1:4">
      <c r="A2619" s="1" t="s">
        <v>2621</v>
      </c>
      <c r="B2619" s="4">
        <v>42913.875208333331</v>
      </c>
      <c r="C2619" s="4">
        <v>43130.87771990741</v>
      </c>
      <c r="D2619">
        <v>217</v>
      </c>
    </row>
    <row r="2620" spans="1:4">
      <c r="A2620" s="1" t="s">
        <v>2622</v>
      </c>
      <c r="B2620" s="4">
        <v>43037.394224537034</v>
      </c>
      <c r="C2620" s="4">
        <v>43254.444502314815</v>
      </c>
      <c r="D2620">
        <v>217</v>
      </c>
    </row>
    <row r="2621" spans="1:4">
      <c r="A2621" s="1" t="s">
        <v>2623</v>
      </c>
      <c r="B2621" s="4">
        <v>43061.017106481479</v>
      </c>
      <c r="C2621" s="4">
        <v>43278.873136574075</v>
      </c>
      <c r="D2621">
        <v>217</v>
      </c>
    </row>
    <row r="2622" spans="1:4">
      <c r="A2622" s="1" t="s">
        <v>2624</v>
      </c>
      <c r="B2622" s="4">
        <v>42819.671388888892</v>
      </c>
      <c r="C2622" s="4">
        <v>43036.871099537035</v>
      </c>
      <c r="D2622">
        <v>217</v>
      </c>
    </row>
    <row r="2623" spans="1:4">
      <c r="A2623" s="1" t="s">
        <v>2625</v>
      </c>
      <c r="B2623" s="4">
        <v>42816.716782407406</v>
      </c>
      <c r="C2623" s="4">
        <v>43034.426030092596</v>
      </c>
      <c r="D2623">
        <v>218</v>
      </c>
    </row>
    <row r="2624" spans="1:4">
      <c r="A2624" s="1" t="s">
        <v>2626</v>
      </c>
      <c r="B2624" s="4">
        <v>42891.918263888889</v>
      </c>
      <c r="C2624" s="4">
        <v>43109.254143518519</v>
      </c>
      <c r="D2624">
        <v>218</v>
      </c>
    </row>
    <row r="2625" spans="1:4">
      <c r="A2625" s="1" t="s">
        <v>2627</v>
      </c>
      <c r="B2625" s="4">
        <v>43011.880995370368</v>
      </c>
      <c r="C2625" s="4">
        <v>43230.319918981484</v>
      </c>
      <c r="D2625">
        <v>219</v>
      </c>
    </row>
    <row r="2626" spans="1:4">
      <c r="A2626" s="1" t="s">
        <v>2628</v>
      </c>
      <c r="B2626" s="4">
        <v>42957.952905092592</v>
      </c>
      <c r="C2626" s="4">
        <v>43176.921956018516</v>
      </c>
      <c r="D2626">
        <v>219</v>
      </c>
    </row>
    <row r="2627" spans="1:4">
      <c r="A2627" s="1" t="s">
        <v>2629</v>
      </c>
      <c r="B2627" s="4">
        <v>43096.998252314814</v>
      </c>
      <c r="C2627" s="4">
        <v>43316.264004629629</v>
      </c>
      <c r="D2627">
        <v>220</v>
      </c>
    </row>
    <row r="2628" spans="1:4">
      <c r="A2628" s="1" t="s">
        <v>2630</v>
      </c>
      <c r="B2628" s="4">
        <v>43095.524004629631</v>
      </c>
      <c r="C2628" s="4">
        <v>43316.49009259259</v>
      </c>
      <c r="D2628">
        <v>221</v>
      </c>
    </row>
    <row r="2629" spans="1:4">
      <c r="A2629" s="1" t="s">
        <v>2631</v>
      </c>
      <c r="B2629" s="4">
        <v>42933.6721412037</v>
      </c>
      <c r="C2629" s="4">
        <v>43154.594351851854</v>
      </c>
      <c r="D2629">
        <v>221</v>
      </c>
    </row>
    <row r="2630" spans="1:4">
      <c r="A2630" s="1" t="s">
        <v>2632</v>
      </c>
      <c r="B2630" s="4">
        <v>43057.491122685184</v>
      </c>
      <c r="C2630" s="4">
        <v>43279.937592592592</v>
      </c>
      <c r="D2630">
        <v>222</v>
      </c>
    </row>
    <row r="2631" spans="1:4">
      <c r="A2631" s="1" t="s">
        <v>2633</v>
      </c>
      <c r="B2631" s="4">
        <v>43011.587118055555</v>
      </c>
      <c r="C2631" s="4">
        <v>43234.722928240742</v>
      </c>
      <c r="D2631">
        <v>223</v>
      </c>
    </row>
    <row r="2632" spans="1:4">
      <c r="A2632" s="1" t="s">
        <v>2634</v>
      </c>
      <c r="B2632" s="4">
        <v>42810.836192129631</v>
      </c>
      <c r="C2632" s="4">
        <v>43033.564525462964</v>
      </c>
      <c r="D2632">
        <v>223</v>
      </c>
    </row>
    <row r="2633" spans="1:4">
      <c r="A2633" s="1" t="s">
        <v>2635</v>
      </c>
      <c r="B2633" s="4">
        <v>43062.575543981482</v>
      </c>
      <c r="C2633" s="4">
        <v>43286.402592592596</v>
      </c>
      <c r="D2633">
        <v>224</v>
      </c>
    </row>
    <row r="2634" spans="1:4">
      <c r="A2634" s="1" t="s">
        <v>2636</v>
      </c>
      <c r="B2634" s="4">
        <v>42996.884444444448</v>
      </c>
      <c r="C2634" s="4">
        <v>43220.436331018522</v>
      </c>
      <c r="D2634">
        <v>224</v>
      </c>
    </row>
    <row r="2635" spans="1:4">
      <c r="A2635" s="1" t="s">
        <v>2637</v>
      </c>
      <c r="B2635" s="4">
        <v>43004.73704861111</v>
      </c>
      <c r="C2635" s="4">
        <v>43229.454560185186</v>
      </c>
      <c r="D2635">
        <v>225</v>
      </c>
    </row>
    <row r="2636" spans="1:4">
      <c r="A2636" s="1" t="s">
        <v>2638</v>
      </c>
      <c r="B2636" s="4">
        <v>42917.918865740743</v>
      </c>
      <c r="C2636" s="4">
        <v>43142.470324074071</v>
      </c>
      <c r="D2636">
        <v>225</v>
      </c>
    </row>
    <row r="2637" spans="1:4">
      <c r="A2637" s="1" t="s">
        <v>2639</v>
      </c>
      <c r="B2637" s="4">
        <v>43017.962280092594</v>
      </c>
      <c r="C2637" s="4">
        <v>43242.972743055558</v>
      </c>
      <c r="D2637">
        <v>225</v>
      </c>
    </row>
    <row r="2638" spans="1:4">
      <c r="A2638" s="1" t="s">
        <v>2640</v>
      </c>
      <c r="B2638" s="4">
        <v>43048.711516203701</v>
      </c>
      <c r="C2638" s="4">
        <v>43274.847372685188</v>
      </c>
      <c r="D2638">
        <v>226</v>
      </c>
    </row>
    <row r="2639" spans="1:4">
      <c r="A2639" s="1" t="s">
        <v>2641</v>
      </c>
      <c r="B2639" s="4">
        <v>43087.504826388889</v>
      </c>
      <c r="C2639" s="4">
        <v>43314.504131944443</v>
      </c>
      <c r="D2639">
        <v>227</v>
      </c>
    </row>
    <row r="2640" spans="1:4">
      <c r="A2640" s="1" t="s">
        <v>2642</v>
      </c>
      <c r="B2640" s="4">
        <v>42979.660034722219</v>
      </c>
      <c r="C2640" s="4">
        <v>43206.344976851855</v>
      </c>
      <c r="D2640">
        <v>227</v>
      </c>
    </row>
    <row r="2641" spans="1:4">
      <c r="A2641" s="1" t="s">
        <v>2643</v>
      </c>
      <c r="B2641" s="4">
        <v>42879.721782407411</v>
      </c>
      <c r="C2641" s="4">
        <v>43108.927164351851</v>
      </c>
      <c r="D2641">
        <v>229</v>
      </c>
    </row>
    <row r="2642" spans="1:4">
      <c r="A2642" s="1" t="s">
        <v>2644</v>
      </c>
      <c r="B2642" s="4">
        <v>42790.985659722224</v>
      </c>
      <c r="C2642" s="4">
        <v>43019.013391203705</v>
      </c>
      <c r="D2642">
        <v>229</v>
      </c>
    </row>
    <row r="2643" spans="1:4">
      <c r="A2643" s="1" t="s">
        <v>2645</v>
      </c>
      <c r="B2643" s="4">
        <v>43069.373425925929</v>
      </c>
      <c r="C2643" s="4">
        <v>43298.84065972222</v>
      </c>
      <c r="D2643">
        <v>229</v>
      </c>
    </row>
    <row r="2644" spans="1:4">
      <c r="A2644" s="1" t="s">
        <v>2646</v>
      </c>
      <c r="B2644" s="4">
        <v>43110.467430555553</v>
      </c>
      <c r="C2644" s="4">
        <v>43340.914027777777</v>
      </c>
      <c r="D2644">
        <v>230</v>
      </c>
    </row>
    <row r="2645" spans="1:4">
      <c r="A2645" s="1" t="s">
        <v>2647</v>
      </c>
      <c r="B2645" s="4">
        <v>43074.047199074077</v>
      </c>
      <c r="C2645" s="4">
        <v>43304.920752314814</v>
      </c>
      <c r="D2645">
        <v>230</v>
      </c>
    </row>
    <row r="2646" spans="1:4">
      <c r="A2646" s="1" t="s">
        <v>2648</v>
      </c>
      <c r="B2646" s="4">
        <v>42840.611122685186</v>
      </c>
      <c r="C2646" s="4">
        <v>43070.302164351851</v>
      </c>
      <c r="D2646">
        <v>230</v>
      </c>
    </row>
    <row r="2647" spans="1:4">
      <c r="A2647" s="1" t="s">
        <v>2649</v>
      </c>
      <c r="B2647" s="4">
        <v>43073.451296296298</v>
      </c>
      <c r="C2647" s="4">
        <v>43303.554814814815</v>
      </c>
      <c r="D2647">
        <v>230</v>
      </c>
    </row>
    <row r="2648" spans="1:4">
      <c r="A2648" s="1" t="s">
        <v>2650</v>
      </c>
      <c r="B2648" s="4">
        <v>43061.99</v>
      </c>
      <c r="C2648" s="4">
        <v>43291.532013888886</v>
      </c>
      <c r="D2648">
        <v>230</v>
      </c>
    </row>
    <row r="2649" spans="1:4">
      <c r="A2649" s="1" t="s">
        <v>2651</v>
      </c>
      <c r="B2649" s="4">
        <v>42944.537592592591</v>
      </c>
      <c r="C2649" s="4">
        <v>43174.453449074077</v>
      </c>
      <c r="D2649">
        <v>230</v>
      </c>
    </row>
    <row r="2650" spans="1:4">
      <c r="A2650" s="1" t="s">
        <v>2652</v>
      </c>
      <c r="B2650" s="4">
        <v>42838.944537037038</v>
      </c>
      <c r="C2650" s="4">
        <v>43069.896249999998</v>
      </c>
      <c r="D2650">
        <v>231</v>
      </c>
    </row>
    <row r="2651" spans="1:4">
      <c r="A2651" s="1" t="s">
        <v>2653</v>
      </c>
      <c r="B2651" s="4">
        <v>42836.453356481485</v>
      </c>
      <c r="C2651" s="4">
        <v>43067.435520833336</v>
      </c>
      <c r="D2651">
        <v>231</v>
      </c>
    </row>
    <row r="2652" spans="1:4">
      <c r="A2652" s="1" t="s">
        <v>2654</v>
      </c>
      <c r="B2652" s="4">
        <v>42910.802187499998</v>
      </c>
      <c r="C2652" s="4">
        <v>43141.392418981479</v>
      </c>
      <c r="D2652">
        <v>231</v>
      </c>
    </row>
    <row r="2653" spans="1:4">
      <c r="A2653" s="1" t="s">
        <v>2655</v>
      </c>
      <c r="B2653" s="4">
        <v>42935.781377314815</v>
      </c>
      <c r="C2653" s="4">
        <v>43166.848124999997</v>
      </c>
      <c r="D2653">
        <v>231</v>
      </c>
    </row>
    <row r="2654" spans="1:4">
      <c r="A2654" s="1" t="s">
        <v>2656</v>
      </c>
      <c r="B2654" s="4">
        <v>43037.275520833333</v>
      </c>
      <c r="C2654" s="4">
        <v>43268.330972222226</v>
      </c>
      <c r="D2654">
        <v>231</v>
      </c>
    </row>
    <row r="2655" spans="1:4">
      <c r="A2655" s="1" t="s">
        <v>2657</v>
      </c>
      <c r="B2655" s="4">
        <v>42814.913217592592</v>
      </c>
      <c r="C2655" s="4">
        <v>43045.524039351854</v>
      </c>
      <c r="D2655">
        <v>231</v>
      </c>
    </row>
    <row r="2656" spans="1:4">
      <c r="A2656" s="1" t="s">
        <v>2658</v>
      </c>
      <c r="B2656" s="4">
        <v>43033.720486111109</v>
      </c>
      <c r="C2656" s="4">
        <v>43264.414965277778</v>
      </c>
      <c r="D2656">
        <v>231</v>
      </c>
    </row>
    <row r="2657" spans="1:4">
      <c r="A2657" s="1" t="s">
        <v>2659</v>
      </c>
      <c r="B2657" s="4">
        <v>43031.440127314818</v>
      </c>
      <c r="C2657" s="4">
        <v>43263.574224537035</v>
      </c>
      <c r="D2657">
        <v>232</v>
      </c>
    </row>
    <row r="2658" spans="1:4">
      <c r="A2658" s="1" t="s">
        <v>2660</v>
      </c>
      <c r="B2658" s="4">
        <v>42954.603993055556</v>
      </c>
      <c r="C2658" s="4">
        <v>43186.603506944448</v>
      </c>
      <c r="D2658">
        <v>232</v>
      </c>
    </row>
    <row r="2659" spans="1:4">
      <c r="A2659" s="1" t="s">
        <v>2661</v>
      </c>
      <c r="B2659" s="4">
        <v>42841.948078703703</v>
      </c>
      <c r="C2659" s="4">
        <v>43074.534675925926</v>
      </c>
      <c r="D2659">
        <v>233</v>
      </c>
    </row>
    <row r="2660" spans="1:4">
      <c r="A2660" s="1" t="s">
        <v>2662</v>
      </c>
      <c r="B2660" s="4">
        <v>42762.397928240738</v>
      </c>
      <c r="C2660" s="4">
        <v>42995.956365740742</v>
      </c>
      <c r="D2660">
        <v>233</v>
      </c>
    </row>
    <row r="2661" spans="1:4">
      <c r="A2661" s="1" t="s">
        <v>2663</v>
      </c>
      <c r="B2661" s="4">
        <v>43073.498032407406</v>
      </c>
      <c r="C2661" s="4">
        <v>43306.674814814818</v>
      </c>
      <c r="D2661">
        <v>233</v>
      </c>
    </row>
    <row r="2662" spans="1:4">
      <c r="A2662" s="1" t="s">
        <v>2664</v>
      </c>
      <c r="B2662" s="4">
        <v>42997.602465277778</v>
      </c>
      <c r="C2662" s="4">
        <v>43230.429560185185</v>
      </c>
      <c r="D2662">
        <v>233</v>
      </c>
    </row>
    <row r="2663" spans="1:4">
      <c r="A2663" s="1" t="s">
        <v>2665</v>
      </c>
      <c r="B2663" s="4">
        <v>42869.020995370367</v>
      </c>
      <c r="C2663" s="4">
        <v>43104.806817129633</v>
      </c>
      <c r="D2663">
        <v>235</v>
      </c>
    </row>
    <row r="2664" spans="1:4">
      <c r="A2664" s="1" t="s">
        <v>2666</v>
      </c>
      <c r="B2664" s="4">
        <v>43089.558564814812</v>
      </c>
      <c r="C2664" s="4">
        <v>43324.672256944446</v>
      </c>
      <c r="D2664">
        <v>235</v>
      </c>
    </row>
    <row r="2665" spans="1:4">
      <c r="A2665" s="1" t="s">
        <v>2667</v>
      </c>
      <c r="B2665" s="4">
        <v>42845.666134259256</v>
      </c>
      <c r="C2665" s="4">
        <v>43080.614872685182</v>
      </c>
      <c r="D2665">
        <v>235</v>
      </c>
    </row>
    <row r="2666" spans="1:4">
      <c r="A2666" s="1" t="s">
        <v>2668</v>
      </c>
      <c r="B2666" s="4">
        <v>42939.407002314816</v>
      </c>
      <c r="C2666" s="4">
        <v>43174.54954861111</v>
      </c>
      <c r="D2666">
        <v>235</v>
      </c>
    </row>
    <row r="2667" spans="1:4">
      <c r="A2667" s="1" t="s">
        <v>2669</v>
      </c>
      <c r="B2667" s="4">
        <v>43035.696296296293</v>
      </c>
      <c r="C2667" s="4">
        <v>43270.738796296297</v>
      </c>
      <c r="D2667">
        <v>235</v>
      </c>
    </row>
    <row r="2668" spans="1:4">
      <c r="A2668" s="1" t="s">
        <v>2670</v>
      </c>
      <c r="B2668" s="4">
        <v>43045.523923611108</v>
      </c>
      <c r="C2668" s="4">
        <v>43281.702824074076</v>
      </c>
      <c r="D2668">
        <v>236</v>
      </c>
    </row>
    <row r="2669" spans="1:4">
      <c r="A2669" s="1" t="s">
        <v>2671</v>
      </c>
      <c r="B2669" s="4">
        <v>42828.96230324074</v>
      </c>
      <c r="C2669" s="4">
        <v>43064.981076388889</v>
      </c>
      <c r="D2669">
        <v>236</v>
      </c>
    </row>
    <row r="2670" spans="1:4">
      <c r="A2670" s="1" t="s">
        <v>2672</v>
      </c>
      <c r="B2670" s="4">
        <v>42873.632071759261</v>
      </c>
      <c r="C2670" s="4">
        <v>43109.814872685187</v>
      </c>
      <c r="D2670">
        <v>236</v>
      </c>
    </row>
    <row r="2671" spans="1:4">
      <c r="A2671" s="1" t="s">
        <v>2673</v>
      </c>
      <c r="B2671" s="4">
        <v>43044.476678240739</v>
      </c>
      <c r="C2671" s="4">
        <v>43281.793414351851</v>
      </c>
      <c r="D2671">
        <v>237</v>
      </c>
    </row>
    <row r="2672" spans="1:4">
      <c r="A2672" s="1" t="s">
        <v>2674</v>
      </c>
      <c r="B2672" s="4">
        <v>42940.11246527778</v>
      </c>
      <c r="C2672" s="4">
        <v>43177.472407407404</v>
      </c>
      <c r="D2672">
        <v>237</v>
      </c>
    </row>
    <row r="2673" spans="1:4">
      <c r="A2673" s="1" t="s">
        <v>2675</v>
      </c>
      <c r="B2673" s="4">
        <v>43012.762824074074</v>
      </c>
      <c r="C2673" s="4">
        <v>43249.103738425925</v>
      </c>
      <c r="D2673">
        <v>237</v>
      </c>
    </row>
    <row r="2674" spans="1:4">
      <c r="A2674" s="1" t="s">
        <v>2676</v>
      </c>
      <c r="B2674" s="4">
        <v>42895.372499999998</v>
      </c>
      <c r="C2674" s="4">
        <v>43132.747233796297</v>
      </c>
      <c r="D2674">
        <v>237</v>
      </c>
    </row>
    <row r="2675" spans="1:4">
      <c r="A2675" s="1" t="s">
        <v>2677</v>
      </c>
      <c r="B2675" s="4">
        <v>43051.723182870373</v>
      </c>
      <c r="C2675" s="4">
        <v>43289.300787037035</v>
      </c>
      <c r="D2675">
        <v>238</v>
      </c>
    </row>
    <row r="2676" spans="1:4">
      <c r="A2676" s="1" t="s">
        <v>2678</v>
      </c>
      <c r="B2676" s="4">
        <v>42835.841643518521</v>
      </c>
      <c r="C2676" s="4">
        <v>43074.437731481485</v>
      </c>
      <c r="D2676">
        <v>239</v>
      </c>
    </row>
    <row r="2677" spans="1:4">
      <c r="A2677" s="1" t="s">
        <v>2679</v>
      </c>
      <c r="B2677" s="4">
        <v>42978.66</v>
      </c>
      <c r="C2677" s="4">
        <v>43217.417743055557</v>
      </c>
      <c r="D2677">
        <v>239</v>
      </c>
    </row>
    <row r="2678" spans="1:4">
      <c r="A2678" s="1" t="s">
        <v>2680</v>
      </c>
      <c r="B2678" s="4">
        <v>42905.67496527778</v>
      </c>
      <c r="C2678" s="4">
        <v>43145.880636574075</v>
      </c>
      <c r="D2678">
        <v>240</v>
      </c>
    </row>
    <row r="2679" spans="1:4">
      <c r="A2679" s="1" t="s">
        <v>2681</v>
      </c>
      <c r="B2679" s="4">
        <v>42985.397430555553</v>
      </c>
      <c r="C2679" s="4">
        <v>43225.426446759258</v>
      </c>
      <c r="D2679">
        <v>240</v>
      </c>
    </row>
    <row r="2680" spans="1:4">
      <c r="A2680" s="1" t="s">
        <v>2682</v>
      </c>
      <c r="B2680" s="4">
        <v>42822.815497685187</v>
      </c>
      <c r="C2680" s="4">
        <v>43063.983831018515</v>
      </c>
      <c r="D2680">
        <v>241</v>
      </c>
    </row>
    <row r="2681" spans="1:4">
      <c r="A2681" s="1" t="s">
        <v>2683</v>
      </c>
      <c r="B2681" s="4">
        <v>42993.615243055552</v>
      </c>
      <c r="C2681" s="4">
        <v>43234.526076388887</v>
      </c>
      <c r="D2681">
        <v>241</v>
      </c>
    </row>
    <row r="2682" spans="1:4">
      <c r="A2682" s="1" t="s">
        <v>2684</v>
      </c>
      <c r="B2682" s="4">
        <v>42804.340949074074</v>
      </c>
      <c r="C2682" s="4">
        <v>43045.902789351851</v>
      </c>
      <c r="D2682">
        <v>241</v>
      </c>
    </row>
    <row r="2683" spans="1:4">
      <c r="A2683" s="1" t="s">
        <v>2685</v>
      </c>
      <c r="B2683" s="4">
        <v>42981.758773148147</v>
      </c>
      <c r="C2683" s="4">
        <v>43223.56144675926</v>
      </c>
      <c r="D2683">
        <v>242</v>
      </c>
    </row>
    <row r="2684" spans="1:4">
      <c r="A2684" s="1" t="s">
        <v>2686</v>
      </c>
      <c r="B2684" s="4">
        <v>42877.598402777781</v>
      </c>
      <c r="C2684" s="4">
        <v>43119.624247685184</v>
      </c>
      <c r="D2684">
        <v>242</v>
      </c>
    </row>
    <row r="2685" spans="1:4">
      <c r="A2685" s="1" t="s">
        <v>2687</v>
      </c>
      <c r="B2685" s="4">
        <v>42781.992789351854</v>
      </c>
      <c r="C2685" s="4">
        <v>43023.928935185184</v>
      </c>
      <c r="D2685">
        <v>242</v>
      </c>
    </row>
    <row r="2686" spans="1:4">
      <c r="A2686" s="1" t="s">
        <v>2688</v>
      </c>
      <c r="B2686" s="4">
        <v>43073.72378472222</v>
      </c>
      <c r="C2686" s="4">
        <v>43316.966817129629</v>
      </c>
      <c r="D2686">
        <v>243</v>
      </c>
    </row>
    <row r="2687" spans="1:4">
      <c r="A2687" s="1" t="s">
        <v>2689</v>
      </c>
      <c r="B2687" s="4">
        <v>43060.350243055553</v>
      </c>
      <c r="C2687" s="4">
        <v>43305.689652777779</v>
      </c>
      <c r="D2687">
        <v>245</v>
      </c>
    </row>
    <row r="2688" spans="1:4">
      <c r="A2688" s="1" t="s">
        <v>2690</v>
      </c>
      <c r="B2688" s="4">
        <v>42915.934351851851</v>
      </c>
      <c r="C2688" s="4">
        <v>43160.539351851854</v>
      </c>
      <c r="D2688">
        <v>245</v>
      </c>
    </row>
    <row r="2689" spans="1:4">
      <c r="A2689" s="1" t="s">
        <v>2691</v>
      </c>
      <c r="B2689" s="4">
        <v>42824.556481481479</v>
      </c>
      <c r="C2689" s="4">
        <v>43069.94734953704</v>
      </c>
      <c r="D2689">
        <v>245</v>
      </c>
    </row>
    <row r="2690" spans="1:4">
      <c r="A2690" s="1" t="s">
        <v>2692</v>
      </c>
      <c r="B2690" s="4">
        <v>43075.77952546296</v>
      </c>
      <c r="C2690" s="4">
        <v>43320.766180555554</v>
      </c>
      <c r="D2690">
        <v>245</v>
      </c>
    </row>
    <row r="2691" spans="1:4">
      <c r="A2691" s="1" t="s">
        <v>2693</v>
      </c>
      <c r="B2691" s="4">
        <v>42990.372881944444</v>
      </c>
      <c r="C2691" s="4">
        <v>43235.464606481481</v>
      </c>
      <c r="D2691">
        <v>245</v>
      </c>
    </row>
    <row r="2692" spans="1:4">
      <c r="A2692" s="1" t="s">
        <v>2694</v>
      </c>
      <c r="B2692" s="4">
        <v>42927.821956018517</v>
      </c>
      <c r="C2692" s="4">
        <v>43173.885821759257</v>
      </c>
      <c r="D2692">
        <v>246</v>
      </c>
    </row>
    <row r="2693" spans="1:4">
      <c r="A2693" s="1" t="s">
        <v>2695</v>
      </c>
      <c r="B2693" s="4">
        <v>43065.605011574073</v>
      </c>
      <c r="C2693" s="4">
        <v>43311.912893518522</v>
      </c>
      <c r="D2693">
        <v>246</v>
      </c>
    </row>
    <row r="2694" spans="1:4">
      <c r="A2694" s="1" t="s">
        <v>2696</v>
      </c>
      <c r="B2694" s="4">
        <v>43029.747696759259</v>
      </c>
      <c r="C2694" s="4">
        <v>43275.783275462964</v>
      </c>
      <c r="D2694">
        <v>246</v>
      </c>
    </row>
    <row r="2695" spans="1:4">
      <c r="A2695" s="1" t="s">
        <v>2697</v>
      </c>
      <c r="B2695" s="4">
        <v>42947.962962962964</v>
      </c>
      <c r="C2695" s="4">
        <v>43193.746921296297</v>
      </c>
      <c r="D2695">
        <v>246</v>
      </c>
    </row>
    <row r="2696" spans="1:4">
      <c r="A2696" s="1" t="s">
        <v>2698</v>
      </c>
      <c r="B2696" s="4">
        <v>42809.909884259258</v>
      </c>
      <c r="C2696" s="4">
        <v>43056.366446759261</v>
      </c>
      <c r="D2696">
        <v>247</v>
      </c>
    </row>
    <row r="2697" spans="1:4">
      <c r="A2697" s="1" t="s">
        <v>2699</v>
      </c>
      <c r="B2697" s="4">
        <v>42986.427546296298</v>
      </c>
      <c r="C2697" s="4">
        <v>43233.300057870372</v>
      </c>
      <c r="D2697">
        <v>247</v>
      </c>
    </row>
    <row r="2698" spans="1:4">
      <c r="A2698" s="1" t="s">
        <v>2700</v>
      </c>
      <c r="B2698" s="4">
        <v>42843.126134259262</v>
      </c>
      <c r="C2698" s="4">
        <v>43090.32712962963</v>
      </c>
      <c r="D2698">
        <v>247</v>
      </c>
    </row>
    <row r="2699" spans="1:4">
      <c r="A2699" s="1" t="s">
        <v>2701</v>
      </c>
      <c r="B2699" s="4">
        <v>42830.60633101852</v>
      </c>
      <c r="C2699" s="4">
        <v>43077.798460648148</v>
      </c>
      <c r="D2699">
        <v>247</v>
      </c>
    </row>
    <row r="2700" spans="1:4">
      <c r="A2700" s="1" t="s">
        <v>2702</v>
      </c>
      <c r="B2700" s="4">
        <v>43074.321736111109</v>
      </c>
      <c r="C2700" s="4">
        <v>43322.669965277775</v>
      </c>
      <c r="D2700">
        <v>248</v>
      </c>
    </row>
    <row r="2701" spans="1:4">
      <c r="A2701" s="1" t="s">
        <v>2703</v>
      </c>
      <c r="B2701" s="4">
        <v>43016.805775462963</v>
      </c>
      <c r="C2701" s="4">
        <v>43265.558055555557</v>
      </c>
      <c r="D2701">
        <v>249</v>
      </c>
    </row>
    <row r="2702" spans="1:4">
      <c r="A2702" s="1" t="s">
        <v>2704</v>
      </c>
      <c r="B2702" s="4">
        <v>42981.843773148146</v>
      </c>
      <c r="C2702" s="4">
        <v>43232.571111111109</v>
      </c>
      <c r="D2702">
        <v>251</v>
      </c>
    </row>
    <row r="2703" spans="1:4">
      <c r="A2703" s="1" t="s">
        <v>2705</v>
      </c>
      <c r="B2703" s="4">
        <v>43006.733391203707</v>
      </c>
      <c r="C2703" s="4">
        <v>43258.677870370368</v>
      </c>
      <c r="D2703">
        <v>252</v>
      </c>
    </row>
    <row r="2704" spans="1:4">
      <c r="A2704" s="1" t="s">
        <v>2706</v>
      </c>
      <c r="B2704" s="4">
        <v>42785.061655092592</v>
      </c>
      <c r="C2704" s="4">
        <v>43037.430428240739</v>
      </c>
      <c r="D2704">
        <v>252</v>
      </c>
    </row>
    <row r="2705" spans="1:4">
      <c r="A2705" s="1" t="s">
        <v>2707</v>
      </c>
      <c r="B2705" s="4">
        <v>43016.901631944442</v>
      </c>
      <c r="C2705" s="4">
        <v>43268.993773148148</v>
      </c>
      <c r="D2705">
        <v>252</v>
      </c>
    </row>
    <row r="2706" spans="1:4">
      <c r="A2706" s="1" t="s">
        <v>2708</v>
      </c>
      <c r="B2706" s="4">
        <v>42928.283460648148</v>
      </c>
      <c r="C2706" s="4">
        <v>43181.426388888889</v>
      </c>
      <c r="D2706">
        <v>253</v>
      </c>
    </row>
    <row r="2707" spans="1:4">
      <c r="A2707" s="1" t="s">
        <v>2709</v>
      </c>
      <c r="B2707" s="4">
        <v>42957.718472222223</v>
      </c>
      <c r="C2707" s="4">
        <v>43210.523726851854</v>
      </c>
      <c r="D2707">
        <v>253</v>
      </c>
    </row>
    <row r="2708" spans="1:4">
      <c r="A2708" s="1" t="s">
        <v>2710</v>
      </c>
      <c r="B2708" s="4">
        <v>42863.54515046296</v>
      </c>
      <c r="C2708" s="4">
        <v>43117.894143518519</v>
      </c>
      <c r="D2708">
        <v>254</v>
      </c>
    </row>
    <row r="2709" spans="1:4">
      <c r="A2709" s="1" t="s">
        <v>2711</v>
      </c>
      <c r="B2709" s="4">
        <v>43073.60428240741</v>
      </c>
      <c r="C2709" s="4">
        <v>43327.591192129628</v>
      </c>
      <c r="D2709">
        <v>254</v>
      </c>
    </row>
    <row r="2710" spans="1:4">
      <c r="A2710" s="1" t="s">
        <v>2712</v>
      </c>
      <c r="B2710" s="4">
        <v>43024.512881944444</v>
      </c>
      <c r="C2710" s="4">
        <v>43279.699976851851</v>
      </c>
      <c r="D2710">
        <v>255</v>
      </c>
    </row>
    <row r="2711" spans="1:4">
      <c r="A2711" s="1" t="s">
        <v>2713</v>
      </c>
      <c r="B2711" s="4">
        <v>42982.510740740741</v>
      </c>
      <c r="C2711" s="4">
        <v>43237.69258101852</v>
      </c>
      <c r="D2711">
        <v>255</v>
      </c>
    </row>
    <row r="2712" spans="1:4">
      <c r="A2712" s="1" t="s">
        <v>2714</v>
      </c>
      <c r="B2712" s="4">
        <v>43004.972418981481</v>
      </c>
      <c r="C2712" s="4">
        <v>43259.492048611108</v>
      </c>
      <c r="D2712">
        <v>255</v>
      </c>
    </row>
    <row r="2713" spans="1:4">
      <c r="A2713" s="1" t="s">
        <v>2715</v>
      </c>
      <c r="B2713" s="4">
        <v>42882.585648148146</v>
      </c>
      <c r="C2713" s="4">
        <v>43138.898541666669</v>
      </c>
      <c r="D2713">
        <v>256</v>
      </c>
    </row>
    <row r="2714" spans="1:4">
      <c r="A2714" s="1" t="s">
        <v>2716</v>
      </c>
      <c r="B2714" s="4">
        <v>42882.575578703705</v>
      </c>
      <c r="C2714" s="4">
        <v>43138.487974537034</v>
      </c>
      <c r="D2714">
        <v>256</v>
      </c>
    </row>
    <row r="2715" spans="1:4">
      <c r="A2715" s="1" t="s">
        <v>2717</v>
      </c>
      <c r="B2715" s="4">
        <v>42860.325532407405</v>
      </c>
      <c r="C2715" s="4">
        <v>43117.388819444444</v>
      </c>
      <c r="D2715">
        <v>257</v>
      </c>
    </row>
    <row r="2716" spans="1:4">
      <c r="A2716" s="1" t="s">
        <v>2718</v>
      </c>
      <c r="B2716" s="4">
        <v>42963.445034722223</v>
      </c>
      <c r="C2716" s="4">
        <v>43220.723622685182</v>
      </c>
      <c r="D2716">
        <v>257</v>
      </c>
    </row>
    <row r="2717" spans="1:4">
      <c r="A2717" s="1" t="s">
        <v>2719</v>
      </c>
      <c r="B2717" s="4">
        <v>43078.48878472222</v>
      </c>
      <c r="C2717" s="4">
        <v>43336.427997685183</v>
      </c>
      <c r="D2717">
        <v>258</v>
      </c>
    </row>
    <row r="2718" spans="1:4">
      <c r="A2718" s="1" t="s">
        <v>2720</v>
      </c>
      <c r="B2718" s="4">
        <v>43038.641562500001</v>
      </c>
      <c r="C2718" s="4">
        <v>43296.477951388886</v>
      </c>
      <c r="D2718">
        <v>258</v>
      </c>
    </row>
    <row r="2719" spans="1:4">
      <c r="A2719" s="1" t="s">
        <v>2721</v>
      </c>
      <c r="B2719" s="4">
        <v>42984.469502314816</v>
      </c>
      <c r="C2719" s="4">
        <v>43242.379872685182</v>
      </c>
      <c r="D2719">
        <v>258</v>
      </c>
    </row>
    <row r="2720" spans="1:4">
      <c r="A2720" s="1" t="s">
        <v>2722</v>
      </c>
      <c r="B2720" s="4">
        <v>43079.779895833337</v>
      </c>
      <c r="C2720" s="4">
        <v>43337.850462962961</v>
      </c>
      <c r="D2720">
        <v>258</v>
      </c>
    </row>
    <row r="2721" spans="1:4">
      <c r="A2721" s="1" t="s">
        <v>2723</v>
      </c>
      <c r="B2721" s="4">
        <v>42864.867349537039</v>
      </c>
      <c r="C2721" s="4">
        <v>43123.865266203706</v>
      </c>
      <c r="D2721">
        <v>259</v>
      </c>
    </row>
    <row r="2722" spans="1:4">
      <c r="A2722" s="1" t="s">
        <v>2724</v>
      </c>
      <c r="B2722" s="4">
        <v>42806.401435185187</v>
      </c>
      <c r="C2722" s="4">
        <v>43065.396180555559</v>
      </c>
      <c r="D2722">
        <v>259</v>
      </c>
    </row>
    <row r="2723" spans="1:4">
      <c r="A2723" s="1" t="s">
        <v>2725</v>
      </c>
      <c r="B2723" s="4">
        <v>42964.319791666669</v>
      </c>
      <c r="C2723" s="4">
        <v>43223.584016203706</v>
      </c>
      <c r="D2723">
        <v>259</v>
      </c>
    </row>
    <row r="2724" spans="1:4">
      <c r="A2724" s="1" t="s">
        <v>2726</v>
      </c>
      <c r="B2724" s="4">
        <v>42961.570925925924</v>
      </c>
      <c r="C2724" s="4">
        <v>43220.850613425922</v>
      </c>
      <c r="D2724">
        <v>259</v>
      </c>
    </row>
    <row r="2725" spans="1:4">
      <c r="A2725" s="1" t="s">
        <v>2727</v>
      </c>
      <c r="B2725" s="4">
        <v>43050.689351851855</v>
      </c>
      <c r="C2725" s="4">
        <v>43310.832337962966</v>
      </c>
      <c r="D2725">
        <v>260</v>
      </c>
    </row>
    <row r="2726" spans="1:4">
      <c r="A2726" s="1" t="s">
        <v>2728</v>
      </c>
      <c r="B2726" s="4">
        <v>43022.611192129632</v>
      </c>
      <c r="C2726" s="4">
        <v>43282.828981481478</v>
      </c>
      <c r="D2726">
        <v>260</v>
      </c>
    </row>
    <row r="2727" spans="1:4">
      <c r="A2727" s="1" t="s">
        <v>2729</v>
      </c>
      <c r="B2727" s="4">
        <v>42892.679872685185</v>
      </c>
      <c r="C2727" s="4">
        <v>43154.574502314812</v>
      </c>
      <c r="D2727">
        <v>262</v>
      </c>
    </row>
    <row r="2728" spans="1:4">
      <c r="A2728" s="1" t="s">
        <v>2730</v>
      </c>
      <c r="B2728" s="4">
        <v>42809.563206018516</v>
      </c>
      <c r="C2728" s="4">
        <v>43071.441886574074</v>
      </c>
      <c r="D2728">
        <v>262</v>
      </c>
    </row>
    <row r="2729" spans="1:4">
      <c r="A2729" s="1" t="s">
        <v>2731</v>
      </c>
      <c r="B2729" s="4">
        <v>43053.496574074074</v>
      </c>
      <c r="C2729" s="4">
        <v>43315.677997685183</v>
      </c>
      <c r="D2729">
        <v>262</v>
      </c>
    </row>
    <row r="2730" spans="1:4">
      <c r="A2730" s="1" t="s">
        <v>2732</v>
      </c>
      <c r="B2730" s="4">
        <v>42908.827314814815</v>
      </c>
      <c r="C2730" s="4">
        <v>43170.972986111112</v>
      </c>
      <c r="D2730">
        <v>262</v>
      </c>
    </row>
    <row r="2731" spans="1:4">
      <c r="A2731" s="1" t="s">
        <v>2733</v>
      </c>
      <c r="B2731" s="4">
        <v>43001.932430555556</v>
      </c>
      <c r="C2731" s="4">
        <v>43263.931643518517</v>
      </c>
      <c r="D2731">
        <v>262</v>
      </c>
    </row>
    <row r="2732" spans="1:4">
      <c r="A2732" s="1" t="s">
        <v>2734</v>
      </c>
      <c r="B2732" s="4">
        <v>42845.728356481479</v>
      </c>
      <c r="C2732" s="4">
        <v>43108.537615740737</v>
      </c>
      <c r="D2732">
        <v>263</v>
      </c>
    </row>
    <row r="2733" spans="1:4">
      <c r="A2733" s="1" t="s">
        <v>2735</v>
      </c>
      <c r="B2733" s="4">
        <v>42798.837129629632</v>
      </c>
      <c r="C2733" s="4">
        <v>43061.512442129628</v>
      </c>
      <c r="D2733">
        <v>263</v>
      </c>
    </row>
    <row r="2734" spans="1:4">
      <c r="A2734" s="1" t="s">
        <v>2736</v>
      </c>
      <c r="B2734" s="4">
        <v>43034.613136574073</v>
      </c>
      <c r="C2734" s="4">
        <v>43299.320810185185</v>
      </c>
      <c r="D2734">
        <v>265</v>
      </c>
    </row>
    <row r="2735" spans="1:4">
      <c r="A2735" s="1" t="s">
        <v>2737</v>
      </c>
      <c r="B2735" s="4">
        <v>43025.471608796295</v>
      </c>
      <c r="C2735" s="4">
        <v>43290.823819444442</v>
      </c>
      <c r="D2735">
        <v>265</v>
      </c>
    </row>
    <row r="2736" spans="1:4">
      <c r="A2736" s="1" t="s">
        <v>2738</v>
      </c>
      <c r="B2736" s="4">
        <v>42828.529930555553</v>
      </c>
      <c r="C2736" s="4">
        <v>43094.871203703704</v>
      </c>
      <c r="D2736">
        <v>266</v>
      </c>
    </row>
    <row r="2737" spans="1:4">
      <c r="A2737" s="1" t="s">
        <v>2739</v>
      </c>
      <c r="B2737" s="4">
        <v>42972.619490740741</v>
      </c>
      <c r="C2737" s="4">
        <v>43238.567662037036</v>
      </c>
      <c r="D2737">
        <v>266</v>
      </c>
    </row>
    <row r="2738" spans="1:4">
      <c r="A2738" s="1" t="s">
        <v>2740</v>
      </c>
      <c r="B2738" s="4">
        <v>42844.619583333333</v>
      </c>
      <c r="C2738" s="4">
        <v>43110.377881944441</v>
      </c>
      <c r="D2738">
        <v>266</v>
      </c>
    </row>
    <row r="2739" spans="1:4">
      <c r="A2739" s="1" t="s">
        <v>2741</v>
      </c>
      <c r="B2739" s="4">
        <v>42926.377754629626</v>
      </c>
      <c r="C2739" s="4">
        <v>43192.375740740739</v>
      </c>
      <c r="D2739">
        <v>266</v>
      </c>
    </row>
    <row r="2740" spans="1:4">
      <c r="A2740" s="1" t="s">
        <v>2742</v>
      </c>
      <c r="B2740" s="4">
        <v>43004.697500000002</v>
      </c>
      <c r="C2740" s="4">
        <v>43270.624664351853</v>
      </c>
      <c r="D2740">
        <v>266</v>
      </c>
    </row>
    <row r="2741" spans="1:4">
      <c r="A2741" s="1" t="s">
        <v>2743</v>
      </c>
      <c r="B2741" s="4">
        <v>42979.507905092592</v>
      </c>
      <c r="C2741" s="4">
        <v>43246.821388888886</v>
      </c>
      <c r="D2741">
        <v>267</v>
      </c>
    </row>
    <row r="2742" spans="1:4">
      <c r="A2742" s="1" t="s">
        <v>2744</v>
      </c>
      <c r="B2742" s="4">
        <v>43055.985451388886</v>
      </c>
      <c r="C2742" s="4">
        <v>43322.868645833332</v>
      </c>
      <c r="D2742">
        <v>267</v>
      </c>
    </row>
    <row r="2743" spans="1:4">
      <c r="A2743" s="1" t="s">
        <v>2745</v>
      </c>
      <c r="B2743" s="4">
        <v>43038.67391203704</v>
      </c>
      <c r="C2743" s="4">
        <v>43305.340289351851</v>
      </c>
      <c r="D2743">
        <v>267</v>
      </c>
    </row>
    <row r="2744" spans="1:4">
      <c r="A2744" s="1" t="s">
        <v>2746</v>
      </c>
      <c r="B2744" s="4">
        <v>42882.825798611113</v>
      </c>
      <c r="C2744" s="4">
        <v>43151.40996527778</v>
      </c>
      <c r="D2744">
        <v>269</v>
      </c>
    </row>
    <row r="2745" spans="1:4">
      <c r="A2745" s="1" t="s">
        <v>2747</v>
      </c>
      <c r="B2745" s="4">
        <v>42770.332025462965</v>
      </c>
      <c r="C2745" s="4">
        <v>43040.903958333336</v>
      </c>
      <c r="D2745">
        <v>270</v>
      </c>
    </row>
    <row r="2746" spans="1:4">
      <c r="A2746" s="1" t="s">
        <v>2748</v>
      </c>
      <c r="B2746" s="4">
        <v>42849.453611111108</v>
      </c>
      <c r="C2746" s="4">
        <v>43119.334791666668</v>
      </c>
      <c r="D2746">
        <v>270</v>
      </c>
    </row>
    <row r="2747" spans="1:4">
      <c r="A2747" s="1" t="s">
        <v>2749</v>
      </c>
      <c r="B2747" s="4">
        <v>42797.598587962966</v>
      </c>
      <c r="C2747" s="4">
        <v>43067.429699074077</v>
      </c>
      <c r="D2747">
        <v>270</v>
      </c>
    </row>
    <row r="2748" spans="1:4">
      <c r="A2748" s="1" t="s">
        <v>2750</v>
      </c>
      <c r="B2748" s="4">
        <v>42943.437476851854</v>
      </c>
      <c r="C2748" s="4">
        <v>43213.385104166664</v>
      </c>
      <c r="D2748">
        <v>270</v>
      </c>
    </row>
    <row r="2749" spans="1:4">
      <c r="A2749" s="1" t="s">
        <v>2751</v>
      </c>
      <c r="B2749" s="4">
        <v>42877.606481481482</v>
      </c>
      <c r="C2749" s="4">
        <v>43147.749803240738</v>
      </c>
      <c r="D2749">
        <v>270</v>
      </c>
    </row>
    <row r="2750" spans="1:4">
      <c r="A2750" s="1" t="s">
        <v>2752</v>
      </c>
      <c r="B2750" s="4">
        <v>42968.89565972222</v>
      </c>
      <c r="C2750" s="4">
        <v>43239.815451388888</v>
      </c>
      <c r="D2750">
        <v>271</v>
      </c>
    </row>
    <row r="2751" spans="1:4">
      <c r="A2751" s="1" t="s">
        <v>2753</v>
      </c>
      <c r="B2751" s="4">
        <v>43045.762384259258</v>
      </c>
      <c r="C2751" s="4">
        <v>43317.654756944445</v>
      </c>
      <c r="D2751">
        <v>272</v>
      </c>
    </row>
    <row r="2752" spans="1:4">
      <c r="A2752" s="1" t="s">
        <v>2754</v>
      </c>
      <c r="B2752" s="4">
        <v>42906.914479166669</v>
      </c>
      <c r="C2752" s="4">
        <v>43180.434606481482</v>
      </c>
      <c r="D2752">
        <v>274</v>
      </c>
    </row>
    <row r="2753" spans="1:4">
      <c r="A2753" s="1" t="s">
        <v>2755</v>
      </c>
      <c r="B2753" s="4">
        <v>42886.453506944446</v>
      </c>
      <c r="C2753" s="4">
        <v>43160.636412037034</v>
      </c>
      <c r="D2753">
        <v>274</v>
      </c>
    </row>
    <row r="2754" spans="1:4">
      <c r="A2754" s="1" t="s">
        <v>2756</v>
      </c>
      <c r="B2754" s="4">
        <v>43014.628078703703</v>
      </c>
      <c r="C2754" s="4">
        <v>43288.623773148145</v>
      </c>
      <c r="D2754">
        <v>274</v>
      </c>
    </row>
    <row r="2755" spans="1:4">
      <c r="A2755" s="1" t="s">
        <v>2757</v>
      </c>
      <c r="B2755" s="4">
        <v>42999.553888888891</v>
      </c>
      <c r="C2755" s="4">
        <v>43274.559131944443</v>
      </c>
      <c r="D2755">
        <v>275</v>
      </c>
    </row>
    <row r="2756" spans="1:4">
      <c r="A2756" s="1" t="s">
        <v>2758</v>
      </c>
      <c r="B2756" s="4">
        <v>42892.980844907404</v>
      </c>
      <c r="C2756" s="4">
        <v>43167.968506944446</v>
      </c>
      <c r="D2756">
        <v>275</v>
      </c>
    </row>
    <row r="2757" spans="1:4">
      <c r="A2757" s="1" t="s">
        <v>2759</v>
      </c>
      <c r="B2757" s="4">
        <v>43011.657581018517</v>
      </c>
      <c r="C2757" s="4">
        <v>43286.617164351854</v>
      </c>
      <c r="D2757">
        <v>275</v>
      </c>
    </row>
    <row r="2758" spans="1:4">
      <c r="A2758" s="1" t="s">
        <v>2760</v>
      </c>
      <c r="B2758" s="4">
        <v>42883.467627314814</v>
      </c>
      <c r="C2758" s="4">
        <v>43159.998124999998</v>
      </c>
      <c r="D2758">
        <v>276</v>
      </c>
    </row>
    <row r="2759" spans="1:4">
      <c r="A2759" s="1" t="s">
        <v>2761</v>
      </c>
      <c r="B2759" s="4">
        <v>42857.502083333333</v>
      </c>
      <c r="C2759" s="4">
        <v>43133.671342592592</v>
      </c>
      <c r="D2759">
        <v>276</v>
      </c>
    </row>
    <row r="2760" spans="1:4">
      <c r="A2760" s="1" t="s">
        <v>2762</v>
      </c>
      <c r="B2760" s="4">
        <v>42957.364641203705</v>
      </c>
      <c r="C2760" s="4">
        <v>43234.403819444444</v>
      </c>
      <c r="D2760">
        <v>277</v>
      </c>
    </row>
    <row r="2761" spans="1:4">
      <c r="A2761" s="1" t="s">
        <v>2763</v>
      </c>
      <c r="B2761" s="4">
        <v>42851.513113425928</v>
      </c>
      <c r="C2761" s="4">
        <v>43129.746296296296</v>
      </c>
      <c r="D2761">
        <v>278</v>
      </c>
    </row>
    <row r="2762" spans="1:4">
      <c r="A2762" s="1" t="s">
        <v>2764</v>
      </c>
      <c r="B2762" s="4">
        <v>42975.482430555552</v>
      </c>
      <c r="C2762" s="4">
        <v>43254.783414351848</v>
      </c>
      <c r="D2762">
        <v>279</v>
      </c>
    </row>
    <row r="2763" spans="1:4">
      <c r="A2763" s="1" t="s">
        <v>2765</v>
      </c>
      <c r="B2763" s="4">
        <v>42909.542210648149</v>
      </c>
      <c r="C2763" s="4">
        <v>43188.766550925924</v>
      </c>
      <c r="D2763">
        <v>279</v>
      </c>
    </row>
    <row r="2764" spans="1:4">
      <c r="A2764" s="1" t="s">
        <v>2766</v>
      </c>
      <c r="B2764" s="4">
        <v>43021.068854166668</v>
      </c>
      <c r="C2764" s="4">
        <v>43300.031087962961</v>
      </c>
      <c r="D2764">
        <v>279</v>
      </c>
    </row>
    <row r="2765" spans="1:4">
      <c r="A2765" s="1" t="s">
        <v>2767</v>
      </c>
      <c r="B2765" s="4">
        <v>42911.891655092593</v>
      </c>
      <c r="C2765" s="4">
        <v>43191.896956018521</v>
      </c>
      <c r="D2765">
        <v>280</v>
      </c>
    </row>
    <row r="2766" spans="1:4">
      <c r="A2766" s="1" t="s">
        <v>2768</v>
      </c>
      <c r="B2766" s="4">
        <v>42915.570011574076</v>
      </c>
      <c r="C2766" s="4">
        <v>43195.474490740744</v>
      </c>
      <c r="D2766">
        <v>280</v>
      </c>
    </row>
    <row r="2767" spans="1:4">
      <c r="A2767" s="1" t="s">
        <v>2769</v>
      </c>
      <c r="B2767" s="4">
        <v>42880.023425925923</v>
      </c>
      <c r="C2767" s="4">
        <v>43160.890798611108</v>
      </c>
      <c r="D2767">
        <v>280</v>
      </c>
    </row>
    <row r="2768" spans="1:4">
      <c r="A2768" s="1" t="s">
        <v>2770</v>
      </c>
      <c r="B2768" s="4">
        <v>42780.333298611113</v>
      </c>
      <c r="C2768" s="4">
        <v>43060.484097222223</v>
      </c>
      <c r="D2768">
        <v>280</v>
      </c>
    </row>
    <row r="2769" spans="1:4">
      <c r="A2769" s="1" t="s">
        <v>2771</v>
      </c>
      <c r="B2769" s="4">
        <v>42924.59175925926</v>
      </c>
      <c r="C2769" s="4">
        <v>43205.848796296297</v>
      </c>
      <c r="D2769">
        <v>281</v>
      </c>
    </row>
    <row r="2770" spans="1:4">
      <c r="A2770" s="1" t="s">
        <v>2772</v>
      </c>
      <c r="B2770" s="4">
        <v>42914.63484953704</v>
      </c>
      <c r="C2770" s="4">
        <v>43195.329039351855</v>
      </c>
      <c r="D2770">
        <v>281</v>
      </c>
    </row>
    <row r="2771" spans="1:4">
      <c r="A2771" s="1" t="s">
        <v>2773</v>
      </c>
      <c r="B2771" s="4">
        <v>43018.620428240742</v>
      </c>
      <c r="C2771" s="4">
        <v>43299.829340277778</v>
      </c>
      <c r="D2771">
        <v>281</v>
      </c>
    </row>
    <row r="2772" spans="1:4">
      <c r="A2772" s="1" t="s">
        <v>2774</v>
      </c>
      <c r="B2772" s="4">
        <v>42980.696574074071</v>
      </c>
      <c r="C2772" s="4">
        <v>43261.486886574072</v>
      </c>
      <c r="D2772">
        <v>281</v>
      </c>
    </row>
    <row r="2773" spans="1:4">
      <c r="A2773" s="1" t="s">
        <v>2775</v>
      </c>
      <c r="B2773" s="4">
        <v>42899.600775462961</v>
      </c>
      <c r="C2773" s="4">
        <v>43181.612384259257</v>
      </c>
      <c r="D2773">
        <v>282</v>
      </c>
    </row>
    <row r="2774" spans="1:4">
      <c r="A2774" s="1" t="s">
        <v>2776</v>
      </c>
      <c r="B2774" s="4">
        <v>42771.783148148148</v>
      </c>
      <c r="C2774" s="4">
        <v>43053.136678240742</v>
      </c>
      <c r="D2774">
        <v>282</v>
      </c>
    </row>
    <row r="2775" spans="1:4">
      <c r="A2775" s="1" t="s">
        <v>2777</v>
      </c>
      <c r="B2775" s="4">
        <v>42782.872141203705</v>
      </c>
      <c r="C2775" s="4">
        <v>43064.832384259258</v>
      </c>
      <c r="D2775">
        <v>282</v>
      </c>
    </row>
    <row r="2776" spans="1:4">
      <c r="A2776" s="1" t="s">
        <v>2778</v>
      </c>
      <c r="B2776" s="4">
        <v>43035.731631944444</v>
      </c>
      <c r="C2776" s="4">
        <v>43318.884664351855</v>
      </c>
      <c r="D2776">
        <v>283</v>
      </c>
    </row>
    <row r="2777" spans="1:4">
      <c r="A2777" s="1" t="s">
        <v>2779</v>
      </c>
      <c r="B2777" s="4">
        <v>42824.561666666668</v>
      </c>
      <c r="C2777" s="4">
        <v>43107.953344907408</v>
      </c>
      <c r="D2777">
        <v>283</v>
      </c>
    </row>
    <row r="2778" spans="1:4">
      <c r="A2778" s="1" t="s">
        <v>2780</v>
      </c>
      <c r="B2778" s="4">
        <v>42941.867546296293</v>
      </c>
      <c r="C2778" s="4">
        <v>43224.016828703701</v>
      </c>
      <c r="D2778">
        <v>283</v>
      </c>
    </row>
    <row r="2779" spans="1:4">
      <c r="A2779" s="1" t="s">
        <v>2781</v>
      </c>
      <c r="B2779" s="4">
        <v>43007.283368055556</v>
      </c>
      <c r="C2779" s="4">
        <v>43290.771365740744</v>
      </c>
      <c r="D2779">
        <v>283</v>
      </c>
    </row>
    <row r="2780" spans="1:4">
      <c r="A2780" s="1" t="s">
        <v>2782</v>
      </c>
      <c r="B2780" s="4">
        <v>43043.605162037034</v>
      </c>
      <c r="C2780" s="4">
        <v>43327.633333333331</v>
      </c>
      <c r="D2780">
        <v>284</v>
      </c>
    </row>
    <row r="2781" spans="1:4">
      <c r="A2781" s="1" t="s">
        <v>2783</v>
      </c>
      <c r="B2781" s="4">
        <v>42866.388310185182</v>
      </c>
      <c r="C2781" s="4">
        <v>43151.624768518515</v>
      </c>
      <c r="D2781">
        <v>285</v>
      </c>
    </row>
    <row r="2782" spans="1:4">
      <c r="A2782" s="1" t="s">
        <v>2784</v>
      </c>
      <c r="B2782" s="4">
        <v>43035.385567129626</v>
      </c>
      <c r="C2782" s="4">
        <v>43320.45144675926</v>
      </c>
      <c r="D2782">
        <v>285</v>
      </c>
    </row>
    <row r="2783" spans="1:4">
      <c r="A2783" s="1" t="s">
        <v>2785</v>
      </c>
      <c r="B2783" s="4">
        <v>42852.84033564815</v>
      </c>
      <c r="C2783" s="4">
        <v>43138.937939814816</v>
      </c>
      <c r="D2783">
        <v>286</v>
      </c>
    </row>
    <row r="2784" spans="1:4">
      <c r="A2784" s="1" t="s">
        <v>2786</v>
      </c>
      <c r="B2784" s="4">
        <v>43032.937638888892</v>
      </c>
      <c r="C2784" s="4">
        <v>43318.873032407406</v>
      </c>
      <c r="D2784">
        <v>286</v>
      </c>
    </row>
    <row r="2785" spans="1:4">
      <c r="A2785" s="1" t="s">
        <v>2787</v>
      </c>
      <c r="B2785" s="4">
        <v>42918.548379629632</v>
      </c>
      <c r="C2785" s="4">
        <v>43205.749224537038</v>
      </c>
      <c r="D2785">
        <v>287</v>
      </c>
    </row>
    <row r="2786" spans="1:4">
      <c r="A2786" s="1" t="s">
        <v>2788</v>
      </c>
      <c r="B2786" s="4">
        <v>42823.798402777778</v>
      </c>
      <c r="C2786" s="4">
        <v>43111.50503472222</v>
      </c>
      <c r="D2786">
        <v>288</v>
      </c>
    </row>
    <row r="2787" spans="1:4">
      <c r="A2787" s="1" t="s">
        <v>2789</v>
      </c>
      <c r="B2787" s="4">
        <v>43027.710335648146</v>
      </c>
      <c r="C2787" s="4">
        <v>43315.567557870374</v>
      </c>
      <c r="D2787">
        <v>288</v>
      </c>
    </row>
    <row r="2788" spans="1:4">
      <c r="A2788" s="1" t="s">
        <v>2790</v>
      </c>
      <c r="B2788" s="4">
        <v>42938.635138888887</v>
      </c>
      <c r="C2788" s="4">
        <v>43227.303703703707</v>
      </c>
      <c r="D2788">
        <v>289</v>
      </c>
    </row>
    <row r="2789" spans="1:4">
      <c r="A2789" s="1" t="s">
        <v>2791</v>
      </c>
      <c r="B2789" s="4">
        <v>42865.882719907408</v>
      </c>
      <c r="C2789" s="4">
        <v>43156.635046296295</v>
      </c>
      <c r="D2789">
        <v>291</v>
      </c>
    </row>
    <row r="2790" spans="1:4">
      <c r="A2790" s="1" t="s">
        <v>2792</v>
      </c>
      <c r="B2790" s="4">
        <v>43037.429039351853</v>
      </c>
      <c r="C2790" s="4">
        <v>43329.648252314815</v>
      </c>
      <c r="D2790">
        <v>292</v>
      </c>
    </row>
    <row r="2791" spans="1:4">
      <c r="A2791" s="1" t="s">
        <v>2793</v>
      </c>
      <c r="B2791" s="4">
        <v>42962.946018518516</v>
      </c>
      <c r="C2791" s="4">
        <v>43254.767048611109</v>
      </c>
      <c r="D2791">
        <v>292</v>
      </c>
    </row>
    <row r="2792" spans="1:4">
      <c r="A2792" s="1" t="s">
        <v>2794</v>
      </c>
      <c r="B2792" s="4">
        <v>42989.830057870371</v>
      </c>
      <c r="C2792" s="4">
        <v>43283.47996527778</v>
      </c>
      <c r="D2792">
        <v>294</v>
      </c>
    </row>
    <row r="2793" spans="1:4">
      <c r="A2793" s="1" t="s">
        <v>2795</v>
      </c>
      <c r="B2793" s="4">
        <v>42795.873206018521</v>
      </c>
      <c r="C2793" s="4">
        <v>43090.836412037039</v>
      </c>
      <c r="D2793">
        <v>295</v>
      </c>
    </row>
    <row r="2794" spans="1:4">
      <c r="A2794" s="1" t="s">
        <v>2796</v>
      </c>
      <c r="B2794" s="4">
        <v>42848.725798611114</v>
      </c>
      <c r="C2794" s="4">
        <v>43143.586678240739</v>
      </c>
      <c r="D2794">
        <v>295</v>
      </c>
    </row>
    <row r="2795" spans="1:4">
      <c r="A2795" s="1" t="s">
        <v>2797</v>
      </c>
      <c r="B2795" s="4">
        <v>42929.819444444445</v>
      </c>
      <c r="C2795" s="4">
        <v>43224.887557870374</v>
      </c>
      <c r="D2795">
        <v>295</v>
      </c>
    </row>
    <row r="2796" spans="1:4">
      <c r="A2796" s="1" t="s">
        <v>2798</v>
      </c>
      <c r="B2796" s="4">
        <v>42905.522199074076</v>
      </c>
      <c r="C2796" s="4">
        <v>43200.764733796299</v>
      </c>
      <c r="D2796">
        <v>295</v>
      </c>
    </row>
    <row r="2797" spans="1:4">
      <c r="A2797" s="1" t="s">
        <v>2799</v>
      </c>
      <c r="B2797" s="4">
        <v>42943.555196759262</v>
      </c>
      <c r="C2797" s="4">
        <v>43238.557337962964</v>
      </c>
      <c r="D2797">
        <v>295</v>
      </c>
    </row>
    <row r="2798" spans="1:4">
      <c r="A2798" s="1" t="s">
        <v>2800</v>
      </c>
      <c r="B2798" s="4">
        <v>42975.843888888892</v>
      </c>
      <c r="C2798" s="4">
        <v>43271.787291666667</v>
      </c>
      <c r="D2798">
        <v>296</v>
      </c>
    </row>
    <row r="2799" spans="1:4">
      <c r="A2799" s="1" t="s">
        <v>2801</v>
      </c>
      <c r="B2799" s="4">
        <v>42912.738530092596</v>
      </c>
      <c r="C2799" s="4">
        <v>43208.890844907408</v>
      </c>
      <c r="D2799">
        <v>296</v>
      </c>
    </row>
    <row r="2800" spans="1:4">
      <c r="A2800" s="1" t="s">
        <v>2802</v>
      </c>
      <c r="B2800" s="4">
        <v>42852.799629629626</v>
      </c>
      <c r="C2800" s="4">
        <v>43148.641701388886</v>
      </c>
      <c r="D2800">
        <v>296</v>
      </c>
    </row>
    <row r="2801" spans="1:4">
      <c r="A2801" s="1" t="s">
        <v>2803</v>
      </c>
      <c r="B2801" s="4">
        <v>42647.617511574077</v>
      </c>
      <c r="C2801" s="4">
        <v>42944.398946759262</v>
      </c>
      <c r="D2801">
        <v>297</v>
      </c>
    </row>
    <row r="2802" spans="1:4">
      <c r="A2802" s="1" t="s">
        <v>2804</v>
      </c>
      <c r="B2802" s="4">
        <v>42990.344942129632</v>
      </c>
      <c r="C2802" s="4">
        <v>43287.507002314815</v>
      </c>
      <c r="D2802">
        <v>297</v>
      </c>
    </row>
    <row r="2803" spans="1:4">
      <c r="A2803" s="1" t="s">
        <v>2805</v>
      </c>
      <c r="B2803" s="4">
        <v>42914.679780092592</v>
      </c>
      <c r="C2803" s="4">
        <v>43211.369166666664</v>
      </c>
      <c r="D2803">
        <v>297</v>
      </c>
    </row>
    <row r="2804" spans="1:4">
      <c r="A2804" s="1" t="s">
        <v>2806</v>
      </c>
      <c r="B2804" s="4">
        <v>42995.631030092591</v>
      </c>
      <c r="C2804" s="4">
        <v>43292.032870370371</v>
      </c>
      <c r="D2804">
        <v>297</v>
      </c>
    </row>
    <row r="2805" spans="1:4">
      <c r="A2805" s="1" t="s">
        <v>2807</v>
      </c>
      <c r="B2805" s="4">
        <v>42816.33222222222</v>
      </c>
      <c r="C2805" s="4">
        <v>43114.726053240738</v>
      </c>
      <c r="D2805">
        <v>298</v>
      </c>
    </row>
    <row r="2806" spans="1:4">
      <c r="A2806" s="1" t="s">
        <v>2808</v>
      </c>
      <c r="B2806" s="4">
        <v>42870.535925925928</v>
      </c>
      <c r="C2806" s="4">
        <v>43168.695196759261</v>
      </c>
      <c r="D2806">
        <v>298</v>
      </c>
    </row>
    <row r="2807" spans="1:4">
      <c r="A2807" s="1" t="s">
        <v>2809</v>
      </c>
      <c r="B2807" s="4">
        <v>42923.384826388887</v>
      </c>
      <c r="C2807" s="4">
        <v>43221.910127314812</v>
      </c>
      <c r="D2807">
        <v>298</v>
      </c>
    </row>
    <row r="2808" spans="1:4">
      <c r="A2808" s="1" t="s">
        <v>2810</v>
      </c>
      <c r="B2808" s="4">
        <v>42876.819074074076</v>
      </c>
      <c r="C2808" s="4">
        <v>43174.631458333337</v>
      </c>
      <c r="D2808">
        <v>298</v>
      </c>
    </row>
    <row r="2809" spans="1:4">
      <c r="A2809" s="1" t="s">
        <v>2811</v>
      </c>
      <c r="B2809" s="4">
        <v>42844.996655092589</v>
      </c>
      <c r="C2809" s="4">
        <v>43143.464560185188</v>
      </c>
      <c r="D2809">
        <v>299</v>
      </c>
    </row>
    <row r="2810" spans="1:4">
      <c r="A2810" s="1" t="s">
        <v>2812</v>
      </c>
      <c r="B2810" s="4">
        <v>42966.784004629626</v>
      </c>
      <c r="C2810" s="4">
        <v>43265.315335648149</v>
      </c>
      <c r="D2810">
        <v>299</v>
      </c>
    </row>
    <row r="2811" spans="1:4">
      <c r="A2811" s="1" t="s">
        <v>2813</v>
      </c>
      <c r="B2811" s="4">
        <v>42810.373773148145</v>
      </c>
      <c r="C2811" s="4">
        <v>43110.35260416667</v>
      </c>
      <c r="D2811">
        <v>300</v>
      </c>
    </row>
    <row r="2812" spans="1:4">
      <c r="A2812" s="1" t="s">
        <v>2814</v>
      </c>
      <c r="B2812" s="4">
        <v>42917.440798611111</v>
      </c>
      <c r="C2812" s="4">
        <v>43217.080729166664</v>
      </c>
      <c r="D2812">
        <v>300</v>
      </c>
    </row>
    <row r="2813" spans="1:4">
      <c r="A2813" s="1" t="s">
        <v>2815</v>
      </c>
      <c r="B2813" s="4">
        <v>42954.690266203703</v>
      </c>
      <c r="C2813" s="4">
        <v>43254.666967592595</v>
      </c>
      <c r="D2813">
        <v>300</v>
      </c>
    </row>
    <row r="2814" spans="1:4">
      <c r="A2814" s="1" t="s">
        <v>2816</v>
      </c>
      <c r="B2814" s="4">
        <v>42782.6640162037</v>
      </c>
      <c r="C2814" s="4">
        <v>43082.578217592592</v>
      </c>
      <c r="D2814">
        <v>300</v>
      </c>
    </row>
    <row r="2815" spans="1:4">
      <c r="A2815" s="1" t="s">
        <v>2817</v>
      </c>
      <c r="B2815" s="4">
        <v>42873.458935185183</v>
      </c>
      <c r="C2815" s="4">
        <v>43174.539293981485</v>
      </c>
      <c r="D2815">
        <v>301</v>
      </c>
    </row>
    <row r="2816" spans="1:4">
      <c r="A2816" s="1" t="s">
        <v>2818</v>
      </c>
      <c r="B2816" s="4">
        <v>42815.569618055553</v>
      </c>
      <c r="C2816" s="4">
        <v>43116.751377314817</v>
      </c>
      <c r="D2816">
        <v>301</v>
      </c>
    </row>
    <row r="2817" spans="1:4">
      <c r="A2817" s="1" t="s">
        <v>2819</v>
      </c>
      <c r="B2817" s="4">
        <v>42805.913518518515</v>
      </c>
      <c r="C2817" s="4">
        <v>43108.734131944446</v>
      </c>
      <c r="D2817">
        <v>303</v>
      </c>
    </row>
    <row r="2818" spans="1:4">
      <c r="A2818" s="1" t="s">
        <v>2820</v>
      </c>
      <c r="B2818" s="4">
        <v>42807.852766203701</v>
      </c>
      <c r="C2818" s="4">
        <v>43110.890509259261</v>
      </c>
      <c r="D2818">
        <v>303</v>
      </c>
    </row>
    <row r="2819" spans="1:4">
      <c r="A2819" s="1" t="s">
        <v>2821</v>
      </c>
      <c r="B2819" s="4">
        <v>42974.903657407405</v>
      </c>
      <c r="C2819" s="4">
        <v>43277.527638888889</v>
      </c>
      <c r="D2819">
        <v>303</v>
      </c>
    </row>
    <row r="2820" spans="1:4">
      <c r="A2820" s="1" t="s">
        <v>2822</v>
      </c>
      <c r="B2820" s="4">
        <v>42750.426747685182</v>
      </c>
      <c r="C2820" s="4">
        <v>43054.974942129629</v>
      </c>
      <c r="D2820">
        <v>304</v>
      </c>
    </row>
    <row r="2821" spans="1:4">
      <c r="A2821" s="1" t="s">
        <v>2823</v>
      </c>
      <c r="B2821" s="4">
        <v>42868.952418981484</v>
      </c>
      <c r="C2821" s="4">
        <v>43172.945208333331</v>
      </c>
      <c r="D2821">
        <v>304</v>
      </c>
    </row>
    <row r="2822" spans="1:4">
      <c r="A2822" s="1" t="s">
        <v>2824</v>
      </c>
      <c r="B2822" s="4">
        <v>42837.707361111112</v>
      </c>
      <c r="C2822" s="4">
        <v>43142.850428240738</v>
      </c>
      <c r="D2822">
        <v>305</v>
      </c>
    </row>
    <row r="2823" spans="1:4">
      <c r="A2823" s="1" t="s">
        <v>2825</v>
      </c>
      <c r="B2823" s="4">
        <v>42908.454039351855</v>
      </c>
      <c r="C2823" s="4">
        <v>43214.565439814818</v>
      </c>
      <c r="D2823">
        <v>306</v>
      </c>
    </row>
    <row r="2824" spans="1:4">
      <c r="A2824" s="1" t="s">
        <v>2826</v>
      </c>
      <c r="B2824" s="4">
        <v>42936.440416666665</v>
      </c>
      <c r="C2824" s="4">
        <v>43242.43236111111</v>
      </c>
      <c r="D2824">
        <v>306</v>
      </c>
    </row>
    <row r="2825" spans="1:4">
      <c r="A2825" s="1" t="s">
        <v>2827</v>
      </c>
      <c r="B2825" s="4">
        <v>42869.800567129627</v>
      </c>
      <c r="C2825" s="4">
        <v>43175.782870370371</v>
      </c>
      <c r="D2825">
        <v>306</v>
      </c>
    </row>
    <row r="2826" spans="1:4">
      <c r="A2826" s="1" t="s">
        <v>2828</v>
      </c>
      <c r="B2826" s="4">
        <v>42929.59584490741</v>
      </c>
      <c r="C2826" s="4">
        <v>43236.744895833333</v>
      </c>
      <c r="D2826">
        <v>307</v>
      </c>
    </row>
    <row r="2827" spans="1:4">
      <c r="A2827" s="1" t="s">
        <v>2829</v>
      </c>
      <c r="B2827" s="4">
        <v>42886.724305555559</v>
      </c>
      <c r="C2827" s="4">
        <v>43193.592800925922</v>
      </c>
      <c r="D2827">
        <v>307</v>
      </c>
    </row>
    <row r="2828" spans="1:4">
      <c r="A2828" s="1" t="s">
        <v>2830</v>
      </c>
      <c r="B2828" s="4">
        <v>42857.627997685187</v>
      </c>
      <c r="C2828" s="4">
        <v>43165.624027777776</v>
      </c>
      <c r="D2828">
        <v>308</v>
      </c>
    </row>
    <row r="2829" spans="1:4">
      <c r="A2829" s="1" t="s">
        <v>2831</v>
      </c>
      <c r="B2829" s="4">
        <v>42844.431145833332</v>
      </c>
      <c r="C2829" s="4">
        <v>43153.412962962961</v>
      </c>
      <c r="D2829">
        <v>309</v>
      </c>
    </row>
    <row r="2830" spans="1:4">
      <c r="A2830" s="1" t="s">
        <v>2832</v>
      </c>
      <c r="B2830" s="4">
        <v>42992.797743055555</v>
      </c>
      <c r="C2830" s="4">
        <v>43302.656817129631</v>
      </c>
      <c r="D2830">
        <v>310</v>
      </c>
    </row>
    <row r="2831" spans="1:4">
      <c r="A2831" s="1" t="s">
        <v>2833</v>
      </c>
      <c r="B2831" s="4">
        <v>42968.001770833333</v>
      </c>
      <c r="C2831" s="4">
        <v>43278.656817129631</v>
      </c>
      <c r="D2831">
        <v>310</v>
      </c>
    </row>
    <row r="2832" spans="1:4">
      <c r="A2832" s="1" t="s">
        <v>2834</v>
      </c>
      <c r="B2832" s="4">
        <v>42805.487291666665</v>
      </c>
      <c r="C2832" s="4">
        <v>43115.773159722223</v>
      </c>
      <c r="D2832">
        <v>310</v>
      </c>
    </row>
    <row r="2833" spans="1:4">
      <c r="A2833" s="1" t="s">
        <v>2835</v>
      </c>
      <c r="B2833" s="4">
        <v>42761.915520833332</v>
      </c>
      <c r="C2833" s="4">
        <v>43072.953634259262</v>
      </c>
      <c r="D2833">
        <v>311</v>
      </c>
    </row>
    <row r="2834" spans="1:4">
      <c r="A2834" s="1" t="s">
        <v>2836</v>
      </c>
      <c r="B2834" s="4">
        <v>42915.546215277776</v>
      </c>
      <c r="C2834" s="4">
        <v>43227.940405092595</v>
      </c>
      <c r="D2834">
        <v>312</v>
      </c>
    </row>
    <row r="2835" spans="1:4">
      <c r="A2835" s="1" t="s">
        <v>2837</v>
      </c>
      <c r="B2835" s="4">
        <v>43017.618587962963</v>
      </c>
      <c r="C2835" s="4">
        <v>43329.782881944448</v>
      </c>
      <c r="D2835">
        <v>312</v>
      </c>
    </row>
    <row r="2836" spans="1:4">
      <c r="A2836" s="1" t="s">
        <v>2838</v>
      </c>
      <c r="B2836" s="4">
        <v>42897.211840277778</v>
      </c>
      <c r="C2836" s="4">
        <v>43209.213993055557</v>
      </c>
      <c r="D2836">
        <v>312</v>
      </c>
    </row>
    <row r="2837" spans="1:4">
      <c r="A2837" s="1" t="s">
        <v>2839</v>
      </c>
      <c r="B2837" s="4">
        <v>42753.969085648147</v>
      </c>
      <c r="C2837" s="4">
        <v>43065.716585648152</v>
      </c>
      <c r="D2837">
        <v>312</v>
      </c>
    </row>
    <row r="2838" spans="1:4">
      <c r="A2838" s="1" t="s">
        <v>2840</v>
      </c>
      <c r="B2838" s="4">
        <v>42927.696006944447</v>
      </c>
      <c r="C2838" s="4">
        <v>43239.607812499999</v>
      </c>
      <c r="D2838">
        <v>312</v>
      </c>
    </row>
    <row r="2839" spans="1:4">
      <c r="A2839" s="1" t="s">
        <v>2841</v>
      </c>
      <c r="B2839" s="4">
        <v>42979.284513888888</v>
      </c>
      <c r="C2839" s="4">
        <v>43294.879120370373</v>
      </c>
      <c r="D2839">
        <v>315</v>
      </c>
    </row>
    <row r="2840" spans="1:4">
      <c r="A2840" s="1" t="s">
        <v>2842</v>
      </c>
      <c r="B2840" s="4">
        <v>42978.77820601852</v>
      </c>
      <c r="C2840" s="4">
        <v>43293.901689814818</v>
      </c>
      <c r="D2840">
        <v>315</v>
      </c>
    </row>
    <row r="2841" spans="1:4">
      <c r="A2841" s="1" t="s">
        <v>2843</v>
      </c>
      <c r="B2841" s="4">
        <v>42942.740300925929</v>
      </c>
      <c r="C2841" s="4">
        <v>43260.693252314813</v>
      </c>
      <c r="D2841">
        <v>318</v>
      </c>
    </row>
    <row r="2842" spans="1:4">
      <c r="A2842" s="1" t="s">
        <v>2844</v>
      </c>
      <c r="B2842" s="4">
        <v>42951.695034722223</v>
      </c>
      <c r="C2842" s="4">
        <v>43271.92465277778</v>
      </c>
      <c r="D2842">
        <v>320</v>
      </c>
    </row>
    <row r="2843" spans="1:4">
      <c r="A2843" s="1" t="s">
        <v>2845</v>
      </c>
      <c r="B2843" s="4">
        <v>42900.826249999998</v>
      </c>
      <c r="C2843" s="4">
        <v>43221.489918981482</v>
      </c>
      <c r="D2843">
        <v>321</v>
      </c>
    </row>
    <row r="2844" spans="1:4">
      <c r="A2844" s="1" t="s">
        <v>2846</v>
      </c>
      <c r="B2844" s="4">
        <v>42990.390023148146</v>
      </c>
      <c r="C2844" s="4">
        <v>43312.354479166665</v>
      </c>
      <c r="D2844">
        <v>322</v>
      </c>
    </row>
    <row r="2845" spans="1:4">
      <c r="A2845" s="1" t="s">
        <v>2847</v>
      </c>
      <c r="B2845" s="4">
        <v>42900.040324074071</v>
      </c>
      <c r="C2845" s="4">
        <v>43223.609490740739</v>
      </c>
      <c r="D2845">
        <v>323</v>
      </c>
    </row>
    <row r="2846" spans="1:4">
      <c r="A2846" s="1" t="s">
        <v>2848</v>
      </c>
      <c r="B2846" s="4">
        <v>42991.512916666667</v>
      </c>
      <c r="C2846" s="4">
        <v>43315.869108796294</v>
      </c>
      <c r="D2846">
        <v>324</v>
      </c>
    </row>
    <row r="2847" spans="1:4">
      <c r="A2847" s="1" t="s">
        <v>2849</v>
      </c>
      <c r="B2847" s="4">
        <v>42892.708541666667</v>
      </c>
      <c r="C2847" s="4">
        <v>43216.755324074074</v>
      </c>
      <c r="D2847">
        <v>324</v>
      </c>
    </row>
    <row r="2848" spans="1:4">
      <c r="A2848" s="1" t="s">
        <v>2850</v>
      </c>
      <c r="B2848" s="4">
        <v>42930.896874999999</v>
      </c>
      <c r="C2848" s="4">
        <v>43254.582916666666</v>
      </c>
      <c r="D2848">
        <v>324</v>
      </c>
    </row>
    <row r="2849" spans="1:4">
      <c r="A2849" s="1" t="s">
        <v>2851</v>
      </c>
      <c r="B2849" s="4">
        <v>42983.558888888889</v>
      </c>
      <c r="C2849" s="4">
        <v>43307.643194444441</v>
      </c>
      <c r="D2849">
        <v>324</v>
      </c>
    </row>
    <row r="2850" spans="1:4">
      <c r="A2850" s="1" t="s">
        <v>2852</v>
      </c>
      <c r="B2850" s="4">
        <v>42993.390104166669</v>
      </c>
      <c r="C2850" s="4">
        <v>43317.451886574076</v>
      </c>
      <c r="D2850">
        <v>324</v>
      </c>
    </row>
    <row r="2851" spans="1:4">
      <c r="A2851" s="1" t="s">
        <v>2853</v>
      </c>
      <c r="B2851" s="4">
        <v>42924.69121527778</v>
      </c>
      <c r="C2851" s="4">
        <v>43249.449282407404</v>
      </c>
      <c r="D2851">
        <v>325</v>
      </c>
    </row>
    <row r="2852" spans="1:4">
      <c r="A2852" s="1" t="s">
        <v>2854</v>
      </c>
      <c r="B2852" s="4">
        <v>42880.715497685182</v>
      </c>
      <c r="C2852" s="4">
        <v>43206.438425925924</v>
      </c>
      <c r="D2852">
        <v>326</v>
      </c>
    </row>
    <row r="2853" spans="1:4">
      <c r="A2853" s="1" t="s">
        <v>2855</v>
      </c>
      <c r="B2853" s="4">
        <v>42950.873229166667</v>
      </c>
      <c r="C2853" s="4">
        <v>43277.448321759257</v>
      </c>
      <c r="D2853">
        <v>327</v>
      </c>
    </row>
    <row r="2854" spans="1:4">
      <c r="A2854" s="1" t="s">
        <v>2856</v>
      </c>
      <c r="B2854" s="4">
        <v>42972.680138888885</v>
      </c>
      <c r="C2854" s="4">
        <v>43300.818888888891</v>
      </c>
      <c r="D2854">
        <v>328</v>
      </c>
    </row>
    <row r="2855" spans="1:4">
      <c r="A2855" s="1" t="s">
        <v>2857</v>
      </c>
      <c r="B2855" s="4">
        <v>42900.760358796295</v>
      </c>
      <c r="C2855" s="4">
        <v>43229.410601851851</v>
      </c>
      <c r="D2855">
        <v>329</v>
      </c>
    </row>
    <row r="2856" spans="1:4">
      <c r="A2856" s="1" t="s">
        <v>2858</v>
      </c>
      <c r="B2856" s="4">
        <v>42939.63784722222</v>
      </c>
      <c r="C2856" s="4">
        <v>43268.522164351853</v>
      </c>
      <c r="D2856">
        <v>329</v>
      </c>
    </row>
    <row r="2857" spans="1:4">
      <c r="A2857" s="1" t="s">
        <v>2859</v>
      </c>
      <c r="B2857" s="4">
        <v>42933.795763888891</v>
      </c>
      <c r="C2857" s="4">
        <v>43262.733703703707</v>
      </c>
      <c r="D2857">
        <v>329</v>
      </c>
    </row>
    <row r="2858" spans="1:4">
      <c r="A2858" s="1" t="s">
        <v>2860</v>
      </c>
      <c r="B2858" s="4">
        <v>42904.949097222219</v>
      </c>
      <c r="C2858" s="4">
        <v>43234.50885416667</v>
      </c>
      <c r="D2858">
        <v>330</v>
      </c>
    </row>
    <row r="2859" spans="1:4">
      <c r="A2859" s="1" t="s">
        <v>2861</v>
      </c>
      <c r="B2859" s="4">
        <v>42871.383761574078</v>
      </c>
      <c r="C2859" s="4">
        <v>43202.346307870372</v>
      </c>
      <c r="D2859">
        <v>331</v>
      </c>
    </row>
    <row r="2860" spans="1:4">
      <c r="A2860" s="1" t="s">
        <v>2862</v>
      </c>
      <c r="B2860" s="4">
        <v>42863.562465277777</v>
      </c>
      <c r="C2860" s="4">
        <v>43194.597951388889</v>
      </c>
      <c r="D2860">
        <v>331</v>
      </c>
    </row>
    <row r="2861" spans="1:4">
      <c r="A2861" s="1" t="s">
        <v>2863</v>
      </c>
      <c r="B2861" s="4">
        <v>42908.797222222223</v>
      </c>
      <c r="C2861" s="4">
        <v>43239.630150462966</v>
      </c>
      <c r="D2861">
        <v>331</v>
      </c>
    </row>
    <row r="2862" spans="1:4">
      <c r="A2862" s="1" t="s">
        <v>2864</v>
      </c>
      <c r="B2862" s="4">
        <v>42930.803206018521</v>
      </c>
      <c r="C2862" s="4">
        <v>43262.043611111112</v>
      </c>
      <c r="D2862">
        <v>332</v>
      </c>
    </row>
    <row r="2863" spans="1:4">
      <c r="A2863" s="1" t="s">
        <v>2865</v>
      </c>
      <c r="B2863" s="4">
        <v>42884.756145833337</v>
      </c>
      <c r="C2863" s="4">
        <v>43217.537546296298</v>
      </c>
      <c r="D2863">
        <v>333</v>
      </c>
    </row>
    <row r="2864" spans="1:4">
      <c r="A2864" s="1" t="s">
        <v>2866</v>
      </c>
      <c r="B2864" s="4">
        <v>42908.636377314811</v>
      </c>
      <c r="C2864" s="4">
        <v>43242.851273148146</v>
      </c>
      <c r="D2864">
        <v>334</v>
      </c>
    </row>
    <row r="2865" spans="1:4">
      <c r="A2865" s="1" t="s">
        <v>2867</v>
      </c>
      <c r="B2865" s="4">
        <v>42922.909745370373</v>
      </c>
      <c r="C2865" s="4">
        <v>43256.702523148146</v>
      </c>
      <c r="D2865">
        <v>334</v>
      </c>
    </row>
    <row r="2866" spans="1:4">
      <c r="A2866" s="1" t="s">
        <v>2868</v>
      </c>
      <c r="B2866" s="4">
        <v>42811.780497685184</v>
      </c>
      <c r="C2866" s="4">
        <v>43145.747743055559</v>
      </c>
      <c r="D2866">
        <v>334</v>
      </c>
    </row>
    <row r="2867" spans="1:4">
      <c r="A2867" s="1" t="s">
        <v>2869</v>
      </c>
      <c r="B2867" s="4">
        <v>42775.452118055553</v>
      </c>
      <c r="C2867" s="4">
        <v>43110.638171296298</v>
      </c>
      <c r="D2867">
        <v>335</v>
      </c>
    </row>
    <row r="2868" spans="1:4">
      <c r="A2868" s="1" t="s">
        <v>2870</v>
      </c>
      <c r="B2868" s="4">
        <v>42853.008402777778</v>
      </c>
      <c r="C2868" s="4">
        <v>43189.004803240743</v>
      </c>
      <c r="D2868">
        <v>336</v>
      </c>
    </row>
    <row r="2869" spans="1:4">
      <c r="A2869" s="1" t="s">
        <v>2871</v>
      </c>
      <c r="B2869" s="4">
        <v>42820.767731481479</v>
      </c>
      <c r="C2869" s="4">
        <v>43157.947962962964</v>
      </c>
      <c r="D2869">
        <v>337</v>
      </c>
    </row>
    <row r="2870" spans="1:4">
      <c r="A2870" s="1" t="s">
        <v>2872</v>
      </c>
      <c r="B2870" s="4">
        <v>42861.428749999999</v>
      </c>
      <c r="C2870" s="4">
        <v>43198.521921296298</v>
      </c>
      <c r="D2870">
        <v>337</v>
      </c>
    </row>
    <row r="2871" spans="1:4">
      <c r="A2871" s="1" t="s">
        <v>2873</v>
      </c>
      <c r="B2871" s="4">
        <v>42765.763460648152</v>
      </c>
      <c r="C2871" s="4">
        <v>43102.572939814818</v>
      </c>
      <c r="D2871">
        <v>337</v>
      </c>
    </row>
    <row r="2872" spans="1:4">
      <c r="A2872" s="1" t="s">
        <v>2874</v>
      </c>
      <c r="B2872" s="4">
        <v>42934.426481481481</v>
      </c>
      <c r="C2872" s="4">
        <v>43271.426712962966</v>
      </c>
      <c r="D2872">
        <v>337</v>
      </c>
    </row>
    <row r="2873" spans="1:4">
      <c r="A2873" s="1" t="s">
        <v>2875</v>
      </c>
      <c r="B2873" s="4">
        <v>42962.38417824074</v>
      </c>
      <c r="C2873" s="4">
        <v>43300.435324074075</v>
      </c>
      <c r="D2873">
        <v>338</v>
      </c>
    </row>
    <row r="2874" spans="1:4">
      <c r="A2874" s="1" t="s">
        <v>2876</v>
      </c>
      <c r="B2874" s="4">
        <v>42828.733900462961</v>
      </c>
      <c r="C2874" s="4">
        <v>43166.512152777781</v>
      </c>
      <c r="D2874">
        <v>338</v>
      </c>
    </row>
    <row r="2875" spans="1:4">
      <c r="A2875" s="1" t="s">
        <v>2877</v>
      </c>
      <c r="B2875" s="4">
        <v>42869.914039351854</v>
      </c>
      <c r="C2875" s="4">
        <v>43209.048344907409</v>
      </c>
      <c r="D2875">
        <v>340</v>
      </c>
    </row>
    <row r="2876" spans="1:4">
      <c r="A2876" s="1" t="s">
        <v>2878</v>
      </c>
      <c r="B2876" s="4">
        <v>42977.594606481478</v>
      </c>
      <c r="C2876" s="4">
        <v>43317.767962962964</v>
      </c>
      <c r="D2876">
        <v>340</v>
      </c>
    </row>
    <row r="2877" spans="1:4">
      <c r="A2877" s="1" t="s">
        <v>2879</v>
      </c>
      <c r="B2877" s="4">
        <v>42771.738553240742</v>
      </c>
      <c r="C2877" s="4">
        <v>43111.926388888889</v>
      </c>
      <c r="D2877">
        <v>340</v>
      </c>
    </row>
    <row r="2878" spans="1:4">
      <c r="A2878" s="1" t="s">
        <v>2880</v>
      </c>
      <c r="B2878" s="4">
        <v>42965.220682870371</v>
      </c>
      <c r="C2878" s="4">
        <v>43306.571909722225</v>
      </c>
      <c r="D2878">
        <v>341</v>
      </c>
    </row>
    <row r="2879" spans="1:4">
      <c r="A2879" s="1" t="s">
        <v>2881</v>
      </c>
      <c r="B2879" s="4">
        <v>42886.805694444447</v>
      </c>
      <c r="C2879" s="4">
        <v>43227.548125000001</v>
      </c>
      <c r="D2879">
        <v>341</v>
      </c>
    </row>
    <row r="2880" spans="1:4">
      <c r="A2880" s="1" t="s">
        <v>2882</v>
      </c>
      <c r="B2880" s="4">
        <v>42927.507060185184</v>
      </c>
      <c r="C2880" s="4">
        <v>43269.700972222221</v>
      </c>
      <c r="D2880">
        <v>342</v>
      </c>
    </row>
    <row r="2881" spans="1:4">
      <c r="A2881" s="1" t="s">
        <v>2883</v>
      </c>
      <c r="B2881" s="4">
        <v>42862.780763888892</v>
      </c>
      <c r="C2881" s="4">
        <v>43204.398356481484</v>
      </c>
      <c r="D2881">
        <v>342</v>
      </c>
    </row>
    <row r="2882" spans="1:4">
      <c r="A2882" s="1" t="s">
        <v>2884</v>
      </c>
      <c r="B2882" s="4">
        <v>42850.405543981484</v>
      </c>
      <c r="C2882" s="4">
        <v>43192.406307870369</v>
      </c>
      <c r="D2882">
        <v>342</v>
      </c>
    </row>
    <row r="2883" spans="1:4">
      <c r="A2883" s="1" t="s">
        <v>2885</v>
      </c>
      <c r="B2883" s="4">
        <v>42764.738969907405</v>
      </c>
      <c r="C2883" s="4">
        <v>43107.718344907407</v>
      </c>
      <c r="D2883">
        <v>343</v>
      </c>
    </row>
    <row r="2884" spans="1:4">
      <c r="A2884" s="1" t="s">
        <v>2886</v>
      </c>
      <c r="B2884" s="4">
        <v>42763.826562499999</v>
      </c>
      <c r="C2884" s="4">
        <v>43106.82366898148</v>
      </c>
      <c r="D2884">
        <v>343</v>
      </c>
    </row>
    <row r="2885" spans="1:4">
      <c r="A2885" s="1" t="s">
        <v>2887</v>
      </c>
      <c r="B2885" s="4">
        <v>42820.821192129632</v>
      </c>
      <c r="C2885" s="4">
        <v>43163.698263888888</v>
      </c>
      <c r="D2885">
        <v>343</v>
      </c>
    </row>
    <row r="2886" spans="1:4">
      <c r="A2886" s="1" t="s">
        <v>2888</v>
      </c>
      <c r="B2886" s="4">
        <v>42983.950752314813</v>
      </c>
      <c r="C2886" s="4">
        <v>43327.424432870372</v>
      </c>
      <c r="D2886">
        <v>344</v>
      </c>
    </row>
    <row r="2887" spans="1:4">
      <c r="A2887" s="1" t="s">
        <v>2889</v>
      </c>
      <c r="B2887" s="4">
        <v>42800.844976851855</v>
      </c>
      <c r="C2887" s="4">
        <v>43145.462164351855</v>
      </c>
      <c r="D2887">
        <v>345</v>
      </c>
    </row>
    <row r="2888" spans="1:4">
      <c r="A2888" s="1" t="s">
        <v>2890</v>
      </c>
      <c r="B2888" s="4">
        <v>42920.613865740743</v>
      </c>
      <c r="C2888" s="4">
        <v>43265.613958333335</v>
      </c>
      <c r="D2888">
        <v>345</v>
      </c>
    </row>
    <row r="2889" spans="1:4">
      <c r="A2889" s="1" t="s">
        <v>2891</v>
      </c>
      <c r="B2889" s="4">
        <v>42892.822384259256</v>
      </c>
      <c r="C2889" s="4">
        <v>43238.943113425928</v>
      </c>
      <c r="D2889">
        <v>346</v>
      </c>
    </row>
    <row r="2890" spans="1:4">
      <c r="A2890" s="1" t="s">
        <v>2892</v>
      </c>
      <c r="B2890" s="4">
        <v>42774.324849537035</v>
      </c>
      <c r="C2890" s="4">
        <v>43121.952326388891</v>
      </c>
      <c r="D2890">
        <v>347</v>
      </c>
    </row>
    <row r="2891" spans="1:4">
      <c r="A2891" s="1" t="s">
        <v>2893</v>
      </c>
      <c r="B2891" s="4">
        <v>42905.84778935185</v>
      </c>
      <c r="C2891" s="4">
        <v>43252.950844907406</v>
      </c>
      <c r="D2891">
        <v>347</v>
      </c>
    </row>
    <row r="2892" spans="1:4">
      <c r="A2892" s="1" t="s">
        <v>2894</v>
      </c>
      <c r="B2892" s="4">
        <v>42773.53324074074</v>
      </c>
      <c r="C2892" s="4">
        <v>43120.923310185186</v>
      </c>
      <c r="D2892">
        <v>347</v>
      </c>
    </row>
    <row r="2893" spans="1:4">
      <c r="A2893" s="1" t="s">
        <v>2895</v>
      </c>
      <c r="B2893" s="4">
        <v>42775.534016203703</v>
      </c>
      <c r="C2893" s="4">
        <v>43122.429629629631</v>
      </c>
      <c r="D2893">
        <v>347</v>
      </c>
    </row>
    <row r="2894" spans="1:4">
      <c r="A2894" s="1" t="s">
        <v>2896</v>
      </c>
      <c r="B2894" s="4">
        <v>42936.622824074075</v>
      </c>
      <c r="C2894" s="4">
        <v>43284.775659722225</v>
      </c>
      <c r="D2894">
        <v>348</v>
      </c>
    </row>
    <row r="2895" spans="1:4">
      <c r="A2895" s="1" t="s">
        <v>2897</v>
      </c>
      <c r="B2895" s="4">
        <v>42789.484259259261</v>
      </c>
      <c r="C2895" s="4">
        <v>43138.766076388885</v>
      </c>
      <c r="D2895">
        <v>349</v>
      </c>
    </row>
    <row r="2896" spans="1:4">
      <c r="A2896" s="1" t="s">
        <v>2898</v>
      </c>
      <c r="B2896" s="4">
        <v>42905.094386574077</v>
      </c>
      <c r="C2896" s="4">
        <v>43255.385821759257</v>
      </c>
      <c r="D2896">
        <v>350</v>
      </c>
    </row>
    <row r="2897" spans="1:4">
      <c r="A2897" s="1" t="s">
        <v>2899</v>
      </c>
      <c r="B2897" s="4">
        <v>42975.714641203704</v>
      </c>
      <c r="C2897" s="4">
        <v>43326.352627314816</v>
      </c>
      <c r="D2897">
        <v>351</v>
      </c>
    </row>
    <row r="2898" spans="1:4">
      <c r="A2898" s="1" t="s">
        <v>2900</v>
      </c>
      <c r="B2898" s="4">
        <v>42949.698449074072</v>
      </c>
      <c r="C2898" s="4">
        <v>43300.724074074074</v>
      </c>
      <c r="D2898">
        <v>351</v>
      </c>
    </row>
    <row r="2899" spans="1:4">
      <c r="A2899" s="1" t="s">
        <v>2901</v>
      </c>
      <c r="B2899" s="4">
        <v>42758.038738425923</v>
      </c>
      <c r="C2899" s="4">
        <v>43111.499780092592</v>
      </c>
      <c r="D2899">
        <v>353</v>
      </c>
    </row>
    <row r="2900" spans="1:4">
      <c r="A2900" s="1" t="s">
        <v>2902</v>
      </c>
      <c r="B2900" s="4">
        <v>42852.575474537036</v>
      </c>
      <c r="C2900" s="4">
        <v>43206.451828703706</v>
      </c>
      <c r="D2900">
        <v>354</v>
      </c>
    </row>
    <row r="2901" spans="1:4">
      <c r="A2901" s="1" t="s">
        <v>2903</v>
      </c>
      <c r="B2901" s="4">
        <v>42856.625636574077</v>
      </c>
      <c r="C2901" s="4">
        <v>43210.461192129631</v>
      </c>
      <c r="D2901">
        <v>354</v>
      </c>
    </row>
    <row r="2902" spans="1:4">
      <c r="A2902" s="1" t="s">
        <v>2904</v>
      </c>
      <c r="B2902" s="4">
        <v>42755.82230324074</v>
      </c>
      <c r="C2902" s="4">
        <v>43111.956666666665</v>
      </c>
      <c r="D2902">
        <v>356</v>
      </c>
    </row>
    <row r="2903" spans="1:4">
      <c r="A2903" s="1" t="s">
        <v>2905</v>
      </c>
      <c r="B2903" s="4">
        <v>42920.767627314817</v>
      </c>
      <c r="C2903" s="4">
        <v>43277.806898148148</v>
      </c>
      <c r="D2903">
        <v>357</v>
      </c>
    </row>
    <row r="2904" spans="1:4">
      <c r="A2904" s="1" t="s">
        <v>2906</v>
      </c>
      <c r="B2904" s="4">
        <v>42870.810567129629</v>
      </c>
      <c r="C2904" s="4">
        <v>43228.579062500001</v>
      </c>
      <c r="D2904">
        <v>358</v>
      </c>
    </row>
    <row r="2905" spans="1:4">
      <c r="A2905" s="1" t="s">
        <v>2907</v>
      </c>
      <c r="B2905" s="4">
        <v>42888.351168981484</v>
      </c>
      <c r="C2905" s="4">
        <v>43246.813506944447</v>
      </c>
      <c r="D2905">
        <v>358</v>
      </c>
    </row>
    <row r="2906" spans="1:4">
      <c r="A2906" s="1" t="s">
        <v>2908</v>
      </c>
      <c r="B2906" s="4">
        <v>42646.406134259261</v>
      </c>
      <c r="C2906" s="4">
        <v>43005.347326388888</v>
      </c>
      <c r="D2906">
        <v>359</v>
      </c>
    </row>
    <row r="2907" spans="1:4">
      <c r="A2907" s="1" t="s">
        <v>2909</v>
      </c>
      <c r="B2907" s="4">
        <v>42934.524930555555</v>
      </c>
      <c r="C2907" s="4">
        <v>43294.777037037034</v>
      </c>
      <c r="D2907">
        <v>360</v>
      </c>
    </row>
    <row r="2908" spans="1:4">
      <c r="A2908" s="1" t="s">
        <v>2910</v>
      </c>
      <c r="B2908" s="4">
        <v>42951.405416666668</v>
      </c>
      <c r="C2908" s="4">
        <v>43312.608877314815</v>
      </c>
      <c r="D2908">
        <v>361</v>
      </c>
    </row>
    <row r="2909" spans="1:4">
      <c r="A2909" s="1" t="s">
        <v>2911</v>
      </c>
      <c r="B2909" s="4">
        <v>42957.878877314812</v>
      </c>
      <c r="C2909" s="4">
        <v>43320.92591435185</v>
      </c>
      <c r="D2909">
        <v>363</v>
      </c>
    </row>
    <row r="2910" spans="1:4">
      <c r="A2910" s="1" t="s">
        <v>2912</v>
      </c>
      <c r="B2910" s="4">
        <v>42951.642175925925</v>
      </c>
      <c r="C2910" s="4">
        <v>43316.617858796293</v>
      </c>
      <c r="D2910">
        <v>365</v>
      </c>
    </row>
    <row r="2911" spans="1:4">
      <c r="A2911" s="1" t="s">
        <v>2913</v>
      </c>
      <c r="B2911" s="4">
        <v>42874.794606481482</v>
      </c>
      <c r="C2911" s="4">
        <v>43240.952002314814</v>
      </c>
      <c r="D2911">
        <v>366</v>
      </c>
    </row>
    <row r="2912" spans="1:4">
      <c r="A2912" s="1" t="s">
        <v>2914</v>
      </c>
      <c r="B2912" s="4">
        <v>42819.618009259262</v>
      </c>
      <c r="C2912" s="4">
        <v>43186.468344907407</v>
      </c>
      <c r="D2912">
        <v>367</v>
      </c>
    </row>
    <row r="2913" spans="1:4">
      <c r="A2913" s="1" t="s">
        <v>2915</v>
      </c>
      <c r="B2913" s="4">
        <v>42803.714259259257</v>
      </c>
      <c r="C2913" s="4">
        <v>43172.373113425929</v>
      </c>
      <c r="D2913">
        <v>369</v>
      </c>
    </row>
    <row r="2914" spans="1:4">
      <c r="A2914" s="1" t="s">
        <v>2916</v>
      </c>
      <c r="B2914" s="4">
        <v>42904.415752314817</v>
      </c>
      <c r="C2914" s="4">
        <v>43274.799641203703</v>
      </c>
      <c r="D2914">
        <v>370</v>
      </c>
    </row>
    <row r="2915" spans="1:4">
      <c r="A2915" s="1" t="s">
        <v>2917</v>
      </c>
      <c r="B2915" s="4">
        <v>42868.0469212963</v>
      </c>
      <c r="C2915" s="4">
        <v>43241.61078703704</v>
      </c>
      <c r="D2915">
        <v>373</v>
      </c>
    </row>
    <row r="2916" spans="1:4">
      <c r="A2916" s="1" t="s">
        <v>2918</v>
      </c>
      <c r="B2916" s="4">
        <v>42823.703842592593</v>
      </c>
      <c r="C2916" s="4">
        <v>43197.593969907408</v>
      </c>
      <c r="D2916">
        <v>374</v>
      </c>
    </row>
    <row r="2917" spans="1:4">
      <c r="A2917" s="1" t="s">
        <v>2919</v>
      </c>
      <c r="B2917" s="4">
        <v>42761.651006944441</v>
      </c>
      <c r="C2917" s="4">
        <v>43137.707962962966</v>
      </c>
      <c r="D2917">
        <v>376</v>
      </c>
    </row>
    <row r="2918" spans="1:4">
      <c r="A2918" s="1" t="s">
        <v>2920</v>
      </c>
      <c r="B2918" s="4">
        <v>42766.73027777778</v>
      </c>
      <c r="C2918" s="4">
        <v>43142.950231481482</v>
      </c>
      <c r="D2918">
        <v>376</v>
      </c>
    </row>
    <row r="2919" spans="1:4">
      <c r="A2919" s="1" t="s">
        <v>2921</v>
      </c>
      <c r="B2919" s="4">
        <v>42946.779097222221</v>
      </c>
      <c r="C2919" s="4">
        <v>43325.999050925922</v>
      </c>
      <c r="D2919">
        <v>379</v>
      </c>
    </row>
    <row r="2920" spans="1:4">
      <c r="A2920" s="1" t="s">
        <v>2922</v>
      </c>
      <c r="B2920" s="4">
        <v>42768.791319444441</v>
      </c>
      <c r="C2920" s="4">
        <v>43148.059004629627</v>
      </c>
      <c r="D2920">
        <v>380</v>
      </c>
    </row>
    <row r="2921" spans="1:4">
      <c r="A2921" s="1" t="s">
        <v>2923</v>
      </c>
      <c r="B2921" s="4">
        <v>42930.709918981483</v>
      </c>
      <c r="C2921" s="4">
        <v>43310.033888888887</v>
      </c>
      <c r="D2921">
        <v>380</v>
      </c>
    </row>
    <row r="2922" spans="1:4">
      <c r="A2922" s="1" t="s">
        <v>2924</v>
      </c>
      <c r="B2922" s="4">
        <v>42778.836898148147</v>
      </c>
      <c r="C2922" s="4">
        <v>43159.505196759259</v>
      </c>
      <c r="D2922">
        <v>381</v>
      </c>
    </row>
    <row r="2923" spans="1:4">
      <c r="A2923" s="1" t="s">
        <v>2925</v>
      </c>
      <c r="B2923" s="4">
        <v>42896.755729166667</v>
      </c>
      <c r="C2923" s="4">
        <v>43279.530312499999</v>
      </c>
      <c r="D2923">
        <v>383</v>
      </c>
    </row>
    <row r="2924" spans="1:4">
      <c r="A2924" s="1" t="s">
        <v>2926</v>
      </c>
      <c r="B2924" s="4">
        <v>42936.565775462965</v>
      </c>
      <c r="C2924" s="4">
        <v>43319.412685185183</v>
      </c>
      <c r="D2924">
        <v>383</v>
      </c>
    </row>
    <row r="2925" spans="1:4">
      <c r="A2925" s="1" t="s">
        <v>2927</v>
      </c>
      <c r="B2925" s="4">
        <v>42857.158634259256</v>
      </c>
      <c r="C2925" s="4">
        <v>43241.827719907407</v>
      </c>
      <c r="D2925">
        <v>384</v>
      </c>
    </row>
    <row r="2926" spans="1:4">
      <c r="A2926" s="1" t="s">
        <v>2928</v>
      </c>
      <c r="B2926" s="4">
        <v>42864.19017361111</v>
      </c>
      <c r="C2926" s="4">
        <v>43251.741238425922</v>
      </c>
      <c r="D2926">
        <v>387</v>
      </c>
    </row>
    <row r="2927" spans="1:4">
      <c r="A2927" s="1" t="s">
        <v>2929</v>
      </c>
      <c r="B2927" s="4">
        <v>42940.80872685185</v>
      </c>
      <c r="C2927" s="4">
        <v>43330.709583333337</v>
      </c>
      <c r="D2927">
        <v>390</v>
      </c>
    </row>
    <row r="2928" spans="1:4">
      <c r="A2928" s="1" t="s">
        <v>2930</v>
      </c>
      <c r="B2928" s="4">
        <v>42890.781458333331</v>
      </c>
      <c r="C2928" s="4">
        <v>43281.001307870371</v>
      </c>
      <c r="D2928">
        <v>391</v>
      </c>
    </row>
    <row r="2929" spans="1:4">
      <c r="A2929" s="1" t="s">
        <v>2931</v>
      </c>
      <c r="B2929" s="4">
        <v>42755.017812500002</v>
      </c>
      <c r="C2929" s="4">
        <v>43146.784247685187</v>
      </c>
      <c r="D2929">
        <v>391</v>
      </c>
    </row>
    <row r="2930" spans="1:4">
      <c r="A2930" s="1" t="s">
        <v>2932</v>
      </c>
      <c r="B2930" s="4">
        <v>42785.680578703701</v>
      </c>
      <c r="C2930" s="4">
        <v>43178.838055555556</v>
      </c>
      <c r="D2930">
        <v>393</v>
      </c>
    </row>
    <row r="2931" spans="1:4">
      <c r="A2931" s="1" t="s">
        <v>2933</v>
      </c>
      <c r="B2931" s="4">
        <v>42919.00644675926</v>
      </c>
      <c r="C2931" s="4">
        <v>43313.957881944443</v>
      </c>
      <c r="D2931">
        <v>394</v>
      </c>
    </row>
    <row r="2932" spans="1:4">
      <c r="A2932" s="1" t="s">
        <v>2934</v>
      </c>
      <c r="B2932" s="4">
        <v>42911.965613425928</v>
      </c>
      <c r="C2932" s="4">
        <v>43306.473368055558</v>
      </c>
      <c r="D2932">
        <v>395</v>
      </c>
    </row>
    <row r="2933" spans="1:4">
      <c r="A2933" s="1" t="s">
        <v>2935</v>
      </c>
      <c r="B2933" s="4">
        <v>42807.689351851855</v>
      </c>
      <c r="C2933" s="4">
        <v>43203.397488425922</v>
      </c>
      <c r="D2933">
        <v>396</v>
      </c>
    </row>
    <row r="2934" spans="1:4">
      <c r="A2934" s="1" t="s">
        <v>2936</v>
      </c>
      <c r="B2934" s="4">
        <v>42854.61136574074</v>
      </c>
      <c r="C2934" s="4">
        <v>43251.618784722225</v>
      </c>
      <c r="D2934">
        <v>397</v>
      </c>
    </row>
    <row r="2935" spans="1:4">
      <c r="A2935" s="1" t="s">
        <v>2937</v>
      </c>
      <c r="B2935" s="4">
        <v>42904.968587962961</v>
      </c>
      <c r="C2935" s="4">
        <v>43301.425243055557</v>
      </c>
      <c r="D2935">
        <v>397</v>
      </c>
    </row>
    <row r="2936" spans="1:4">
      <c r="A2936" s="1" t="s">
        <v>2938</v>
      </c>
      <c r="B2936" s="4">
        <v>42652.532233796293</v>
      </c>
      <c r="C2936" s="4">
        <v>43050.676157407404</v>
      </c>
      <c r="D2936">
        <v>398</v>
      </c>
    </row>
    <row r="2937" spans="1:4">
      <c r="A2937" s="1" t="s">
        <v>2939</v>
      </c>
      <c r="B2937" s="4">
        <v>42929.472395833334</v>
      </c>
      <c r="C2937" s="4">
        <v>43327.699918981481</v>
      </c>
      <c r="D2937">
        <v>398</v>
      </c>
    </row>
    <row r="2938" spans="1:4">
      <c r="A2938" s="1" t="s">
        <v>2940</v>
      </c>
      <c r="B2938" s="4">
        <v>42930.770601851851</v>
      </c>
      <c r="C2938" s="4">
        <v>43333.763310185182</v>
      </c>
      <c r="D2938">
        <v>403</v>
      </c>
    </row>
    <row r="2939" spans="1:4">
      <c r="A2939" s="1" t="s">
        <v>2941</v>
      </c>
      <c r="B2939" s="4">
        <v>42805.735312500001</v>
      </c>
      <c r="C2939" s="4">
        <v>43209.396736111114</v>
      </c>
      <c r="D2939">
        <v>404</v>
      </c>
    </row>
    <row r="2940" spans="1:4">
      <c r="A2940" s="1" t="s">
        <v>2942</v>
      </c>
      <c r="B2940" s="4">
        <v>42897.265590277777</v>
      </c>
      <c r="C2940" s="4">
        <v>43301.042256944442</v>
      </c>
      <c r="D2940">
        <v>404</v>
      </c>
    </row>
    <row r="2941" spans="1:4">
      <c r="A2941" s="1" t="s">
        <v>2943</v>
      </c>
      <c r="B2941" s="4">
        <v>42931.781006944446</v>
      </c>
      <c r="C2941" s="4">
        <v>43335.434571759259</v>
      </c>
      <c r="D2941">
        <v>404</v>
      </c>
    </row>
    <row r="2942" spans="1:4">
      <c r="A2942" s="1" t="s">
        <v>2944</v>
      </c>
      <c r="B2942" s="4">
        <v>42849.965092592596</v>
      </c>
      <c r="C2942" s="4">
        <v>43254.582106481481</v>
      </c>
      <c r="D2942">
        <v>405</v>
      </c>
    </row>
    <row r="2943" spans="1:4">
      <c r="A2943" s="1" t="s">
        <v>2945</v>
      </c>
      <c r="B2943" s="4">
        <v>42908.055879629632</v>
      </c>
      <c r="C2943" s="4">
        <v>43316.246851851851</v>
      </c>
      <c r="D2943">
        <v>408</v>
      </c>
    </row>
    <row r="2944" spans="1:4">
      <c r="A2944" s="1" t="s">
        <v>2946</v>
      </c>
      <c r="B2944" s="4">
        <v>42772.954745370371</v>
      </c>
      <c r="C2944" s="4">
        <v>43181.999942129631</v>
      </c>
      <c r="D2944">
        <v>409</v>
      </c>
    </row>
    <row r="2945" spans="1:4">
      <c r="A2945" s="1" t="s">
        <v>2947</v>
      </c>
      <c r="B2945" s="4">
        <v>42891.410844907405</v>
      </c>
      <c r="C2945" s="4">
        <v>43300.579918981479</v>
      </c>
      <c r="D2945">
        <v>409</v>
      </c>
    </row>
    <row r="2946" spans="1:4">
      <c r="A2946" s="1" t="s">
        <v>2948</v>
      </c>
      <c r="B2946" s="4">
        <v>42906.656875000001</v>
      </c>
      <c r="C2946" s="4">
        <v>43318.364155092589</v>
      </c>
      <c r="D2946">
        <v>412</v>
      </c>
    </row>
    <row r="2947" spans="1:4">
      <c r="A2947" s="1" t="s">
        <v>2949</v>
      </c>
      <c r="B2947" s="4">
        <v>42876.334490740737</v>
      </c>
      <c r="C2947" s="4">
        <v>43289.354803240742</v>
      </c>
      <c r="D2947">
        <v>413</v>
      </c>
    </row>
    <row r="2948" spans="1:4">
      <c r="A2948" s="1" t="s">
        <v>2950</v>
      </c>
      <c r="B2948" s="4">
        <v>42872.602731481478</v>
      </c>
      <c r="C2948" s="4">
        <v>43286.764675925922</v>
      </c>
      <c r="D2948">
        <v>414</v>
      </c>
    </row>
    <row r="2949" spans="1:4">
      <c r="A2949" s="1" t="s">
        <v>2951</v>
      </c>
      <c r="B2949" s="4">
        <v>42810.935104166667</v>
      </c>
      <c r="C2949" s="4">
        <v>43231.153275462966</v>
      </c>
      <c r="D2949">
        <v>421</v>
      </c>
    </row>
    <row r="2950" spans="1:4">
      <c r="A2950" s="1" t="s">
        <v>2952</v>
      </c>
      <c r="B2950" s="4">
        <v>42776.974710648145</v>
      </c>
      <c r="C2950" s="4">
        <v>43197.888032407405</v>
      </c>
      <c r="D2950">
        <v>421</v>
      </c>
    </row>
    <row r="2951" spans="1:4">
      <c r="A2951" s="1" t="s">
        <v>2953</v>
      </c>
      <c r="B2951" s="4">
        <v>42822.351944444446</v>
      </c>
      <c r="C2951" s="4">
        <v>43247.624131944445</v>
      </c>
      <c r="D2951">
        <v>425</v>
      </c>
    </row>
    <row r="2952" spans="1:4">
      <c r="A2952" s="1" t="s">
        <v>2954</v>
      </c>
      <c r="B2952" s="4">
        <v>42791.776921296296</v>
      </c>
      <c r="C2952" s="4">
        <v>43218.860092592593</v>
      </c>
      <c r="D2952">
        <v>427</v>
      </c>
    </row>
    <row r="2953" spans="1:4">
      <c r="A2953" s="1" t="s">
        <v>2955</v>
      </c>
      <c r="B2953" s="4">
        <v>42897.715185185189</v>
      </c>
      <c r="C2953" s="4">
        <v>43325.768622685187</v>
      </c>
      <c r="D2953">
        <v>428</v>
      </c>
    </row>
    <row r="2954" spans="1:4">
      <c r="A2954" s="1" t="s">
        <v>2956</v>
      </c>
      <c r="B2954" s="4">
        <v>42872.886250000003</v>
      </c>
      <c r="C2954" s="4">
        <v>43303.910844907405</v>
      </c>
      <c r="D2954">
        <v>431</v>
      </c>
    </row>
    <row r="2955" spans="1:4">
      <c r="A2955" s="1" t="s">
        <v>2957</v>
      </c>
      <c r="B2955" s="4">
        <v>42820.71429398148</v>
      </c>
      <c r="C2955" s="4">
        <v>43252.916643518518</v>
      </c>
      <c r="D2955">
        <v>432</v>
      </c>
    </row>
    <row r="2956" spans="1:4">
      <c r="A2956" s="1" t="s">
        <v>2958</v>
      </c>
      <c r="B2956" s="4">
        <v>42850.892465277779</v>
      </c>
      <c r="C2956" s="4">
        <v>43283.761793981481</v>
      </c>
      <c r="D2956">
        <v>433</v>
      </c>
    </row>
    <row r="2957" spans="1:4">
      <c r="A2957" s="1" t="s">
        <v>2959</v>
      </c>
      <c r="B2957" s="4">
        <v>42896.004583333335</v>
      </c>
      <c r="C2957" s="4">
        <v>43330.659699074073</v>
      </c>
      <c r="D2957">
        <v>434</v>
      </c>
    </row>
    <row r="2958" spans="1:4">
      <c r="A2958" s="1" t="s">
        <v>2960</v>
      </c>
      <c r="B2958" s="4">
        <v>42871.522627314815</v>
      </c>
      <c r="C2958" s="4">
        <v>43307.369837962964</v>
      </c>
      <c r="D2958">
        <v>436</v>
      </c>
    </row>
    <row r="2959" spans="1:4">
      <c r="A2959" s="1" t="s">
        <v>2961</v>
      </c>
      <c r="B2959" s="4">
        <v>42814.450648148151</v>
      </c>
      <c r="C2959" s="4">
        <v>43252.677430555559</v>
      </c>
      <c r="D2959">
        <v>438</v>
      </c>
    </row>
    <row r="2960" spans="1:4">
      <c r="A2960" s="1" t="s">
        <v>2962</v>
      </c>
      <c r="B2960" s="4">
        <v>42830.746192129627</v>
      </c>
      <c r="C2960" s="4">
        <v>43272.722557870373</v>
      </c>
      <c r="D2960">
        <v>442</v>
      </c>
    </row>
    <row r="2961" spans="1:4">
      <c r="A2961" s="1" t="s">
        <v>2963</v>
      </c>
      <c r="B2961" s="4">
        <v>42865.836215277777</v>
      </c>
      <c r="C2961" s="4">
        <v>43309.550694444442</v>
      </c>
      <c r="D2961">
        <v>444</v>
      </c>
    </row>
    <row r="2962" spans="1:4">
      <c r="A2962" s="1" t="s">
        <v>2964</v>
      </c>
      <c r="B2962" s="4">
        <v>42872.418379629627</v>
      </c>
      <c r="C2962" s="4">
        <v>43316.574004629627</v>
      </c>
      <c r="D2962">
        <v>444</v>
      </c>
    </row>
    <row r="2963" spans="1:4">
      <c r="A2963" s="1" t="s">
        <v>2965</v>
      </c>
      <c r="B2963" s="4">
        <v>42870.86959490741</v>
      </c>
      <c r="C2963" s="4">
        <v>43315.594849537039</v>
      </c>
      <c r="D2963">
        <v>445</v>
      </c>
    </row>
    <row r="2964" spans="1:4">
      <c r="A2964" s="1" t="s">
        <v>2966</v>
      </c>
      <c r="B2964" s="4">
        <v>42869.886736111112</v>
      </c>
      <c r="C2964" s="4">
        <v>43317.527708333335</v>
      </c>
      <c r="D2964">
        <v>448</v>
      </c>
    </row>
    <row r="2965" spans="1:4">
      <c r="A2965" s="1" t="s">
        <v>2967</v>
      </c>
      <c r="B2965" s="4">
        <v>42870.707858796297</v>
      </c>
      <c r="C2965" s="4">
        <v>43319.716134259259</v>
      </c>
      <c r="D2965">
        <v>449</v>
      </c>
    </row>
    <row r="2966" spans="1:4">
      <c r="A2966" s="1" t="s">
        <v>2968</v>
      </c>
      <c r="B2966" s="4">
        <v>42817.498900462961</v>
      </c>
      <c r="C2966" s="4">
        <v>43266.292627314811</v>
      </c>
      <c r="D2966">
        <v>449</v>
      </c>
    </row>
    <row r="2967" spans="1:4">
      <c r="A2967" s="1" t="s">
        <v>2969</v>
      </c>
      <c r="B2967" s="4">
        <v>42872.672858796293</v>
      </c>
      <c r="C2967" s="4">
        <v>43325.543946759259</v>
      </c>
      <c r="D2967">
        <v>453</v>
      </c>
    </row>
    <row r="2968" spans="1:4">
      <c r="A2968" s="1" t="s">
        <v>2970</v>
      </c>
      <c r="B2968" s="4">
        <v>42775.986666666664</v>
      </c>
      <c r="C2968" s="4">
        <v>43228.990856481483</v>
      </c>
      <c r="D2968">
        <v>453</v>
      </c>
    </row>
    <row r="2969" spans="1:4">
      <c r="A2969" s="1" t="s">
        <v>2971</v>
      </c>
      <c r="B2969" s="4">
        <v>42651.92496527778</v>
      </c>
      <c r="C2969" s="4">
        <v>43106.638958333337</v>
      </c>
      <c r="D2969">
        <v>455</v>
      </c>
    </row>
    <row r="2970" spans="1:4">
      <c r="A2970" s="1" t="s">
        <v>2972</v>
      </c>
      <c r="B2970" s="4">
        <v>42821.624930555554</v>
      </c>
      <c r="C2970" s="4">
        <v>43276.604756944442</v>
      </c>
      <c r="D2970">
        <v>455</v>
      </c>
    </row>
    <row r="2971" spans="1:4">
      <c r="A2971" s="1" t="s">
        <v>2973</v>
      </c>
      <c r="B2971" s="4">
        <v>42819.648877314816</v>
      </c>
      <c r="C2971" s="4">
        <v>43275.423518518517</v>
      </c>
      <c r="D2971">
        <v>456</v>
      </c>
    </row>
    <row r="2972" spans="1:4">
      <c r="A2972" s="1" t="s">
        <v>2974</v>
      </c>
      <c r="B2972" s="4">
        <v>42876.336134259262</v>
      </c>
      <c r="C2972" s="4">
        <v>43333.377986111111</v>
      </c>
      <c r="D2972">
        <v>457</v>
      </c>
    </row>
    <row r="2973" spans="1:4">
      <c r="A2973" s="1" t="s">
        <v>2975</v>
      </c>
      <c r="B2973" s="4">
        <v>42865.553587962961</v>
      </c>
      <c r="C2973" s="4">
        <v>43322.56758101852</v>
      </c>
      <c r="D2973">
        <v>457</v>
      </c>
    </row>
    <row r="2974" spans="1:4">
      <c r="A2974" s="1" t="s">
        <v>2976</v>
      </c>
      <c r="B2974" s="4">
        <v>42755.622581018521</v>
      </c>
      <c r="C2974" s="4">
        <v>43217.947731481479</v>
      </c>
      <c r="D2974">
        <v>462</v>
      </c>
    </row>
    <row r="2975" spans="1:4">
      <c r="A2975" s="1" t="s">
        <v>2977</v>
      </c>
      <c r="B2975" s="4">
        <v>42763.77103009259</v>
      </c>
      <c r="C2975" s="4">
        <v>43230.659155092595</v>
      </c>
      <c r="D2975">
        <v>467</v>
      </c>
    </row>
    <row r="2976" spans="1:4">
      <c r="A2976" s="1" t="s">
        <v>2978</v>
      </c>
      <c r="B2976" s="4">
        <v>42830.89403935185</v>
      </c>
      <c r="C2976" s="4">
        <v>43299.720879629633</v>
      </c>
      <c r="D2976">
        <v>469</v>
      </c>
    </row>
    <row r="2977" spans="1:4">
      <c r="A2977" s="1" t="s">
        <v>2979</v>
      </c>
      <c r="B2977" s="4">
        <v>42847.902256944442</v>
      </c>
      <c r="C2977" s="4">
        <v>43319.971921296295</v>
      </c>
      <c r="D2977">
        <v>472</v>
      </c>
    </row>
    <row r="2978" spans="1:4">
      <c r="A2978" s="1" t="s">
        <v>2980</v>
      </c>
      <c r="B2978" s="4">
        <v>42816.518923611111</v>
      </c>
      <c r="C2978" s="4">
        <v>43298.5234837963</v>
      </c>
      <c r="D2978">
        <v>482</v>
      </c>
    </row>
    <row r="2979" spans="1:4">
      <c r="A2979" s="1" t="s">
        <v>2981</v>
      </c>
      <c r="B2979" s="4">
        <v>42760.032141203701</v>
      </c>
      <c r="C2979" s="4">
        <v>43243.999525462961</v>
      </c>
      <c r="D2979">
        <v>483</v>
      </c>
    </row>
    <row r="2980" spans="1:4">
      <c r="A2980" s="1" t="s">
        <v>2982</v>
      </c>
      <c r="B2980" s="4">
        <v>42846.465648148151</v>
      </c>
      <c r="C2980" s="4">
        <v>43331.654965277776</v>
      </c>
      <c r="D2980">
        <v>485</v>
      </c>
    </row>
    <row r="2981" spans="1:4">
      <c r="A2981" s="1" t="s">
        <v>2983</v>
      </c>
      <c r="B2981" s="4">
        <v>42772.584756944445</v>
      </c>
      <c r="C2981" s="4">
        <v>43261.420740740738</v>
      </c>
      <c r="D2981">
        <v>489</v>
      </c>
    </row>
    <row r="2982" spans="1:4">
      <c r="A2982" s="1" t="s">
        <v>2984</v>
      </c>
      <c r="B2982" s="4">
        <v>42815.562430555554</v>
      </c>
      <c r="C2982" s="4">
        <v>43304.870578703703</v>
      </c>
      <c r="D2982">
        <v>489</v>
      </c>
    </row>
    <row r="2983" spans="1:4">
      <c r="A2983" s="1" t="s">
        <v>2985</v>
      </c>
      <c r="B2983" s="4">
        <v>42840.734074074076</v>
      </c>
      <c r="C2983" s="4">
        <v>43331.431134259263</v>
      </c>
      <c r="D2983">
        <v>491</v>
      </c>
    </row>
    <row r="2984" spans="1:4">
      <c r="A2984" s="1" t="s">
        <v>2986</v>
      </c>
      <c r="B2984" s="4">
        <v>42833.828240740739</v>
      </c>
      <c r="C2984" s="4">
        <v>43326.812650462962</v>
      </c>
      <c r="D2984">
        <v>493</v>
      </c>
    </row>
    <row r="2985" spans="1:4">
      <c r="A2985" s="1" t="s">
        <v>2987</v>
      </c>
      <c r="B2985" s="4">
        <v>42818.874745370369</v>
      </c>
      <c r="C2985" s="4">
        <v>43323.528483796297</v>
      </c>
      <c r="D2985">
        <v>505</v>
      </c>
    </row>
    <row r="2986" spans="1:4">
      <c r="A2986" s="1" t="s">
        <v>2988</v>
      </c>
      <c r="B2986" s="4">
        <v>42766.610034722224</v>
      </c>
      <c r="C2986" s="4">
        <v>43272.876666666663</v>
      </c>
      <c r="D2986">
        <v>506</v>
      </c>
    </row>
    <row r="2987" spans="1:4">
      <c r="A2987" s="1" t="s">
        <v>2989</v>
      </c>
      <c r="B2987" s="4">
        <v>42786.832488425927</v>
      </c>
      <c r="C2987" s="4">
        <v>43295.993078703701</v>
      </c>
      <c r="D2987">
        <v>509</v>
      </c>
    </row>
    <row r="2988" spans="1:4">
      <c r="A2988" s="1" t="s">
        <v>2990</v>
      </c>
      <c r="B2988" s="4">
        <v>42746.981192129628</v>
      </c>
      <c r="C2988" s="4">
        <v>43257.883298611108</v>
      </c>
      <c r="D2988">
        <v>511</v>
      </c>
    </row>
    <row r="2989" spans="1:4">
      <c r="A2989" s="1" t="s">
        <v>2991</v>
      </c>
      <c r="B2989" s="4">
        <v>42781.538888888892</v>
      </c>
      <c r="C2989" s="4">
        <v>43295.818356481483</v>
      </c>
      <c r="D2989">
        <v>514</v>
      </c>
    </row>
    <row r="2990" spans="1:4">
      <c r="A2990" s="1" t="s">
        <v>2992</v>
      </c>
      <c r="B2990" s="4">
        <v>42761.992314814815</v>
      </c>
      <c r="C2990" s="4">
        <v>43276.504247685189</v>
      </c>
      <c r="D2990">
        <v>515</v>
      </c>
    </row>
    <row r="2991" spans="1:4">
      <c r="A2991" s="1" t="s">
        <v>2993</v>
      </c>
      <c r="B2991" s="4">
        <v>42799.908310185187</v>
      </c>
      <c r="C2991" s="4">
        <v>43317.658668981479</v>
      </c>
      <c r="D2991">
        <v>518</v>
      </c>
    </row>
    <row r="2992" spans="1:4">
      <c r="A2992" s="1" t="s">
        <v>2994</v>
      </c>
      <c r="B2992" s="4">
        <v>42783.769421296296</v>
      </c>
      <c r="C2992" s="4">
        <v>43305.697615740741</v>
      </c>
      <c r="D2992">
        <v>522</v>
      </c>
    </row>
    <row r="2993" spans="1:4">
      <c r="A2993" s="1" t="s">
        <v>2995</v>
      </c>
      <c r="B2993" s="4">
        <v>42648.522858796299</v>
      </c>
      <c r="C2993" s="4">
        <v>43172.936354166668</v>
      </c>
      <c r="D2993">
        <v>524</v>
      </c>
    </row>
    <row r="2994" spans="1:4">
      <c r="A2994" s="1" t="s">
        <v>2996</v>
      </c>
      <c r="B2994" s="4">
        <v>42813.358749999999</v>
      </c>
      <c r="C2994" s="4">
        <v>43337.459675925929</v>
      </c>
      <c r="D2994">
        <v>524</v>
      </c>
    </row>
    <row r="2995" spans="1:4">
      <c r="A2995" s="1" t="s">
        <v>2997</v>
      </c>
      <c r="B2995" s="4">
        <v>42651.781643518516</v>
      </c>
      <c r="C2995" s="4">
        <v>43224.4684837963</v>
      </c>
      <c r="D2995">
        <v>573</v>
      </c>
    </row>
    <row r="2996" spans="1:4">
      <c r="A2996" s="1" t="s">
        <v>2998</v>
      </c>
      <c r="B2996" s="4">
        <v>42648.882592592592</v>
      </c>
      <c r="C2996" s="4">
        <v>43229.575914351852</v>
      </c>
      <c r="D2996">
        <v>581</v>
      </c>
    </row>
    <row r="2997" spans="1:4">
      <c r="A2997" s="1" t="s">
        <v>2999</v>
      </c>
      <c r="B2997" s="4">
        <v>42753.88076388889</v>
      </c>
      <c r="C2997" s="4">
        <v>43336.745127314818</v>
      </c>
      <c r="D2997">
        <v>583</v>
      </c>
    </row>
    <row r="2998" spans="1:4">
      <c r="A2998" s="1" t="s">
        <v>3000</v>
      </c>
      <c r="B2998" s="4">
        <v>42649.814976851849</v>
      </c>
      <c r="C2998" s="4">
        <v>43258.793888888889</v>
      </c>
      <c r="D2998">
        <v>609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B5C6-A4F4-46A1-B136-D646D4475015}">
  <dimension ref="A1:F7"/>
  <sheetViews>
    <sheetView workbookViewId="0">
      <selection activeCell="B1" sqref="B1:B7"/>
    </sheetView>
  </sheetViews>
  <sheetFormatPr defaultRowHeight="14.4"/>
  <cols>
    <col min="1" max="1" width="20.33203125" bestFit="1" customWidth="1"/>
    <col min="2" max="2" width="16.6640625" bestFit="1" customWidth="1"/>
    <col min="3" max="3" width="21.44140625" bestFit="1" customWidth="1"/>
    <col min="4" max="4" width="18.21875" bestFit="1" customWidth="1"/>
    <col min="5" max="5" width="20" bestFit="1" customWidth="1"/>
    <col min="6" max="6" width="20.33203125" bestFit="1" customWidth="1"/>
  </cols>
  <sheetData>
    <row r="1" spans="1:6">
      <c r="A1" t="s">
        <v>3027</v>
      </c>
      <c r="B1" t="s">
        <v>3008</v>
      </c>
      <c r="C1" t="s">
        <v>3009</v>
      </c>
      <c r="D1" t="s">
        <v>3028</v>
      </c>
      <c r="E1" t="s">
        <v>3029</v>
      </c>
      <c r="F1" t="s">
        <v>3030</v>
      </c>
    </row>
    <row r="2" spans="1:6">
      <c r="A2" s="1" t="s">
        <v>3001</v>
      </c>
      <c r="B2">
        <v>897</v>
      </c>
      <c r="C2">
        <v>29.93</v>
      </c>
      <c r="D2">
        <v>0</v>
      </c>
      <c r="E2">
        <v>0</v>
      </c>
      <c r="F2">
        <v>0</v>
      </c>
    </row>
    <row r="3" spans="1:6">
      <c r="A3" s="1" t="s">
        <v>3002</v>
      </c>
      <c r="B3">
        <v>636</v>
      </c>
      <c r="C3">
        <v>21.22</v>
      </c>
      <c r="D3">
        <v>12.93</v>
      </c>
      <c r="E3">
        <v>1</v>
      </c>
      <c r="F3">
        <v>30</v>
      </c>
    </row>
    <row r="4" spans="1:6">
      <c r="A4" s="1" t="s">
        <v>3003</v>
      </c>
      <c r="B4">
        <v>323</v>
      </c>
      <c r="C4">
        <v>10.78</v>
      </c>
      <c r="D4">
        <v>44.54</v>
      </c>
      <c r="E4">
        <v>31</v>
      </c>
      <c r="F4">
        <v>60</v>
      </c>
    </row>
    <row r="5" spans="1:6">
      <c r="A5" s="1" t="s">
        <v>3004</v>
      </c>
      <c r="B5">
        <v>203</v>
      </c>
      <c r="C5">
        <v>6.77</v>
      </c>
      <c r="D5">
        <v>74.23</v>
      </c>
      <c r="E5">
        <v>61</v>
      </c>
      <c r="F5">
        <v>90</v>
      </c>
    </row>
    <row r="6" spans="1:6">
      <c r="A6" s="1" t="s">
        <v>3005</v>
      </c>
      <c r="B6">
        <v>428</v>
      </c>
      <c r="C6">
        <v>14.28</v>
      </c>
      <c r="D6">
        <v>131.88999999999999</v>
      </c>
      <c r="E6">
        <v>91</v>
      </c>
      <c r="F6">
        <v>180</v>
      </c>
    </row>
    <row r="7" spans="1:6">
      <c r="A7" s="1" t="s">
        <v>3006</v>
      </c>
      <c r="B7">
        <v>510</v>
      </c>
      <c r="C7">
        <v>17.02</v>
      </c>
      <c r="D7">
        <v>287.60000000000002</v>
      </c>
      <c r="E7">
        <v>181</v>
      </c>
      <c r="F7">
        <v>609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F3A0-32B3-4BED-B117-AE0CF7330D98}">
  <dimension ref="A1:E20"/>
  <sheetViews>
    <sheetView workbookViewId="0">
      <selection activeCell="E1" activeCellId="1" sqref="A1:A20 E1:E20"/>
    </sheetView>
  </sheetViews>
  <sheetFormatPr defaultRowHeight="14.4"/>
  <cols>
    <col min="1" max="1" width="21.33203125" bestFit="1" customWidth="1"/>
    <col min="2" max="2" width="19.109375" bestFit="1" customWidth="1"/>
    <col min="3" max="3" width="23.33203125" bestFit="1" customWidth="1"/>
    <col min="4" max="4" width="27.21875" bestFit="1" customWidth="1"/>
    <col min="5" max="5" width="21.44140625" bestFit="1" customWidth="1"/>
  </cols>
  <sheetData>
    <row r="1" spans="1:5">
      <c r="A1" t="s">
        <v>3034</v>
      </c>
      <c r="B1" t="s">
        <v>3035</v>
      </c>
      <c r="C1" t="s">
        <v>3036</v>
      </c>
      <c r="D1" t="s">
        <v>3037</v>
      </c>
      <c r="E1" t="s">
        <v>3038</v>
      </c>
    </row>
    <row r="2" spans="1:5">
      <c r="A2" s="5">
        <v>42614</v>
      </c>
      <c r="B2">
        <v>4</v>
      </c>
      <c r="C2">
        <v>0</v>
      </c>
      <c r="D2">
        <v>4</v>
      </c>
      <c r="E2">
        <v>0</v>
      </c>
    </row>
    <row r="3" spans="1:5">
      <c r="A3" s="5">
        <v>42644</v>
      </c>
      <c r="B3">
        <v>321</v>
      </c>
      <c r="C3">
        <v>3</v>
      </c>
      <c r="D3">
        <v>318</v>
      </c>
      <c r="E3">
        <v>0.93</v>
      </c>
    </row>
    <row r="4" spans="1:5">
      <c r="A4" s="5">
        <v>42705</v>
      </c>
      <c r="B4">
        <v>1</v>
      </c>
      <c r="C4">
        <v>1</v>
      </c>
      <c r="D4">
        <v>0</v>
      </c>
      <c r="E4">
        <v>100</v>
      </c>
    </row>
    <row r="5" spans="1:5">
      <c r="A5" s="5">
        <v>42736</v>
      </c>
      <c r="B5">
        <v>764</v>
      </c>
      <c r="C5">
        <v>36</v>
      </c>
      <c r="D5">
        <v>728</v>
      </c>
      <c r="E5">
        <v>4.71</v>
      </c>
    </row>
    <row r="6" spans="1:5">
      <c r="A6" s="5">
        <v>42767</v>
      </c>
      <c r="B6">
        <v>1752</v>
      </c>
      <c r="C6">
        <v>43</v>
      </c>
      <c r="D6">
        <v>1709</v>
      </c>
      <c r="E6">
        <v>2.4500000000000002</v>
      </c>
    </row>
    <row r="7" spans="1:5">
      <c r="A7" s="5">
        <v>42795</v>
      </c>
      <c r="B7">
        <v>2636</v>
      </c>
      <c r="C7">
        <v>79</v>
      </c>
      <c r="D7">
        <v>2557</v>
      </c>
      <c r="E7">
        <v>3</v>
      </c>
    </row>
    <row r="8" spans="1:5">
      <c r="A8" s="5">
        <v>42826</v>
      </c>
      <c r="B8">
        <v>2352</v>
      </c>
      <c r="C8">
        <v>67</v>
      </c>
      <c r="D8">
        <v>2285</v>
      </c>
      <c r="E8">
        <v>2.85</v>
      </c>
    </row>
    <row r="9" spans="1:5">
      <c r="A9" s="5">
        <v>42856</v>
      </c>
      <c r="B9">
        <v>3596</v>
      </c>
      <c r="C9">
        <v>135</v>
      </c>
      <c r="D9">
        <v>3461</v>
      </c>
      <c r="E9">
        <v>3.75</v>
      </c>
    </row>
    <row r="10" spans="1:5">
      <c r="A10" s="5">
        <v>42887</v>
      </c>
      <c r="B10">
        <v>3139</v>
      </c>
      <c r="C10">
        <v>119</v>
      </c>
      <c r="D10">
        <v>3020</v>
      </c>
      <c r="E10">
        <v>3.79</v>
      </c>
    </row>
    <row r="11" spans="1:5">
      <c r="A11" s="5">
        <v>42917</v>
      </c>
      <c r="B11">
        <v>3894</v>
      </c>
      <c r="C11">
        <v>133</v>
      </c>
      <c r="D11">
        <v>3761</v>
      </c>
      <c r="E11">
        <v>3.42</v>
      </c>
    </row>
    <row r="12" spans="1:5">
      <c r="A12" s="5">
        <v>42948</v>
      </c>
      <c r="B12">
        <v>4184</v>
      </c>
      <c r="C12">
        <v>157</v>
      </c>
      <c r="D12">
        <v>4027</v>
      </c>
      <c r="E12">
        <v>3.75</v>
      </c>
    </row>
    <row r="13" spans="1:5">
      <c r="A13" s="5">
        <v>42979</v>
      </c>
      <c r="B13">
        <v>4130</v>
      </c>
      <c r="C13">
        <v>151</v>
      </c>
      <c r="D13">
        <v>3979</v>
      </c>
      <c r="E13">
        <v>3.66</v>
      </c>
    </row>
    <row r="14" spans="1:5">
      <c r="A14" s="5">
        <v>43009</v>
      </c>
      <c r="B14">
        <v>4470</v>
      </c>
      <c r="C14">
        <v>125</v>
      </c>
      <c r="D14">
        <v>4345</v>
      </c>
      <c r="E14">
        <v>2.8</v>
      </c>
    </row>
    <row r="15" spans="1:5">
      <c r="A15" s="5">
        <v>43040</v>
      </c>
      <c r="B15">
        <v>7304</v>
      </c>
      <c r="C15">
        <v>210</v>
      </c>
      <c r="D15">
        <v>7094</v>
      </c>
      <c r="E15">
        <v>2.88</v>
      </c>
    </row>
    <row r="16" spans="1:5">
      <c r="A16" s="5">
        <v>43070</v>
      </c>
      <c r="B16">
        <v>5487</v>
      </c>
      <c r="C16">
        <v>137</v>
      </c>
      <c r="D16">
        <v>5350</v>
      </c>
      <c r="E16">
        <v>2.5</v>
      </c>
    </row>
    <row r="17" spans="1:5">
      <c r="A17" s="5">
        <v>43101</v>
      </c>
      <c r="B17">
        <v>7025</v>
      </c>
      <c r="C17">
        <v>197</v>
      </c>
      <c r="D17">
        <v>6828</v>
      </c>
      <c r="E17">
        <v>2.8</v>
      </c>
    </row>
    <row r="18" spans="1:5">
      <c r="A18" s="5">
        <v>43132</v>
      </c>
      <c r="B18">
        <v>6451</v>
      </c>
      <c r="C18">
        <v>239</v>
      </c>
      <c r="D18">
        <v>6212</v>
      </c>
      <c r="E18">
        <v>3.7</v>
      </c>
    </row>
    <row r="19" spans="1:5">
      <c r="A19" s="5">
        <v>43160</v>
      </c>
      <c r="B19">
        <v>6965</v>
      </c>
      <c r="C19">
        <v>174</v>
      </c>
      <c r="D19">
        <v>6791</v>
      </c>
      <c r="E19">
        <v>2.5</v>
      </c>
    </row>
    <row r="20" spans="1:5">
      <c r="A20" s="5">
        <v>43191</v>
      </c>
      <c r="B20">
        <v>4465</v>
      </c>
      <c r="C20">
        <v>92</v>
      </c>
      <c r="D20">
        <v>4373</v>
      </c>
      <c r="E20">
        <v>2.06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4686-F600-4A6C-9F55-563C6C7C7232}">
  <dimension ref="A1:G146"/>
  <sheetViews>
    <sheetView topLeftCell="A134" workbookViewId="0">
      <selection activeCell="E157" sqref="E157"/>
    </sheetView>
  </sheetViews>
  <sheetFormatPr defaultRowHeight="14.4"/>
  <cols>
    <col min="1" max="1" width="31.88671875" bestFit="1" customWidth="1"/>
    <col min="2" max="2" width="25.21875" bestFit="1" customWidth="1"/>
    <col min="3" max="3" width="27.33203125" bestFit="1" customWidth="1"/>
    <col min="6" max="6" width="22.6640625" bestFit="1" customWidth="1"/>
    <col min="7" max="7" width="22.77734375" bestFit="1" customWidth="1"/>
  </cols>
  <sheetData>
    <row r="1" spans="1:7">
      <c r="A1" s="8" t="s">
        <v>3016</v>
      </c>
    </row>
    <row r="2" spans="1:7">
      <c r="A2" s="6" t="s">
        <v>3010</v>
      </c>
      <c r="B2" t="s">
        <v>3012</v>
      </c>
      <c r="C2" t="s">
        <v>3013</v>
      </c>
      <c r="F2" t="s">
        <v>3014</v>
      </c>
      <c r="G2" t="s">
        <v>3015</v>
      </c>
    </row>
    <row r="3" spans="1:7">
      <c r="A3" s="7" t="s">
        <v>0</v>
      </c>
      <c r="B3" s="1">
        <v>93099</v>
      </c>
      <c r="C3" s="1">
        <v>96.88</v>
      </c>
      <c r="F3" s="7" t="s">
        <v>0</v>
      </c>
      <c r="G3" s="1">
        <v>93099</v>
      </c>
    </row>
    <row r="4" spans="1:7">
      <c r="A4" s="7" t="s">
        <v>1</v>
      </c>
      <c r="B4" s="1">
        <v>2745</v>
      </c>
      <c r="C4" s="1">
        <v>2.86</v>
      </c>
      <c r="F4" s="7" t="s">
        <v>1</v>
      </c>
      <c r="G4" s="1">
        <v>2745</v>
      </c>
    </row>
    <row r="5" spans="1:7">
      <c r="A5" s="7" t="s">
        <v>2</v>
      </c>
      <c r="B5" s="1">
        <v>203</v>
      </c>
      <c r="C5" s="1">
        <v>0.21</v>
      </c>
      <c r="F5" s="7" t="s">
        <v>2</v>
      </c>
      <c r="G5" s="1">
        <v>203</v>
      </c>
    </row>
    <row r="6" spans="1:7">
      <c r="A6" s="7" t="s">
        <v>3</v>
      </c>
      <c r="B6" s="1">
        <v>49</v>
      </c>
      <c r="C6" s="1">
        <v>0.05</v>
      </c>
      <c r="F6" s="7" t="s">
        <v>3</v>
      </c>
      <c r="G6" s="1">
        <v>49</v>
      </c>
    </row>
    <row r="7" spans="1:7">
      <c r="A7" s="7" t="s">
        <v>3011</v>
      </c>
      <c r="B7" s="1">
        <v>96096</v>
      </c>
      <c r="C7" s="1">
        <v>99.999999999999986</v>
      </c>
    </row>
    <row r="13" spans="1:7">
      <c r="A13" s="8" t="s">
        <v>3017</v>
      </c>
    </row>
    <row r="33" spans="1:2">
      <c r="A33" s="8" t="s">
        <v>3018</v>
      </c>
    </row>
    <row r="35" spans="1:2">
      <c r="A35" t="s">
        <v>3024</v>
      </c>
      <c r="B35" t="s">
        <v>3023</v>
      </c>
    </row>
    <row r="36" spans="1:2">
      <c r="A36" s="9">
        <v>80.348348348348352</v>
      </c>
      <c r="B36" s="1">
        <v>2997</v>
      </c>
    </row>
    <row r="38" spans="1:2">
      <c r="A38" s="8" t="s">
        <v>3025</v>
      </c>
    </row>
    <row r="59" spans="1:3">
      <c r="A59" s="8" t="s">
        <v>3026</v>
      </c>
    </row>
    <row r="61" spans="1:3">
      <c r="A61" s="6" t="s">
        <v>3010</v>
      </c>
      <c r="B61" t="s">
        <v>3012</v>
      </c>
      <c r="C61" t="s">
        <v>3013</v>
      </c>
    </row>
    <row r="62" spans="1:3">
      <c r="A62" s="7" t="s">
        <v>3006</v>
      </c>
      <c r="B62" s="1">
        <v>510</v>
      </c>
      <c r="C62" s="1">
        <v>17.02</v>
      </c>
    </row>
    <row r="63" spans="1:3">
      <c r="A63" s="7" t="s">
        <v>3002</v>
      </c>
      <c r="B63" s="1">
        <v>636</v>
      </c>
      <c r="C63" s="1">
        <v>21.22</v>
      </c>
    </row>
    <row r="64" spans="1:3">
      <c r="A64" s="7" t="s">
        <v>3003</v>
      </c>
      <c r="B64" s="1">
        <v>323</v>
      </c>
      <c r="C64" s="1">
        <v>10.78</v>
      </c>
    </row>
    <row r="65" spans="1:3">
      <c r="A65" s="7" t="s">
        <v>3004</v>
      </c>
      <c r="B65" s="1">
        <v>203</v>
      </c>
      <c r="C65" s="1">
        <v>6.77</v>
      </c>
    </row>
    <row r="66" spans="1:3">
      <c r="A66" s="7" t="s">
        <v>3005</v>
      </c>
      <c r="B66" s="1">
        <v>428</v>
      </c>
      <c r="C66" s="1">
        <v>14.28</v>
      </c>
    </row>
    <row r="67" spans="1:3">
      <c r="A67" s="7" t="s">
        <v>3001</v>
      </c>
      <c r="B67" s="1">
        <v>897</v>
      </c>
      <c r="C67" s="1">
        <v>29.93</v>
      </c>
    </row>
    <row r="68" spans="1:3">
      <c r="A68" s="7" t="s">
        <v>3011</v>
      </c>
      <c r="B68" s="1">
        <v>2997</v>
      </c>
      <c r="C68" s="1">
        <v>100</v>
      </c>
    </row>
    <row r="72" spans="1:3">
      <c r="A72" s="8" t="s">
        <v>3031</v>
      </c>
    </row>
    <row r="74" spans="1:3">
      <c r="A74" s="12" t="s">
        <v>3032</v>
      </c>
      <c r="B74" s="12" t="s">
        <v>3008</v>
      </c>
    </row>
    <row r="75" spans="1:3">
      <c r="A75" s="10" t="s">
        <v>3001</v>
      </c>
      <c r="B75" s="2">
        <v>897</v>
      </c>
    </row>
    <row r="76" spans="1:3">
      <c r="A76" s="11" t="s">
        <v>3002</v>
      </c>
      <c r="B76" s="3">
        <v>636</v>
      </c>
    </row>
    <row r="77" spans="1:3">
      <c r="A77" s="10" t="s">
        <v>3003</v>
      </c>
      <c r="B77" s="2">
        <v>323</v>
      </c>
    </row>
    <row r="78" spans="1:3">
      <c r="A78" s="11" t="s">
        <v>3004</v>
      </c>
      <c r="B78" s="3">
        <v>203</v>
      </c>
    </row>
    <row r="79" spans="1:3">
      <c r="A79" s="10" t="s">
        <v>3005</v>
      </c>
      <c r="B79" s="2">
        <v>428</v>
      </c>
    </row>
    <row r="80" spans="1:3">
      <c r="A80" s="13" t="s">
        <v>3006</v>
      </c>
      <c r="B80" s="14">
        <v>510</v>
      </c>
    </row>
    <row r="100" spans="1:3">
      <c r="A100" s="8" t="s">
        <v>3033</v>
      </c>
    </row>
    <row r="102" spans="1:3">
      <c r="A102" s="6" t="s">
        <v>3010</v>
      </c>
      <c r="B102" t="s">
        <v>3039</v>
      </c>
      <c r="C102" t="s">
        <v>3040</v>
      </c>
    </row>
    <row r="103" spans="1:3">
      <c r="A103" s="15">
        <v>42614</v>
      </c>
      <c r="B103" s="1">
        <v>4</v>
      </c>
      <c r="C103" s="1">
        <v>0</v>
      </c>
    </row>
    <row r="104" spans="1:3">
      <c r="A104" s="15">
        <v>42644</v>
      </c>
      <c r="B104" s="1">
        <v>321</v>
      </c>
      <c r="C104" s="1">
        <v>3</v>
      </c>
    </row>
    <row r="105" spans="1:3">
      <c r="A105" s="15">
        <v>42705</v>
      </c>
      <c r="B105" s="1">
        <v>1</v>
      </c>
      <c r="C105" s="1">
        <v>1</v>
      </c>
    </row>
    <row r="106" spans="1:3">
      <c r="A106" s="15">
        <v>42736</v>
      </c>
      <c r="B106" s="1">
        <v>764</v>
      </c>
      <c r="C106" s="1">
        <v>36</v>
      </c>
    </row>
    <row r="107" spans="1:3">
      <c r="A107" s="15">
        <v>42767</v>
      </c>
      <c r="B107" s="1">
        <v>1752</v>
      </c>
      <c r="C107" s="1">
        <v>43</v>
      </c>
    </row>
    <row r="108" spans="1:3">
      <c r="A108" s="15">
        <v>42795</v>
      </c>
      <c r="B108" s="1">
        <v>2636</v>
      </c>
      <c r="C108" s="1">
        <v>79</v>
      </c>
    </row>
    <row r="109" spans="1:3">
      <c r="A109" s="15">
        <v>42826</v>
      </c>
      <c r="B109" s="1">
        <v>2352</v>
      </c>
      <c r="C109" s="1">
        <v>67</v>
      </c>
    </row>
    <row r="110" spans="1:3">
      <c r="A110" s="15">
        <v>42856</v>
      </c>
      <c r="B110" s="1">
        <v>3596</v>
      </c>
      <c r="C110" s="1">
        <v>135</v>
      </c>
    </row>
    <row r="111" spans="1:3">
      <c r="A111" s="15">
        <v>42887</v>
      </c>
      <c r="B111" s="1">
        <v>3139</v>
      </c>
      <c r="C111" s="1">
        <v>119</v>
      </c>
    </row>
    <row r="112" spans="1:3">
      <c r="A112" s="15">
        <v>42917</v>
      </c>
      <c r="B112" s="1">
        <v>3894</v>
      </c>
      <c r="C112" s="1">
        <v>133</v>
      </c>
    </row>
    <row r="113" spans="1:3">
      <c r="A113" s="15">
        <v>42948</v>
      </c>
      <c r="B113" s="1">
        <v>4184</v>
      </c>
      <c r="C113" s="1">
        <v>157</v>
      </c>
    </row>
    <row r="114" spans="1:3">
      <c r="A114" s="15">
        <v>42979</v>
      </c>
      <c r="B114" s="1">
        <v>4130</v>
      </c>
      <c r="C114" s="1">
        <v>151</v>
      </c>
    </row>
    <row r="115" spans="1:3">
      <c r="A115" s="15">
        <v>43009</v>
      </c>
      <c r="B115" s="1">
        <v>4470</v>
      </c>
      <c r="C115" s="1">
        <v>125</v>
      </c>
    </row>
    <row r="116" spans="1:3">
      <c r="A116" s="15">
        <v>43040</v>
      </c>
      <c r="B116" s="1">
        <v>7304</v>
      </c>
      <c r="C116" s="1">
        <v>210</v>
      </c>
    </row>
    <row r="117" spans="1:3">
      <c r="A117" s="15">
        <v>43070</v>
      </c>
      <c r="B117" s="1">
        <v>5487</v>
      </c>
      <c r="C117" s="1">
        <v>137</v>
      </c>
    </row>
    <row r="118" spans="1:3">
      <c r="A118" s="15">
        <v>43101</v>
      </c>
      <c r="B118" s="1">
        <v>7025</v>
      </c>
      <c r="C118" s="1">
        <v>197</v>
      </c>
    </row>
    <row r="119" spans="1:3">
      <c r="A119" s="15">
        <v>43132</v>
      </c>
      <c r="B119" s="1">
        <v>6451</v>
      </c>
      <c r="C119" s="1">
        <v>239</v>
      </c>
    </row>
    <row r="120" spans="1:3">
      <c r="A120" s="15">
        <v>43160</v>
      </c>
      <c r="B120" s="1">
        <v>6965</v>
      </c>
      <c r="C120" s="1">
        <v>174</v>
      </c>
    </row>
    <row r="121" spans="1:3">
      <c r="A121" s="15">
        <v>43191</v>
      </c>
      <c r="B121" s="1">
        <v>4465</v>
      </c>
      <c r="C121" s="1">
        <v>92</v>
      </c>
    </row>
    <row r="122" spans="1:3">
      <c r="A122" s="15" t="s">
        <v>3011</v>
      </c>
      <c r="B122" s="1">
        <v>68940</v>
      </c>
      <c r="C122" s="1">
        <v>2098</v>
      </c>
    </row>
    <row r="125" spans="1:3">
      <c r="A125" s="8" t="s">
        <v>3041</v>
      </c>
    </row>
    <row r="127" spans="1:3">
      <c r="A127" s="12" t="s">
        <v>3034</v>
      </c>
      <c r="B127" s="12" t="s">
        <v>3038</v>
      </c>
    </row>
    <row r="128" spans="1:3">
      <c r="A128" s="16">
        <v>42614</v>
      </c>
      <c r="B128" s="2">
        <v>0</v>
      </c>
    </row>
    <row r="129" spans="1:2">
      <c r="A129" s="17">
        <v>42644</v>
      </c>
      <c r="B129" s="3">
        <v>0.93</v>
      </c>
    </row>
    <row r="130" spans="1:2">
      <c r="A130" s="16">
        <v>42705</v>
      </c>
      <c r="B130" s="2">
        <v>100</v>
      </c>
    </row>
    <row r="131" spans="1:2">
      <c r="A131" s="17">
        <v>42736</v>
      </c>
      <c r="B131" s="3">
        <v>4.71</v>
      </c>
    </row>
    <row r="132" spans="1:2">
      <c r="A132" s="16">
        <v>42767</v>
      </c>
      <c r="B132" s="2">
        <v>2.4500000000000002</v>
      </c>
    </row>
    <row r="133" spans="1:2">
      <c r="A133" s="17">
        <v>42795</v>
      </c>
      <c r="B133" s="3">
        <v>3</v>
      </c>
    </row>
    <row r="134" spans="1:2">
      <c r="A134" s="16">
        <v>42826</v>
      </c>
      <c r="B134" s="2">
        <v>2.85</v>
      </c>
    </row>
    <row r="135" spans="1:2">
      <c r="A135" s="17">
        <v>42856</v>
      </c>
      <c r="B135" s="3">
        <v>3.75</v>
      </c>
    </row>
    <row r="136" spans="1:2">
      <c r="A136" s="16">
        <v>42887</v>
      </c>
      <c r="B136" s="2">
        <v>3.79</v>
      </c>
    </row>
    <row r="137" spans="1:2">
      <c r="A137" s="17">
        <v>42917</v>
      </c>
      <c r="B137" s="3">
        <v>3.42</v>
      </c>
    </row>
    <row r="138" spans="1:2">
      <c r="A138" s="16">
        <v>42948</v>
      </c>
      <c r="B138" s="2">
        <v>3.75</v>
      </c>
    </row>
    <row r="139" spans="1:2">
      <c r="A139" s="17">
        <v>42979</v>
      </c>
      <c r="B139" s="3">
        <v>3.66</v>
      </c>
    </row>
    <row r="140" spans="1:2">
      <c r="A140" s="16">
        <v>43009</v>
      </c>
      <c r="B140" s="2">
        <v>2.8</v>
      </c>
    </row>
    <row r="141" spans="1:2">
      <c r="A141" s="17">
        <v>43040</v>
      </c>
      <c r="B141" s="3">
        <v>2.88</v>
      </c>
    </row>
    <row r="142" spans="1:2">
      <c r="A142" s="16">
        <v>43070</v>
      </c>
      <c r="B142" s="2">
        <v>2.5</v>
      </c>
    </row>
    <row r="143" spans="1:2">
      <c r="A143" s="17">
        <v>43101</v>
      </c>
      <c r="B143" s="3">
        <v>2.8</v>
      </c>
    </row>
    <row r="144" spans="1:2">
      <c r="A144" s="16">
        <v>43132</v>
      </c>
      <c r="B144" s="2">
        <v>3.7</v>
      </c>
    </row>
    <row r="145" spans="1:2">
      <c r="A145" s="17">
        <v>43160</v>
      </c>
      <c r="B145" s="3">
        <v>2.5</v>
      </c>
    </row>
    <row r="146" spans="1:2">
      <c r="A146" s="18">
        <v>43191</v>
      </c>
      <c r="B146" s="19">
        <v>2.06</v>
      </c>
    </row>
  </sheetData>
  <pageMargins left="0.7" right="0.7" top="0.75" bottom="0.75" header="0.3" footer="0.3"/>
  <drawing r:id="rId5"/>
  <tableParts count="3"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396A-FDBC-4A8B-991F-1E7E543B5485}">
  <dimension ref="A1:A89"/>
  <sheetViews>
    <sheetView topLeftCell="A60" workbookViewId="0">
      <selection activeCell="A90" sqref="A90"/>
    </sheetView>
  </sheetViews>
  <sheetFormatPr defaultRowHeight="14.4"/>
  <cols>
    <col min="1" max="1" width="251.77734375" bestFit="1" customWidth="1"/>
  </cols>
  <sheetData>
    <row r="1" spans="1:1" ht="31.2">
      <c r="A1" s="20" t="s">
        <v>3042</v>
      </c>
    </row>
    <row r="3" spans="1:1" ht="23.4">
      <c r="A3" s="21" t="s">
        <v>3043</v>
      </c>
    </row>
    <row r="5" spans="1:1">
      <c r="A5" t="s">
        <v>3044</v>
      </c>
    </row>
    <row r="7" spans="1:1" ht="23.4">
      <c r="A7" s="21" t="s">
        <v>3045</v>
      </c>
    </row>
    <row r="8" spans="1:1">
      <c r="A8" s="22"/>
    </row>
    <row r="9" spans="1:1">
      <c r="A9" s="22" t="s">
        <v>3046</v>
      </c>
    </row>
    <row r="10" spans="1:1">
      <c r="A10" s="22"/>
    </row>
    <row r="11" spans="1:1">
      <c r="A11" s="22" t="s">
        <v>3047</v>
      </c>
    </row>
    <row r="12" spans="1:1">
      <c r="A12" s="22"/>
    </row>
    <row r="13" spans="1:1">
      <c r="A13" s="22" t="s">
        <v>3048</v>
      </c>
    </row>
    <row r="14" spans="1:1">
      <c r="A14" s="22"/>
    </row>
    <row r="15" spans="1:1">
      <c r="A15" s="22" t="s">
        <v>3049</v>
      </c>
    </row>
    <row r="16" spans="1:1">
      <c r="A16" s="22"/>
    </row>
    <row r="17" spans="1:1">
      <c r="A17" s="22" t="s">
        <v>3050</v>
      </c>
    </row>
    <row r="18" spans="1:1">
      <c r="A18" s="22"/>
    </row>
    <row r="19" spans="1:1">
      <c r="A19" s="22" t="s">
        <v>3051</v>
      </c>
    </row>
    <row r="20" spans="1:1">
      <c r="A20" s="22"/>
    </row>
    <row r="21" spans="1:1">
      <c r="A21" s="22" t="s">
        <v>3052</v>
      </c>
    </row>
    <row r="23" spans="1:1">
      <c r="A23" s="8" t="s">
        <v>3053</v>
      </c>
    </row>
    <row r="25" spans="1:1" ht="23.4">
      <c r="A25" s="21" t="s">
        <v>3054</v>
      </c>
    </row>
    <row r="26" spans="1:1">
      <c r="A26" s="22"/>
    </row>
    <row r="27" spans="1:1">
      <c r="A27" s="22" t="s">
        <v>3055</v>
      </c>
    </row>
    <row r="28" spans="1:1">
      <c r="A28" s="22"/>
    </row>
    <row r="29" spans="1:1">
      <c r="A29" s="22" t="s">
        <v>3056</v>
      </c>
    </row>
    <row r="30" spans="1:1">
      <c r="A30" s="22"/>
    </row>
    <row r="31" spans="1:1">
      <c r="A31" s="22" t="s">
        <v>3057</v>
      </c>
    </row>
    <row r="33" spans="1:1">
      <c r="A33" s="8" t="s">
        <v>3058</v>
      </c>
    </row>
    <row r="35" spans="1:1" ht="23.4">
      <c r="A35" s="21" t="s">
        <v>3059</v>
      </c>
    </row>
    <row r="36" spans="1:1">
      <c r="A36" s="22"/>
    </row>
    <row r="37" spans="1:1">
      <c r="A37" s="22" t="s">
        <v>3060</v>
      </c>
    </row>
    <row r="38" spans="1:1">
      <c r="A38" s="22"/>
    </row>
    <row r="39" spans="1:1">
      <c r="A39" s="22" t="s">
        <v>3061</v>
      </c>
    </row>
    <row r="40" spans="1:1">
      <c r="A40" s="22"/>
    </row>
    <row r="41" spans="1:1">
      <c r="A41" s="22" t="s">
        <v>3062</v>
      </c>
    </row>
    <row r="42" spans="1:1">
      <c r="A42" s="22"/>
    </row>
    <row r="43" spans="1:1">
      <c r="A43" s="22" t="s">
        <v>3063</v>
      </c>
    </row>
    <row r="44" spans="1:1">
      <c r="A44" s="22"/>
    </row>
    <row r="45" spans="1:1">
      <c r="A45" s="22" t="s">
        <v>3064</v>
      </c>
    </row>
    <row r="46" spans="1:1">
      <c r="A46" s="22"/>
    </row>
    <row r="47" spans="1:1">
      <c r="A47" s="22" t="s">
        <v>3065</v>
      </c>
    </row>
    <row r="48" spans="1:1">
      <c r="A48" s="22"/>
    </row>
    <row r="49" spans="1:1">
      <c r="A49" s="22" t="s">
        <v>3066</v>
      </c>
    </row>
    <row r="51" spans="1:1">
      <c r="A51" s="8" t="s">
        <v>3067</v>
      </c>
    </row>
    <row r="53" spans="1:1" ht="23.4">
      <c r="A53" s="21" t="s">
        <v>3068</v>
      </c>
    </row>
    <row r="54" spans="1:1">
      <c r="A54" s="22"/>
    </row>
    <row r="55" spans="1:1">
      <c r="A55" s="22" t="s">
        <v>3069</v>
      </c>
    </row>
    <row r="56" spans="1:1">
      <c r="A56" s="22"/>
    </row>
    <row r="57" spans="1:1">
      <c r="A57" s="22" t="s">
        <v>3070</v>
      </c>
    </row>
    <row r="58" spans="1:1">
      <c r="A58" s="22"/>
    </row>
    <row r="59" spans="1:1">
      <c r="A59" s="22" t="s">
        <v>3071</v>
      </c>
    </row>
    <row r="60" spans="1:1">
      <c r="A60" s="22"/>
    </row>
    <row r="61" spans="1:1">
      <c r="A61" s="22" t="s">
        <v>3072</v>
      </c>
    </row>
    <row r="63" spans="1:1">
      <c r="A63" s="8" t="s">
        <v>3073</v>
      </c>
    </row>
    <row r="65" spans="1:1" ht="23.4">
      <c r="A65" s="21" t="s">
        <v>3074</v>
      </c>
    </row>
    <row r="66" spans="1:1">
      <c r="A66" s="22"/>
    </row>
    <row r="67" spans="1:1">
      <c r="A67" s="22" t="s">
        <v>3075</v>
      </c>
    </row>
    <row r="68" spans="1:1">
      <c r="A68" s="22"/>
    </row>
    <row r="69" spans="1:1">
      <c r="A69" s="22" t="s">
        <v>3076</v>
      </c>
    </row>
    <row r="70" spans="1:1">
      <c r="A70" s="22"/>
    </row>
    <row r="71" spans="1:1">
      <c r="A71" s="22" t="s">
        <v>3077</v>
      </c>
    </row>
    <row r="72" spans="1:1">
      <c r="A72" s="22"/>
    </row>
    <row r="73" spans="1:1">
      <c r="A73" s="22" t="s">
        <v>3078</v>
      </c>
    </row>
    <row r="75" spans="1:1" ht="23.4">
      <c r="A75" s="21" t="s">
        <v>3079</v>
      </c>
    </row>
    <row r="76" spans="1:1">
      <c r="A76" s="22"/>
    </row>
    <row r="77" spans="1:1">
      <c r="A77" s="22" t="s">
        <v>3080</v>
      </c>
    </row>
    <row r="78" spans="1:1">
      <c r="A78" s="22"/>
    </row>
    <row r="79" spans="1:1">
      <c r="A79" s="23" t="s">
        <v>3081</v>
      </c>
    </row>
    <row r="80" spans="1:1">
      <c r="A80" s="22"/>
    </row>
    <row r="81" spans="1:1">
      <c r="A81" s="22" t="s">
        <v>3082</v>
      </c>
    </row>
    <row r="82" spans="1:1">
      <c r="A82" s="22"/>
    </row>
    <row r="83" spans="1:1">
      <c r="A83" s="22" t="s">
        <v>3083</v>
      </c>
    </row>
    <row r="84" spans="1:1">
      <c r="A84" s="22"/>
    </row>
    <row r="85" spans="1:1">
      <c r="A85" s="22" t="s">
        <v>3084</v>
      </c>
    </row>
    <row r="87" spans="1:1" ht="23.4">
      <c r="A87" s="21" t="s">
        <v>3085</v>
      </c>
    </row>
    <row r="89" spans="1:1">
      <c r="A89" t="s">
        <v>3086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A07BC6-85B2-427D-BDAD-767F77AFDC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Frequency</vt:lpstr>
      <vt:lpstr>Second Purchase Gap</vt:lpstr>
      <vt:lpstr>Purchase Gap Distribution</vt:lpstr>
      <vt:lpstr>180-Day Cohort Analysis</vt:lpstr>
      <vt:lpstr>Mission_4D_Pivots</vt:lpstr>
      <vt:lpstr>Mission_4D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mittal</dc:creator>
  <cp:lastModifiedBy>riya mittal</cp:lastModifiedBy>
  <dcterms:created xsi:type="dcterms:W3CDTF">2026-10-22T20:18:28Z</dcterms:created>
  <dcterms:modified xsi:type="dcterms:W3CDTF">2026-10-22T21:24:42Z</dcterms:modified>
</cp:coreProperties>
</file>