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fill" state="visible" r:id="rId4"/>
    <sheet sheetId="2" name="Garments" state="visible" r:id="rId5"/>
    <sheet sheetId="3" name="Options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Required. The garment as customers see it, e.g. Kurti. A name already on the site updates that garment.</t>
        </r>
      </text>
    </comment>
    <comment ref="B1" authorId="0">
      <text>
        <r>
          <t>indian, western or indo-western. Blank = indian for a new garment.</t>
        </r>
      </text>
    </comment>
    <comment ref="C1" authorId="0">
      <text>
        <r>
          <t>Required for a new garment. Rupees, numbers only, e.g. 1299.</t>
        </r>
      </text>
    </comment>
    <comment ref="D1" authorId="0">
      <text>
        <r>
          <t>One or two sentences shown on the garment card.</t>
        </r>
      </text>
    </comment>
    <comment ref="E1" authorId="0">
      <text>
        <r>
          <t>Every step for this garment, in order, separated by | e.g. Fabric|Colour|Neck Type|Size. Each step needs its options on the Options sheet (or already on the site).</t>
        </r>
      </text>
    </comment>
    <comment ref="F1" authorId="0">
      <text>
        <r>
          <t>Steps the customer must choose before checkout, separated by |. Others are optional.</t>
        </r>
      </text>
    </comment>
    <comment ref="G1" authorId="0">
      <text>
        <r>
          <t>Measurements to ask for, separated by |, using the names in the admin (Measurements), e.g. Bust|Waist|Hip.</t>
        </r>
      </text>
    </comment>
    <comment ref="H1" authorId="0">
      <text>
        <r>
          <t>yes or no. Blank = no for a new garment, so it can be checked first.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Required. The step this option belongs to, e.g. Fabric, Neck Type, Dupatta. A new name creates a new step.</t>
        </r>
      </text>
    </comment>
    <comment ref="B1" authorId="0">
      <text>
        <r>
          <t>Required. What the customer picks, e.g. Chanderi. A name already in that step updates it.</t>
        </r>
      </text>
    </comment>
    <comment ref="C1" authorId="0">
      <text>
        <r>
          <t>Rupees added to the garment price when chosen. Blank = 0 for a new option.</t>
        </r>
      </text>
    </comment>
    <comment ref="D1" authorId="0">
      <text>
        <r>
          <t>Colour steps only: the swatch colour, e.g. #722F37.</t>
        </r>
      </text>
    </comment>
    <comment ref="E1" authorId="0">
      <text>
        <r>
          <t>Optional short line shown under the option.</t>
        </r>
      </text>
    </comment>
    <comment ref="F1" authorId="0">
      <text>
        <r>
          <t>Offer this option only when the customer has chosen one of these options in an earlier step, separated by |, e.g. Round Neck|Boat Neck. Blank = always offered.</t>
        </r>
      </text>
    </comment>
    <comment ref="G1" authorId="0">
      <text>
        <r>
          <t>Offer this option only on these garments, separated by |, e.g. Anarkali|Sharara Set. Blank = every garment with this step. "none" = no garment.</t>
        </r>
      </text>
    </comment>
    <comment ref="H1" authorId="0">
      <text>
        <r>
          <t>yes or no. Blank = yes for a new option.</t>
        </r>
      </text>
    </comment>
  </commentList>
</comments>
</file>

<file path=xl/sharedStrings.xml><?xml version="1.0" encoding="utf-8"?>
<sst xmlns="http://schemas.openxmlformats.org/spreadsheetml/2006/main" count="60" uniqueCount="51">
  <si>
    <t>Design Builder sheet</t>
  </si>
  <si>
    <t/>
  </si>
  <si>
    <t>This file adds or updates the garments and choices in "Create your own design" in one go.</t>
  </si>
  <si>
    <t>Fill in the Garments and Options tabs, then send the file back. Nothing goes live until it is uploaded in the admin panel, which shows a preview of every change first.</t>
  </si>
  <si>
    <t>How it works</t>
  </si>
  <si>
    <t>Garments tab</t>
  </si>
  <si>
    <t>One row per garment (Kurti, Anarkali…). steps_in_order lists the steps the customer goes through, in order.</t>
  </si>
  <si>
    <t>Options tab</t>
  </si>
  <si>
    <t>One row per choice inside a step (Fabric → Cotton, Chanderi…). The step name must match the one used in steps_in_order.</t>
  </si>
  <si>
    <t>Matching</t>
  </si>
  <si>
    <t>Names already on the website update what is there. New names are added. Nothing is ever deleted by this sheet: to remove something, set show_on_website to no.</t>
  </si>
  <si>
    <t>Blank cells</t>
  </si>
  <si>
    <t>On an existing garment or option, a blank price, description, colour or show_on_website is left as it is.</t>
  </si>
  <si>
    <t>Lists</t>
  </si>
  <si>
    <t>Separate several names with | (a comma also works), e.g. Fabric|Colour|Size.</t>
  </si>
  <si>
    <t>Prices</t>
  </si>
  <si>
    <t>In rupees, numbers only: 1299, not ₹1,299.</t>
  </si>
  <si>
    <t>Pictures</t>
  </si>
  <si>
    <t>Pictures are not part of this sheet. Send them in a folder named after each garment or option (e.g. "Chanderi.jpg"); they are uploaded in the admin under Missing pictures.</t>
  </si>
  <si>
    <t>Column help</t>
  </si>
  <si>
    <t>Hover over a column heading (the small red corner) to see what it expects.</t>
  </si>
  <si>
    <t>Rules you can set</t>
  </si>
  <si>
    <t>Step only after a choice</t>
  </si>
  <si>
    <t>If every option in a step has only_with pointing at options in one earlier step, the whole step only appears after one of those is chosen. Example: Plain Cuff and Embroidered Cuff both say only_with = Full Sleeve, so the Sleeve Cuff step shows only after Full Sleeve.</t>
  </si>
  <si>
    <t>Option only after a choice</t>
  </si>
  <si>
    <t>only_with on a single option: Zari V Border with only_with = V Neck only appears when V Neck was picked.</t>
  </si>
  <si>
    <t>Option only on some garments</t>
  </si>
  <si>
    <t>only_for_garments: Georgette with Anarkali|Sharara Set is not offered on a Kurti.</t>
  </si>
  <si>
    <t>Example rows</t>
  </si>
  <si>
    <t>Garments</t>
  </si>
  <si>
    <t>Kurti | indian | 1299 | A versatile kurti… | Fabric|Colour|Neck Type|Sleeve Type|Length|Size | Fabric|Colour|Neck Type|Size | Bust|Waist|Hip|Shoulder|Sleeve Length|Kurta Length | yes</t>
  </si>
  <si>
    <t>Options</t>
  </si>
  <si>
    <t>Fabric | Georgette | 250 | | Flowing and light. | | Anarkali|Sharara Set | yes</t>
  </si>
  <si>
    <t>Colour | Wine | 0 | #722F37 | | | | yes</t>
  </si>
  <si>
    <t>Sleeve Cuff | Embroidered Cuff | 250 | | | Full Sleeve | | yes</t>
  </si>
  <si>
    <t>Measurement names on the site</t>
  </si>
  <si>
    <t>measurement_fields</t>
  </si>
  <si>
    <t>Chest | Sleeve | Shoulder | Bicep | Wrist Around | Front Raise | Waist | Back Raise | Hip | Thigh | Leg Length | Leg Opening</t>
  </si>
  <si>
    <t>garment_name</t>
  </si>
  <si>
    <t>family</t>
  </si>
  <si>
    <t>starting_price_inr</t>
  </si>
  <si>
    <t>description</t>
  </si>
  <si>
    <t>steps_in_order</t>
  </si>
  <si>
    <t>required_steps</t>
  </si>
  <si>
    <t>show_on_website</t>
  </si>
  <si>
    <t>step</t>
  </si>
  <si>
    <t>option_name</t>
  </si>
  <si>
    <t>extra_price_inr</t>
  </si>
  <si>
    <t>colour_hex</t>
  </si>
  <si>
    <t>only_with</t>
  </si>
  <si>
    <t>only_for_garments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</si>
</sst>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7A1F2B"/>
      <sz val="16"/>
    </font>
    <font>
      <b/>
      <color rgb="FF7A1F2B"/>
      <sz val="1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/>
    <xf numFmtId="0" fontId="4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30" customWidth="1"/>
    <col min="2" max="2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s="2" customFormat="1" x14ac:dyDescent="0.25">
      <c r="A6" s="2" t="s">
        <v>4</v>
      </c>
    </row>
    <row r="7" spans="1:2" x14ac:dyDescent="0.25">
      <c r="A7" s="3" t="s">
        <v>5</v>
      </c>
      <c r="B7" s="4" t="s">
        <v>6</v>
      </c>
    </row>
    <row r="8" spans="1:2" x14ac:dyDescent="0.25">
      <c r="A8" s="3" t="s">
        <v>7</v>
      </c>
      <c r="B8" s="4" t="s">
        <v>8</v>
      </c>
    </row>
    <row r="9" spans="1:2" x14ac:dyDescent="0.25">
      <c r="A9" s="3" t="s">
        <v>9</v>
      </c>
      <c r="B9" s="4" t="s">
        <v>10</v>
      </c>
    </row>
    <row r="10" spans="1:2" x14ac:dyDescent="0.25">
      <c r="A10" s="3" t="s">
        <v>11</v>
      </c>
      <c r="B10" s="4" t="s">
        <v>12</v>
      </c>
    </row>
    <row r="11" spans="1:2" x14ac:dyDescent="0.25">
      <c r="A11" s="3" t="s">
        <v>13</v>
      </c>
      <c r="B11" s="4" t="s">
        <v>14</v>
      </c>
    </row>
    <row r="12" spans="1:2" x14ac:dyDescent="0.25">
      <c r="A12" s="3" t="s">
        <v>15</v>
      </c>
      <c r="B12" s="4" t="s">
        <v>16</v>
      </c>
    </row>
    <row r="13" spans="1:2" x14ac:dyDescent="0.25">
      <c r="A13" s="3" t="s">
        <v>17</v>
      </c>
      <c r="B13" s="4" t="s">
        <v>18</v>
      </c>
    </row>
    <row r="14" spans="1:2" x14ac:dyDescent="0.25">
      <c r="A14" s="3" t="s">
        <v>19</v>
      </c>
      <c r="B14" s="4" t="s">
        <v>20</v>
      </c>
    </row>
    <row r="15" spans="1:1" x14ac:dyDescent="0.25">
      <c r="A15" t="s">
        <v>1</v>
      </c>
    </row>
    <row r="16" spans="1:1" s="2" customFormat="1" x14ac:dyDescent="0.25">
      <c r="A16" s="2" t="s">
        <v>21</v>
      </c>
    </row>
    <row r="17" spans="1:2" x14ac:dyDescent="0.25">
      <c r="A17" s="3" t="s">
        <v>22</v>
      </c>
      <c r="B17" s="4" t="s">
        <v>23</v>
      </c>
    </row>
    <row r="18" spans="1:2" x14ac:dyDescent="0.25">
      <c r="A18" s="3" t="s">
        <v>24</v>
      </c>
      <c r="B18" s="4" t="s">
        <v>25</v>
      </c>
    </row>
    <row r="19" spans="1:2" x14ac:dyDescent="0.25">
      <c r="A19" s="3" t="s">
        <v>26</v>
      </c>
      <c r="B19" s="4" t="s">
        <v>27</v>
      </c>
    </row>
    <row r="20" spans="1:1" x14ac:dyDescent="0.25">
      <c r="A20" t="s">
        <v>1</v>
      </c>
    </row>
    <row r="21" spans="1:1" s="2" customFormat="1" x14ac:dyDescent="0.25">
      <c r="A21" s="2" t="s">
        <v>28</v>
      </c>
    </row>
    <row r="22" spans="1:2" x14ac:dyDescent="0.25">
      <c r="A22" s="3" t="s">
        <v>29</v>
      </c>
      <c r="B22" s="4" t="s">
        <v>30</v>
      </c>
    </row>
    <row r="23" spans="1:2" x14ac:dyDescent="0.25">
      <c r="A23" s="3" t="s">
        <v>31</v>
      </c>
      <c r="B23" s="4" t="s">
        <v>32</v>
      </c>
    </row>
    <row r="24" spans="1:2" x14ac:dyDescent="0.25">
      <c r="A24" s="3" t="s">
        <v>31</v>
      </c>
      <c r="B24" s="4" t="s">
        <v>33</v>
      </c>
    </row>
    <row r="25" spans="1:2" x14ac:dyDescent="0.25">
      <c r="A25" s="3" t="s">
        <v>31</v>
      </c>
      <c r="B25" s="4" t="s">
        <v>34</v>
      </c>
    </row>
    <row r="26" spans="1:1" x14ac:dyDescent="0.25">
      <c r="A26" t="s">
        <v>1</v>
      </c>
    </row>
    <row r="27" spans="1:1" s="2" customFormat="1" x14ac:dyDescent="0.25">
      <c r="A27" s="2" t="s">
        <v>35</v>
      </c>
    </row>
    <row r="28" spans="1:2" x14ac:dyDescent="0.25">
      <c r="A28" s="3" t="s">
        <v>36</v>
      </c>
      <c r="B28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8" customWidth="1"/>
    <col min="4" max="4" width="40" style="4" customWidth="1"/>
    <col min="5" max="5" width="50" customWidth="1"/>
    <col min="6" max="6" width="34" customWidth="1"/>
    <col min="7" max="7" width="46" customWidth="1"/>
    <col min="8" max="8" width="16" customWidth="1"/>
  </cols>
  <sheetData>
    <row r="1" ht="20" customHeight="1" spans="1:8" s="5" customFormat="1" x14ac:dyDescent="0.25">
      <c r="A1" s="5" t="s">
        <v>38</v>
      </c>
      <c r="B1" s="5" t="s">
        <v>39</v>
      </c>
      <c r="C1" s="5" t="s">
        <v>40</v>
      </c>
      <c r="D1" s="6" t="s">
        <v>41</v>
      </c>
      <c r="E1" s="5" t="s">
        <v>42</v>
      </c>
      <c r="F1" s="5" t="s">
        <v>43</v>
      </c>
      <c r="G1" s="5" t="s">
        <v>36</v>
      </c>
      <c r="H1" s="5" t="s">
        <v>44</v>
      </c>
    </row>
    <row r="2" spans="2:8" x14ac:dyDescent="0.25"/>
    <row r="3" spans="2:8" x14ac:dyDescent="0.25"/>
    <row r="4" spans="2:8" x14ac:dyDescent="0.25"/>
    <row r="5" spans="2:8" x14ac:dyDescent="0.25"/>
    <row r="6" spans="2:8" x14ac:dyDescent="0.25"/>
    <row r="7" spans="2:8" x14ac:dyDescent="0.25"/>
    <row r="8" spans="2:8" x14ac:dyDescent="0.25"/>
    <row r="9" spans="2:8" x14ac:dyDescent="0.25"/>
    <row r="10" spans="2:8" x14ac:dyDescent="0.25"/>
    <row r="11" spans="2:8" x14ac:dyDescent="0.25"/>
    <row r="12" spans="2:8" x14ac:dyDescent="0.25"/>
    <row r="13" spans="2:8" x14ac:dyDescent="0.25"/>
    <row r="14" spans="2:8" x14ac:dyDescent="0.25"/>
    <row r="15" spans="2:8" x14ac:dyDescent="0.25"/>
    <row r="16" spans="2:8" x14ac:dyDescent="0.25"/>
    <row r="17" spans="2:8" x14ac:dyDescent="0.25"/>
    <row r="18" spans="2:8" x14ac:dyDescent="0.25"/>
    <row r="19" spans="2:8" x14ac:dyDescent="0.25"/>
    <row r="20" spans="2:8" x14ac:dyDescent="0.25"/>
    <row r="21" spans="2:8" x14ac:dyDescent="0.25"/>
    <row r="22" spans="2:8" x14ac:dyDescent="0.25"/>
    <row r="23" spans="2:8" x14ac:dyDescent="0.25"/>
    <row r="24" spans="2:8" x14ac:dyDescent="0.25"/>
    <row r="25" spans="2:8" x14ac:dyDescent="0.25"/>
    <row r="26" spans="2:8" x14ac:dyDescent="0.25"/>
    <row r="27" spans="2:8" x14ac:dyDescent="0.25"/>
    <row r="28" spans="2:8" x14ac:dyDescent="0.25"/>
    <row r="29" spans="2:8" x14ac:dyDescent="0.25"/>
    <row r="30" spans="2:8" x14ac:dyDescent="0.25"/>
    <row r="31" spans="2:8" x14ac:dyDescent="0.25"/>
    <row r="32" spans="2:8" x14ac:dyDescent="0.25"/>
    <row r="33" spans="2:8" x14ac:dyDescent="0.25"/>
    <row r="34" spans="2:8" x14ac:dyDescent="0.25"/>
    <row r="35" spans="2:8" x14ac:dyDescent="0.25"/>
    <row r="36" spans="2:8" x14ac:dyDescent="0.25"/>
    <row r="37" spans="2:8" x14ac:dyDescent="0.25"/>
    <row r="38" spans="2:8" x14ac:dyDescent="0.25"/>
    <row r="39" spans="2:8" x14ac:dyDescent="0.25"/>
    <row r="40" spans="2:8" x14ac:dyDescent="0.25"/>
    <row r="41" spans="2:8" x14ac:dyDescent="0.25"/>
    <row r="42" spans="2:8" x14ac:dyDescent="0.25"/>
    <row r="43" spans="2:8" x14ac:dyDescent="0.25"/>
    <row r="44" spans="2:8" x14ac:dyDescent="0.25"/>
    <row r="45" spans="2:8" x14ac:dyDescent="0.25"/>
    <row r="46" spans="2:8" x14ac:dyDescent="0.25"/>
    <row r="47" spans="2:8" x14ac:dyDescent="0.25"/>
    <row r="48" spans="2:8" x14ac:dyDescent="0.25"/>
    <row r="49" spans="2:8" x14ac:dyDescent="0.25"/>
    <row r="50" spans="2:8" x14ac:dyDescent="0.25"/>
    <row r="51" spans="2:8" x14ac:dyDescent="0.25"/>
    <row r="52" spans="2:8" x14ac:dyDescent="0.25"/>
    <row r="53" spans="2:8" x14ac:dyDescent="0.25"/>
    <row r="54" spans="2:8" x14ac:dyDescent="0.25"/>
    <row r="55" spans="2:8" x14ac:dyDescent="0.25"/>
    <row r="56" spans="2:8" x14ac:dyDescent="0.25"/>
    <row r="57" spans="2:8" x14ac:dyDescent="0.25"/>
    <row r="58" spans="2:8" x14ac:dyDescent="0.25"/>
    <row r="59" spans="2:8" x14ac:dyDescent="0.25"/>
    <row r="60" spans="2:8" x14ac:dyDescent="0.25"/>
    <row r="61" spans="2:8" x14ac:dyDescent="0.25"/>
    <row r="62" spans="2:8" x14ac:dyDescent="0.25"/>
    <row r="63" spans="2:8" x14ac:dyDescent="0.25"/>
    <row r="64" spans="2:8" x14ac:dyDescent="0.25"/>
    <row r="65" spans="2:8" x14ac:dyDescent="0.25"/>
    <row r="66" spans="2:8" x14ac:dyDescent="0.25"/>
    <row r="67" spans="2:8" x14ac:dyDescent="0.25"/>
    <row r="68" spans="2:8" x14ac:dyDescent="0.25"/>
    <row r="69" spans="2:8" x14ac:dyDescent="0.25"/>
    <row r="70" spans="2:8" x14ac:dyDescent="0.25"/>
    <row r="71" spans="2:8" x14ac:dyDescent="0.25"/>
    <row r="72" spans="2:8" x14ac:dyDescent="0.25"/>
    <row r="73" spans="2:8" x14ac:dyDescent="0.25"/>
    <row r="74" spans="2:8" x14ac:dyDescent="0.25"/>
    <row r="75" spans="2:8" x14ac:dyDescent="0.25"/>
    <row r="76" spans="2:8" x14ac:dyDescent="0.25"/>
    <row r="77" spans="2:8" x14ac:dyDescent="0.25"/>
    <row r="78" spans="2:8" x14ac:dyDescent="0.25"/>
    <row r="79" spans="2:8" x14ac:dyDescent="0.25"/>
    <row r="80" spans="2:8" x14ac:dyDescent="0.25"/>
    <row r="81" spans="2:8" x14ac:dyDescent="0.25"/>
    <row r="82" spans="2:8" x14ac:dyDescent="0.25"/>
    <row r="83" spans="2:8" x14ac:dyDescent="0.25"/>
    <row r="84" spans="2:8" x14ac:dyDescent="0.25"/>
    <row r="85" spans="2:8" x14ac:dyDescent="0.25"/>
    <row r="86" spans="2:8" x14ac:dyDescent="0.25"/>
    <row r="87" spans="2:8" x14ac:dyDescent="0.25"/>
    <row r="88" spans="2:8" x14ac:dyDescent="0.25"/>
    <row r="89" spans="2:8" x14ac:dyDescent="0.25"/>
    <row r="90" spans="2:8" x14ac:dyDescent="0.25"/>
    <row r="91" spans="2:8" x14ac:dyDescent="0.25"/>
    <row r="92" spans="2:8" x14ac:dyDescent="0.25"/>
    <row r="93" spans="2:8" x14ac:dyDescent="0.25"/>
    <row r="94" spans="2:8" x14ac:dyDescent="0.25"/>
    <row r="95" spans="2:8" x14ac:dyDescent="0.25"/>
    <row r="96" spans="2:8" x14ac:dyDescent="0.25"/>
    <row r="97" spans="2:8" x14ac:dyDescent="0.25"/>
    <row r="98" spans="2:8" x14ac:dyDescent="0.25"/>
    <row r="99" spans="2:8" x14ac:dyDescent="0.25"/>
    <row r="100" spans="2:8" x14ac:dyDescent="0.25"/>
    <row r="101" spans="2:8" x14ac:dyDescent="0.25"/>
    <row r="102" spans="2:8" x14ac:dyDescent="0.25"/>
    <row r="103" spans="2:8" x14ac:dyDescent="0.25"/>
    <row r="104" spans="2:8" x14ac:dyDescent="0.25"/>
    <row r="105" spans="2:8" x14ac:dyDescent="0.25"/>
    <row r="106" spans="2:8" x14ac:dyDescent="0.25"/>
    <row r="107" spans="2:8" x14ac:dyDescent="0.25"/>
    <row r="108" spans="2:8" x14ac:dyDescent="0.25"/>
    <row r="109" spans="2:8" x14ac:dyDescent="0.25"/>
    <row r="110" spans="2:8" x14ac:dyDescent="0.25"/>
    <row r="111" spans="2:8" x14ac:dyDescent="0.25"/>
    <row r="112" spans="2:8" x14ac:dyDescent="0.25"/>
    <row r="113" spans="2:8" x14ac:dyDescent="0.25"/>
    <row r="114" spans="2:8" x14ac:dyDescent="0.25"/>
    <row r="115" spans="2:8" x14ac:dyDescent="0.25"/>
    <row r="116" spans="2:8" x14ac:dyDescent="0.25"/>
    <row r="117" spans="2:8" x14ac:dyDescent="0.25"/>
    <row r="118" spans="2:8" x14ac:dyDescent="0.25"/>
    <row r="119" spans="2:8" x14ac:dyDescent="0.25"/>
    <row r="120" spans="2:8" x14ac:dyDescent="0.25"/>
    <row r="121" spans="2:8" x14ac:dyDescent="0.25"/>
    <row r="122" spans="2:8" x14ac:dyDescent="0.25"/>
    <row r="123" spans="2:8" x14ac:dyDescent="0.25"/>
    <row r="124" spans="2:8" x14ac:dyDescent="0.25"/>
    <row r="125" spans="2:8" x14ac:dyDescent="0.25"/>
    <row r="126" spans="2:8" x14ac:dyDescent="0.25"/>
    <row r="127" spans="2:8" x14ac:dyDescent="0.25"/>
    <row r="128" spans="2:8" x14ac:dyDescent="0.25"/>
    <row r="129" spans="2:8" x14ac:dyDescent="0.25"/>
    <row r="130" spans="2:8" x14ac:dyDescent="0.25"/>
    <row r="131" spans="2:8" x14ac:dyDescent="0.25"/>
    <row r="132" spans="2:8" x14ac:dyDescent="0.25"/>
    <row r="133" spans="2:8" x14ac:dyDescent="0.25"/>
    <row r="134" spans="2:8" x14ac:dyDescent="0.25"/>
    <row r="135" spans="2:8" x14ac:dyDescent="0.25"/>
    <row r="136" spans="2:8" x14ac:dyDescent="0.25"/>
    <row r="137" spans="2:8" x14ac:dyDescent="0.25"/>
    <row r="138" spans="2:8" x14ac:dyDescent="0.25"/>
    <row r="139" spans="2:8" x14ac:dyDescent="0.25"/>
    <row r="140" spans="2:8" x14ac:dyDescent="0.25"/>
    <row r="141" spans="2:8" x14ac:dyDescent="0.25"/>
    <row r="142" spans="2:8" x14ac:dyDescent="0.25"/>
    <row r="143" spans="2:8" x14ac:dyDescent="0.25"/>
    <row r="144" spans="2:8" x14ac:dyDescent="0.25"/>
    <row r="145" spans="2:8" x14ac:dyDescent="0.25"/>
    <row r="146" spans="2:8" x14ac:dyDescent="0.25"/>
    <row r="147" spans="2:8" x14ac:dyDescent="0.25"/>
    <row r="148" spans="2:8" x14ac:dyDescent="0.25"/>
    <row r="149" spans="2:8" x14ac:dyDescent="0.25"/>
    <row r="150" spans="2:8" x14ac:dyDescent="0.25"/>
    <row r="151" spans="2:8" x14ac:dyDescent="0.25"/>
    <row r="152" spans="2:8" x14ac:dyDescent="0.25"/>
    <row r="153" spans="2:8" x14ac:dyDescent="0.25"/>
    <row r="154" spans="2:8" x14ac:dyDescent="0.25"/>
    <row r="155" spans="2:8" x14ac:dyDescent="0.25"/>
    <row r="156" spans="2:8" x14ac:dyDescent="0.25"/>
    <row r="157" spans="2:8" x14ac:dyDescent="0.25"/>
    <row r="158" spans="2:8" x14ac:dyDescent="0.25"/>
    <row r="159" spans="2:8" x14ac:dyDescent="0.25"/>
    <row r="160" spans="2:8" x14ac:dyDescent="0.25"/>
    <row r="161" spans="2:8" x14ac:dyDescent="0.25"/>
    <row r="162" spans="2:8" x14ac:dyDescent="0.25"/>
    <row r="163" spans="2:8" x14ac:dyDescent="0.25"/>
    <row r="164" spans="2:8" x14ac:dyDescent="0.25"/>
    <row r="165" spans="2:8" x14ac:dyDescent="0.25"/>
    <row r="166" spans="2:8" x14ac:dyDescent="0.25"/>
    <row r="167" spans="2:8" x14ac:dyDescent="0.25"/>
    <row r="168" spans="2:8" x14ac:dyDescent="0.25"/>
    <row r="169" spans="2:8" x14ac:dyDescent="0.25"/>
    <row r="170" spans="2:8" x14ac:dyDescent="0.25"/>
    <row r="171" spans="2:8" x14ac:dyDescent="0.25"/>
    <row r="172" spans="2:8" x14ac:dyDescent="0.25"/>
    <row r="173" spans="2:8" x14ac:dyDescent="0.25"/>
    <row r="174" spans="2:8" x14ac:dyDescent="0.25"/>
    <row r="175" spans="2:8" x14ac:dyDescent="0.25"/>
    <row r="176" spans="2:8" x14ac:dyDescent="0.25"/>
    <row r="177" spans="2:8" x14ac:dyDescent="0.25"/>
    <row r="178" spans="2:8" x14ac:dyDescent="0.25"/>
    <row r="179" spans="2:8" x14ac:dyDescent="0.25"/>
    <row r="180" spans="2:8" x14ac:dyDescent="0.25"/>
    <row r="181" spans="2:8" x14ac:dyDescent="0.25"/>
    <row r="182" spans="2:8" x14ac:dyDescent="0.25"/>
    <row r="183" spans="2:8" x14ac:dyDescent="0.25"/>
    <row r="184" spans="2:8" x14ac:dyDescent="0.25"/>
    <row r="185" spans="2:8" x14ac:dyDescent="0.25"/>
    <row r="186" spans="2:8" x14ac:dyDescent="0.25"/>
    <row r="187" spans="2:8" x14ac:dyDescent="0.25"/>
    <row r="188" spans="2:8" x14ac:dyDescent="0.25"/>
    <row r="189" spans="2:8" x14ac:dyDescent="0.25"/>
    <row r="190" spans="2:8" x14ac:dyDescent="0.25"/>
    <row r="191" spans="2:8" x14ac:dyDescent="0.25"/>
    <row r="192" spans="2:8" x14ac:dyDescent="0.25"/>
    <row r="193" spans="2:8" x14ac:dyDescent="0.25"/>
    <row r="194" spans="2:8" x14ac:dyDescent="0.25"/>
    <row r="195" spans="2:8" x14ac:dyDescent="0.25"/>
    <row r="196" spans="2:8" x14ac:dyDescent="0.25"/>
    <row r="197" spans="2:8" x14ac:dyDescent="0.25"/>
    <row r="198" spans="2:8" x14ac:dyDescent="0.25"/>
    <row r="199" spans="2:8" x14ac:dyDescent="0.25"/>
    <row r="200" spans="2:8" x14ac:dyDescent="0.25"/>
    <row r="201" spans="2:8" x14ac:dyDescent="0.25"/>
    <row r="202" spans="2:8" x14ac:dyDescent="0.25"/>
    <row r="203" spans="2:8" x14ac:dyDescent="0.25"/>
    <row r="204" spans="2:8" x14ac:dyDescent="0.25"/>
    <row r="205" spans="2:8" x14ac:dyDescent="0.25"/>
    <row r="206" spans="2:8" x14ac:dyDescent="0.25"/>
    <row r="207" spans="2:8" x14ac:dyDescent="0.25"/>
    <row r="208" spans="2:8" x14ac:dyDescent="0.25"/>
    <row r="209" spans="2:8" x14ac:dyDescent="0.25"/>
    <row r="210" spans="2:8" x14ac:dyDescent="0.25"/>
    <row r="211" spans="2:8" x14ac:dyDescent="0.25"/>
    <row r="212" spans="2:8" x14ac:dyDescent="0.25"/>
    <row r="213" spans="2:8" x14ac:dyDescent="0.25"/>
    <row r="214" spans="2:8" x14ac:dyDescent="0.25"/>
    <row r="215" spans="2:8" x14ac:dyDescent="0.25"/>
    <row r="216" spans="2:8" x14ac:dyDescent="0.25"/>
    <row r="217" spans="2:8" x14ac:dyDescent="0.25"/>
    <row r="218" spans="2:8" x14ac:dyDescent="0.25"/>
    <row r="219" spans="2:8" x14ac:dyDescent="0.25"/>
    <row r="220" spans="2:8" x14ac:dyDescent="0.25"/>
    <row r="221" spans="2:8" x14ac:dyDescent="0.25"/>
    <row r="222" spans="2:8" x14ac:dyDescent="0.25"/>
    <row r="223" spans="2:8" x14ac:dyDescent="0.25"/>
    <row r="224" spans="2:8" x14ac:dyDescent="0.25"/>
    <row r="225" spans="2:8" x14ac:dyDescent="0.25"/>
    <row r="226" spans="2:8" x14ac:dyDescent="0.25"/>
    <row r="227" spans="2:8" x14ac:dyDescent="0.25"/>
    <row r="228" spans="2:8" x14ac:dyDescent="0.25"/>
    <row r="229" spans="2:8" x14ac:dyDescent="0.25"/>
    <row r="230" spans="2:8" x14ac:dyDescent="0.25"/>
    <row r="231" spans="2:8" x14ac:dyDescent="0.25"/>
    <row r="232" spans="2:8" x14ac:dyDescent="0.25"/>
    <row r="233" spans="2:8" x14ac:dyDescent="0.25"/>
    <row r="234" spans="2:8" x14ac:dyDescent="0.25"/>
    <row r="235" spans="2:8" x14ac:dyDescent="0.25"/>
    <row r="236" spans="2:8" x14ac:dyDescent="0.25"/>
    <row r="237" spans="2:8" x14ac:dyDescent="0.25"/>
    <row r="238" spans="2:8" x14ac:dyDescent="0.25"/>
    <row r="239" spans="2:8" x14ac:dyDescent="0.25"/>
    <row r="240" spans="2:8" x14ac:dyDescent="0.25"/>
    <row r="241" spans="2:8" x14ac:dyDescent="0.25"/>
    <row r="242" spans="2:8" x14ac:dyDescent="0.25"/>
    <row r="243" spans="2:8" x14ac:dyDescent="0.25"/>
    <row r="244" spans="2:8" x14ac:dyDescent="0.25"/>
    <row r="245" spans="2:8" x14ac:dyDescent="0.25"/>
    <row r="246" spans="2:8" x14ac:dyDescent="0.25"/>
    <row r="247" spans="2:8" x14ac:dyDescent="0.25"/>
    <row r="248" spans="2:8" x14ac:dyDescent="0.25"/>
    <row r="249" spans="2:8" x14ac:dyDescent="0.25"/>
    <row r="250" spans="2:8" x14ac:dyDescent="0.25"/>
    <row r="251" spans="2:8" x14ac:dyDescent="0.25"/>
    <row r="252" spans="2:8" x14ac:dyDescent="0.25"/>
    <row r="253" spans="2:8" x14ac:dyDescent="0.25"/>
    <row r="254" spans="2:8" x14ac:dyDescent="0.25"/>
    <row r="255" spans="2:8" x14ac:dyDescent="0.25"/>
    <row r="256" spans="2:8" x14ac:dyDescent="0.25"/>
    <row r="257" spans="2:8" x14ac:dyDescent="0.25"/>
    <row r="258" spans="2:8" x14ac:dyDescent="0.25"/>
    <row r="259" spans="2:8" x14ac:dyDescent="0.25"/>
    <row r="260" spans="2:8" x14ac:dyDescent="0.25"/>
    <row r="261" spans="2:8" x14ac:dyDescent="0.25"/>
    <row r="262" spans="2:8" x14ac:dyDescent="0.25"/>
    <row r="263" spans="2:8" x14ac:dyDescent="0.25"/>
    <row r="264" spans="2:8" x14ac:dyDescent="0.25"/>
    <row r="265" spans="2:8" x14ac:dyDescent="0.25"/>
    <row r="266" spans="2:8" x14ac:dyDescent="0.25"/>
    <row r="267" spans="2:8" x14ac:dyDescent="0.25"/>
    <row r="268" spans="2:8" x14ac:dyDescent="0.25"/>
    <row r="269" spans="2:8" x14ac:dyDescent="0.25"/>
    <row r="270" spans="2:8" x14ac:dyDescent="0.25"/>
    <row r="271" spans="2:8" x14ac:dyDescent="0.25"/>
    <row r="272" spans="2:8" x14ac:dyDescent="0.25"/>
    <row r="273" spans="2:8" x14ac:dyDescent="0.25"/>
    <row r="274" spans="2:8" x14ac:dyDescent="0.25"/>
    <row r="275" spans="2:8" x14ac:dyDescent="0.25"/>
    <row r="276" spans="2:8" x14ac:dyDescent="0.25"/>
    <row r="277" spans="2:8" x14ac:dyDescent="0.25"/>
    <row r="278" spans="2:8" x14ac:dyDescent="0.25"/>
    <row r="279" spans="2:8" x14ac:dyDescent="0.25"/>
    <row r="280" spans="2:8" x14ac:dyDescent="0.25"/>
    <row r="281" spans="2:8" x14ac:dyDescent="0.25"/>
    <row r="282" spans="2:8" x14ac:dyDescent="0.25"/>
    <row r="283" spans="2:8" x14ac:dyDescent="0.25"/>
    <row r="284" spans="2:8" x14ac:dyDescent="0.25"/>
    <row r="285" spans="2:8" x14ac:dyDescent="0.25"/>
    <row r="286" spans="2:8" x14ac:dyDescent="0.25"/>
    <row r="287" spans="2:8" x14ac:dyDescent="0.25"/>
    <row r="288" spans="2:8" x14ac:dyDescent="0.25"/>
    <row r="289" spans="2:8" x14ac:dyDescent="0.25"/>
    <row r="290" spans="2:8" x14ac:dyDescent="0.25"/>
    <row r="291" spans="2:8" x14ac:dyDescent="0.25"/>
    <row r="292" spans="2:8" x14ac:dyDescent="0.25"/>
    <row r="293" spans="2:8" x14ac:dyDescent="0.25"/>
    <row r="294" spans="2:8" x14ac:dyDescent="0.25"/>
    <row r="295" spans="2:8" x14ac:dyDescent="0.25"/>
    <row r="296" spans="2:8" x14ac:dyDescent="0.25"/>
    <row r="297" spans="2:8" x14ac:dyDescent="0.25"/>
    <row r="298" spans="2:8" x14ac:dyDescent="0.25"/>
    <row r="299" spans="2:8" x14ac:dyDescent="0.25"/>
    <row r="300" spans="2:8" x14ac:dyDescent="0.25"/>
  </sheetData>
  <dataValidations count="4">
    <dataValidation type="list" allowBlank="1" sqref="B10:B300">
      <formula1>"indian,western,indo-western"</formula1>
    </dataValidation>
    <dataValidation type="list" allowBlank="1" sqref="B2:B300">
      <formula1>"indian,western,indo-western"</formula1>
    </dataValidation>
    <dataValidation type="list" allowBlank="1" sqref="H10:H300">
      <formula1>"yes,no"</formula1>
    </dataValidation>
    <dataValidation type="list" allowBlank="1" sqref="H2:H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5" customWidth="1"/>
    <col min="4" max="4" width="12" customWidth="1"/>
    <col min="5" max="5" width="40" style="4" customWidth="1"/>
    <col min="6" max="7" width="30" customWidth="1"/>
    <col min="8" max="8" width="16" customWidth="1"/>
  </cols>
  <sheetData>
    <row r="1" ht="20" customHeight="1" spans="1:8" s="5" customFormat="1" x14ac:dyDescent="0.25">
      <c r="A1" s="5" t="s">
        <v>45</v>
      </c>
      <c r="B1" s="5" t="s">
        <v>46</v>
      </c>
      <c r="C1" s="5" t="s">
        <v>47</v>
      </c>
      <c r="D1" s="5" t="s">
        <v>48</v>
      </c>
      <c r="E1" s="6" t="s">
        <v>41</v>
      </c>
      <c r="F1" s="5" t="s">
        <v>49</v>
      </c>
      <c r="G1" s="5" t="s">
        <v>50</v>
      </c>
      <c r="H1" s="5" t="s">
        <v>44</v>
      </c>
    </row>
    <row r="2" spans="8:8" x14ac:dyDescent="0.25"/>
    <row r="3" spans="8:8" x14ac:dyDescent="0.25"/>
    <row r="4" spans="8:8" x14ac:dyDescent="0.25"/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  <row r="24" spans="8:8" x14ac:dyDescent="0.25"/>
    <row r="25" spans="8:8" x14ac:dyDescent="0.25"/>
    <row r="26" spans="8:8" x14ac:dyDescent="0.25"/>
    <row r="27" spans="8:8" x14ac:dyDescent="0.25"/>
    <row r="28" spans="8:8" x14ac:dyDescent="0.25"/>
    <row r="29" spans="8:8" x14ac:dyDescent="0.25"/>
    <row r="30" spans="8:8" x14ac:dyDescent="0.25"/>
    <row r="31" spans="8:8" x14ac:dyDescent="0.25"/>
    <row r="32" spans="8:8" x14ac:dyDescent="0.25"/>
    <row r="33" spans="8:8" x14ac:dyDescent="0.25"/>
    <row r="34" spans="8:8" x14ac:dyDescent="0.25"/>
    <row r="35" spans="8:8" x14ac:dyDescent="0.25"/>
    <row r="36" spans="8:8" x14ac:dyDescent="0.25"/>
    <row r="37" spans="8:8" x14ac:dyDescent="0.25"/>
    <row r="38" spans="8:8" x14ac:dyDescent="0.25"/>
    <row r="39" spans="8:8" x14ac:dyDescent="0.25"/>
    <row r="40" spans="8:8" x14ac:dyDescent="0.25"/>
    <row r="41" spans="8:8" x14ac:dyDescent="0.25"/>
    <row r="42" spans="8:8" x14ac:dyDescent="0.25"/>
    <row r="43" spans="8:8" x14ac:dyDescent="0.25"/>
    <row r="44" spans="8:8" x14ac:dyDescent="0.25"/>
    <row r="45" spans="8:8" x14ac:dyDescent="0.25"/>
    <row r="46" spans="8:8" x14ac:dyDescent="0.25"/>
    <row r="47" spans="8:8" x14ac:dyDescent="0.25"/>
    <row r="48" spans="8:8" x14ac:dyDescent="0.25"/>
    <row r="49" spans="8:8" x14ac:dyDescent="0.25"/>
    <row r="50" spans="8:8" x14ac:dyDescent="0.25"/>
    <row r="51" spans="8:8" x14ac:dyDescent="0.25"/>
    <row r="52" spans="8:8" x14ac:dyDescent="0.25"/>
    <row r="53" spans="8:8" x14ac:dyDescent="0.25"/>
    <row r="54" spans="8:8" x14ac:dyDescent="0.25"/>
    <row r="55" spans="8:8" x14ac:dyDescent="0.25"/>
    <row r="56" spans="8:8" x14ac:dyDescent="0.25"/>
    <row r="57" spans="8:8" x14ac:dyDescent="0.25"/>
    <row r="58" spans="8:8" x14ac:dyDescent="0.25"/>
    <row r="59" spans="8:8" x14ac:dyDescent="0.25"/>
    <row r="60" spans="8:8" x14ac:dyDescent="0.25"/>
    <row r="61" spans="8:8" x14ac:dyDescent="0.25"/>
    <row r="62" spans="8:8" x14ac:dyDescent="0.25"/>
    <row r="63" spans="8:8" x14ac:dyDescent="0.25"/>
    <row r="64" spans="8:8" x14ac:dyDescent="0.25"/>
    <row r="65" spans="8:8" x14ac:dyDescent="0.25"/>
    <row r="66" spans="8:8" x14ac:dyDescent="0.25"/>
    <row r="67" spans="8:8" x14ac:dyDescent="0.25"/>
    <row r="68" spans="8:8" x14ac:dyDescent="0.25"/>
    <row r="69" spans="8:8" x14ac:dyDescent="0.25"/>
    <row r="70" spans="8:8" x14ac:dyDescent="0.25"/>
    <row r="71" spans="8:8" x14ac:dyDescent="0.25"/>
    <row r="72" spans="8:8" x14ac:dyDescent="0.25"/>
    <row r="73" spans="8:8" x14ac:dyDescent="0.25"/>
    <row r="74" spans="8:8" x14ac:dyDescent="0.25"/>
    <row r="75" spans="8:8" x14ac:dyDescent="0.25"/>
    <row r="76" spans="8:8" x14ac:dyDescent="0.25"/>
    <row r="77" spans="8:8" x14ac:dyDescent="0.25"/>
    <row r="78" spans="8:8" x14ac:dyDescent="0.25"/>
    <row r="79" spans="8:8" x14ac:dyDescent="0.25"/>
    <row r="80" spans="8:8" x14ac:dyDescent="0.25"/>
    <row r="81" spans="8:8" x14ac:dyDescent="0.25"/>
    <row r="82" spans="8:8" x14ac:dyDescent="0.25"/>
    <row r="83" spans="8:8" x14ac:dyDescent="0.25"/>
    <row r="84" spans="8:8" x14ac:dyDescent="0.25"/>
    <row r="85" spans="8:8" x14ac:dyDescent="0.25"/>
    <row r="86" spans="8:8" x14ac:dyDescent="0.25"/>
    <row r="87" spans="8:8" x14ac:dyDescent="0.25"/>
    <row r="88" spans="8:8" x14ac:dyDescent="0.25"/>
    <row r="89" spans="8:8" x14ac:dyDescent="0.25"/>
    <row r="90" spans="8:8" x14ac:dyDescent="0.25"/>
    <row r="91" spans="8:8" x14ac:dyDescent="0.25"/>
    <row r="92" spans="8:8" x14ac:dyDescent="0.25"/>
    <row r="93" spans="8:8" x14ac:dyDescent="0.25"/>
    <row r="94" spans="8:8" x14ac:dyDescent="0.25"/>
    <row r="95" spans="8:8" x14ac:dyDescent="0.25"/>
    <row r="96" spans="8:8" x14ac:dyDescent="0.25"/>
    <row r="97" spans="8:8" x14ac:dyDescent="0.25"/>
    <row r="98" spans="8:8" x14ac:dyDescent="0.25"/>
    <row r="99" spans="8:8" x14ac:dyDescent="0.25"/>
    <row r="100" spans="8:8" x14ac:dyDescent="0.25"/>
    <row r="101" spans="8:8" x14ac:dyDescent="0.25"/>
    <row r="102" spans="8:8" x14ac:dyDescent="0.25"/>
    <row r="103" spans="8:8" x14ac:dyDescent="0.25"/>
    <row r="104" spans="8:8" x14ac:dyDescent="0.25"/>
    <row r="105" spans="8:8" x14ac:dyDescent="0.25"/>
    <row r="106" spans="8:8" x14ac:dyDescent="0.25"/>
    <row r="107" spans="8:8" x14ac:dyDescent="0.25"/>
    <row r="108" spans="8:8" x14ac:dyDescent="0.25"/>
    <row r="109" spans="8:8" x14ac:dyDescent="0.25"/>
    <row r="110" spans="8:8" x14ac:dyDescent="0.25"/>
    <row r="111" spans="8:8" x14ac:dyDescent="0.25"/>
    <row r="112" spans="8:8" x14ac:dyDescent="0.25"/>
    <row r="113" spans="8:8" x14ac:dyDescent="0.25"/>
    <row r="114" spans="8:8" x14ac:dyDescent="0.25"/>
    <row r="115" spans="8:8" x14ac:dyDescent="0.25"/>
    <row r="116" spans="8:8" x14ac:dyDescent="0.25"/>
    <row r="117" spans="8:8" x14ac:dyDescent="0.25"/>
    <row r="118" spans="8:8" x14ac:dyDescent="0.25"/>
    <row r="119" spans="8:8" x14ac:dyDescent="0.25"/>
    <row r="120" spans="8:8" x14ac:dyDescent="0.25"/>
    <row r="121" spans="8:8" x14ac:dyDescent="0.25"/>
    <row r="122" spans="8:8" x14ac:dyDescent="0.25"/>
    <row r="123" spans="8:8" x14ac:dyDescent="0.25"/>
    <row r="124" spans="8:8" x14ac:dyDescent="0.25"/>
    <row r="125" spans="8:8" x14ac:dyDescent="0.25"/>
    <row r="126" spans="8:8" x14ac:dyDescent="0.25"/>
    <row r="127" spans="8:8" x14ac:dyDescent="0.25"/>
    <row r="128" spans="8:8" x14ac:dyDescent="0.25"/>
    <row r="129" spans="8:8" x14ac:dyDescent="0.25"/>
    <row r="130" spans="8:8" x14ac:dyDescent="0.25"/>
    <row r="131" spans="8:8" x14ac:dyDescent="0.25"/>
    <row r="132" spans="8:8" x14ac:dyDescent="0.25"/>
    <row r="133" spans="8:8" x14ac:dyDescent="0.25"/>
    <row r="134" spans="8:8" x14ac:dyDescent="0.25"/>
    <row r="135" spans="8:8" x14ac:dyDescent="0.25"/>
    <row r="136" spans="8:8" x14ac:dyDescent="0.25"/>
    <row r="137" spans="8:8" x14ac:dyDescent="0.25"/>
    <row r="138" spans="8:8" x14ac:dyDescent="0.25"/>
    <row r="139" spans="8:8" x14ac:dyDescent="0.25"/>
    <row r="140" spans="8:8" x14ac:dyDescent="0.25"/>
    <row r="141" spans="8:8" x14ac:dyDescent="0.25"/>
    <row r="142" spans="8:8" x14ac:dyDescent="0.25"/>
    <row r="143" spans="8:8" x14ac:dyDescent="0.25"/>
    <row r="144" spans="8:8" x14ac:dyDescent="0.25"/>
    <row r="145" spans="8:8" x14ac:dyDescent="0.25"/>
    <row r="146" spans="8:8" x14ac:dyDescent="0.25"/>
    <row r="147" spans="8:8" x14ac:dyDescent="0.25"/>
    <row r="148" spans="8:8" x14ac:dyDescent="0.25"/>
    <row r="149" spans="8:8" x14ac:dyDescent="0.25"/>
    <row r="150" spans="8:8" x14ac:dyDescent="0.25"/>
    <row r="151" spans="8:8" x14ac:dyDescent="0.25"/>
    <row r="152" spans="8:8" x14ac:dyDescent="0.25"/>
    <row r="153" spans="8:8" x14ac:dyDescent="0.25"/>
    <row r="154" spans="8:8" x14ac:dyDescent="0.25"/>
    <row r="155" spans="8:8" x14ac:dyDescent="0.25"/>
    <row r="156" spans="8:8" x14ac:dyDescent="0.25"/>
    <row r="157" spans="8:8" x14ac:dyDescent="0.25"/>
    <row r="158" spans="8:8" x14ac:dyDescent="0.25"/>
    <row r="159" spans="8:8" x14ac:dyDescent="0.25"/>
    <row r="160" spans="8:8" x14ac:dyDescent="0.25"/>
    <row r="161" spans="8:8" x14ac:dyDescent="0.25"/>
    <row r="162" spans="8:8" x14ac:dyDescent="0.25"/>
    <row r="163" spans="8:8" x14ac:dyDescent="0.25"/>
    <row r="164" spans="8:8" x14ac:dyDescent="0.25"/>
    <row r="165" spans="8:8" x14ac:dyDescent="0.25"/>
    <row r="166" spans="8:8" x14ac:dyDescent="0.25"/>
    <row r="167" spans="8:8" x14ac:dyDescent="0.25"/>
    <row r="168" spans="8:8" x14ac:dyDescent="0.25"/>
    <row r="169" spans="8:8" x14ac:dyDescent="0.25"/>
    <row r="170" spans="8:8" x14ac:dyDescent="0.25"/>
    <row r="171" spans="8:8" x14ac:dyDescent="0.25"/>
    <row r="172" spans="8:8" x14ac:dyDescent="0.25"/>
    <row r="173" spans="8:8" x14ac:dyDescent="0.25"/>
    <row r="174" spans="8:8" x14ac:dyDescent="0.25"/>
    <row r="175" spans="8:8" x14ac:dyDescent="0.25"/>
    <row r="176" spans="8:8" x14ac:dyDescent="0.25"/>
    <row r="177" spans="8:8" x14ac:dyDescent="0.25"/>
    <row r="178" spans="8:8" x14ac:dyDescent="0.25"/>
    <row r="179" spans="8:8" x14ac:dyDescent="0.25"/>
    <row r="180" spans="8:8" x14ac:dyDescent="0.25"/>
    <row r="181" spans="8:8" x14ac:dyDescent="0.25"/>
    <row r="182" spans="8:8" x14ac:dyDescent="0.25"/>
    <row r="183" spans="8:8" x14ac:dyDescent="0.25"/>
    <row r="184" spans="8:8" x14ac:dyDescent="0.25"/>
    <row r="185" spans="8:8" x14ac:dyDescent="0.25"/>
    <row r="186" spans="8:8" x14ac:dyDescent="0.25"/>
    <row r="187" spans="8:8" x14ac:dyDescent="0.25"/>
    <row r="188" spans="8:8" x14ac:dyDescent="0.25"/>
    <row r="189" spans="8:8" x14ac:dyDescent="0.25"/>
    <row r="190" spans="8:8" x14ac:dyDescent="0.25"/>
    <row r="191" spans="8:8" x14ac:dyDescent="0.25"/>
    <row r="192" spans="8:8" x14ac:dyDescent="0.25"/>
    <row r="193" spans="8:8" x14ac:dyDescent="0.25"/>
    <row r="194" spans="8:8" x14ac:dyDescent="0.25"/>
    <row r="195" spans="8:8" x14ac:dyDescent="0.25"/>
    <row r="196" spans="8:8" x14ac:dyDescent="0.25"/>
    <row r="197" spans="8:8" x14ac:dyDescent="0.25"/>
    <row r="198" spans="8:8" x14ac:dyDescent="0.25"/>
    <row r="199" spans="8:8" x14ac:dyDescent="0.25"/>
    <row r="200" spans="8:8" x14ac:dyDescent="0.25"/>
    <row r="201" spans="8:8" x14ac:dyDescent="0.25"/>
    <row r="202" spans="8:8" x14ac:dyDescent="0.25"/>
    <row r="203" spans="8:8" x14ac:dyDescent="0.25"/>
    <row r="204" spans="8:8" x14ac:dyDescent="0.25"/>
    <row r="205" spans="8:8" x14ac:dyDescent="0.25"/>
    <row r="206" spans="8:8" x14ac:dyDescent="0.25"/>
    <row r="207" spans="8:8" x14ac:dyDescent="0.25"/>
    <row r="208" spans="8:8" x14ac:dyDescent="0.25"/>
    <row r="209" spans="8:8" x14ac:dyDescent="0.25"/>
    <row r="210" spans="8:8" x14ac:dyDescent="0.25"/>
    <row r="211" spans="8:8" x14ac:dyDescent="0.25"/>
    <row r="212" spans="8:8" x14ac:dyDescent="0.25"/>
    <row r="213" spans="8:8" x14ac:dyDescent="0.25"/>
    <row r="214" spans="8:8" x14ac:dyDescent="0.25"/>
    <row r="215" spans="8:8" x14ac:dyDescent="0.25"/>
    <row r="216" spans="8:8" x14ac:dyDescent="0.25"/>
    <row r="217" spans="8:8" x14ac:dyDescent="0.25"/>
    <row r="218" spans="8:8" x14ac:dyDescent="0.25"/>
    <row r="219" spans="8:8" x14ac:dyDescent="0.25"/>
    <row r="220" spans="8:8" x14ac:dyDescent="0.25"/>
    <row r="221" spans="8:8" x14ac:dyDescent="0.25"/>
    <row r="222" spans="8:8" x14ac:dyDescent="0.25"/>
    <row r="223" spans="8:8" x14ac:dyDescent="0.25"/>
    <row r="224" spans="8:8" x14ac:dyDescent="0.25"/>
    <row r="225" spans="8:8" x14ac:dyDescent="0.25"/>
    <row r="226" spans="8:8" x14ac:dyDescent="0.25"/>
    <row r="227" spans="8:8" x14ac:dyDescent="0.25"/>
    <row r="228" spans="8:8" x14ac:dyDescent="0.25"/>
    <row r="229" spans="8:8" x14ac:dyDescent="0.25"/>
    <row r="230" spans="8:8" x14ac:dyDescent="0.25"/>
    <row r="231" spans="8:8" x14ac:dyDescent="0.25"/>
    <row r="232" spans="8:8" x14ac:dyDescent="0.25"/>
    <row r="233" spans="8:8" x14ac:dyDescent="0.25"/>
    <row r="234" spans="8:8" x14ac:dyDescent="0.25"/>
    <row r="235" spans="8:8" x14ac:dyDescent="0.25"/>
    <row r="236" spans="8:8" x14ac:dyDescent="0.25"/>
    <row r="237" spans="8:8" x14ac:dyDescent="0.25"/>
    <row r="238" spans="8:8" x14ac:dyDescent="0.25"/>
    <row r="239" spans="8:8" x14ac:dyDescent="0.25"/>
    <row r="240" spans="8:8" x14ac:dyDescent="0.25"/>
    <row r="241" spans="8:8" x14ac:dyDescent="0.25"/>
    <row r="242" spans="8:8" x14ac:dyDescent="0.25"/>
    <row r="243" spans="8:8" x14ac:dyDescent="0.25"/>
    <row r="244" spans="8:8" x14ac:dyDescent="0.25"/>
    <row r="245" spans="8:8" x14ac:dyDescent="0.25"/>
    <row r="246" spans="8:8" x14ac:dyDescent="0.25"/>
    <row r="247" spans="8:8" x14ac:dyDescent="0.25"/>
    <row r="248" spans="8:8" x14ac:dyDescent="0.25"/>
    <row r="249" spans="8:8" x14ac:dyDescent="0.25"/>
    <row r="250" spans="8:8" x14ac:dyDescent="0.25"/>
    <row r="251" spans="8:8" x14ac:dyDescent="0.25"/>
    <row r="252" spans="8:8" x14ac:dyDescent="0.25"/>
    <row r="253" spans="8:8" x14ac:dyDescent="0.25"/>
    <row r="254" spans="8:8" x14ac:dyDescent="0.25"/>
    <row r="255" spans="8:8" x14ac:dyDescent="0.25"/>
    <row r="256" spans="8:8" x14ac:dyDescent="0.25"/>
    <row r="257" spans="8:8" x14ac:dyDescent="0.25"/>
    <row r="258" spans="8:8" x14ac:dyDescent="0.25"/>
    <row r="259" spans="8:8" x14ac:dyDescent="0.25"/>
    <row r="260" spans="8:8" x14ac:dyDescent="0.25"/>
    <row r="261" spans="8:8" x14ac:dyDescent="0.25"/>
    <row r="262" spans="8:8" x14ac:dyDescent="0.25"/>
    <row r="263" spans="8:8" x14ac:dyDescent="0.25"/>
    <row r="264" spans="8:8" x14ac:dyDescent="0.25"/>
    <row r="265" spans="8:8" x14ac:dyDescent="0.25"/>
    <row r="266" spans="8:8" x14ac:dyDescent="0.25"/>
    <row r="267" spans="8:8" x14ac:dyDescent="0.25"/>
    <row r="268" spans="8:8" x14ac:dyDescent="0.25"/>
    <row r="269" spans="8:8" x14ac:dyDescent="0.25"/>
    <row r="270" spans="8:8" x14ac:dyDescent="0.25"/>
    <row r="271" spans="8:8" x14ac:dyDescent="0.25"/>
    <row r="272" spans="8:8" x14ac:dyDescent="0.25"/>
    <row r="273" spans="8:8" x14ac:dyDescent="0.25"/>
    <row r="274" spans="8:8" x14ac:dyDescent="0.25"/>
    <row r="275" spans="8:8" x14ac:dyDescent="0.25"/>
    <row r="276" spans="8:8" x14ac:dyDescent="0.25"/>
    <row r="277" spans="8:8" x14ac:dyDescent="0.25"/>
    <row r="278" spans="8:8" x14ac:dyDescent="0.25"/>
    <row r="279" spans="8:8" x14ac:dyDescent="0.25"/>
    <row r="280" spans="8:8" x14ac:dyDescent="0.25"/>
    <row r="281" spans="8:8" x14ac:dyDescent="0.25"/>
    <row r="282" spans="8:8" x14ac:dyDescent="0.25"/>
    <row r="283" spans="8:8" x14ac:dyDescent="0.25"/>
    <row r="284" spans="8:8" x14ac:dyDescent="0.25"/>
    <row r="285" spans="8:8" x14ac:dyDescent="0.25"/>
    <row r="286" spans="8:8" x14ac:dyDescent="0.25"/>
    <row r="287" spans="8:8" x14ac:dyDescent="0.25"/>
    <row r="288" spans="8:8" x14ac:dyDescent="0.25"/>
    <row r="289" spans="8:8" x14ac:dyDescent="0.25"/>
    <row r="290" spans="8:8" x14ac:dyDescent="0.25"/>
    <row r="291" spans="8:8" x14ac:dyDescent="0.25"/>
    <row r="292" spans="8:8" x14ac:dyDescent="0.25"/>
    <row r="293" spans="8:8" x14ac:dyDescent="0.25"/>
    <row r="294" spans="8:8" x14ac:dyDescent="0.25"/>
    <row r="295" spans="8:8" x14ac:dyDescent="0.25"/>
    <row r="296" spans="8:8" x14ac:dyDescent="0.25"/>
    <row r="297" spans="8:8" x14ac:dyDescent="0.25"/>
    <row r="298" spans="8:8" x14ac:dyDescent="0.25"/>
    <row r="299" spans="8:8" x14ac:dyDescent="0.25"/>
    <row r="300" spans="8:8" x14ac:dyDescent="0.25"/>
  </sheetData>
  <dataValidations count="2">
    <dataValidation type="list" allowBlank="1" sqref="H10:H300">
      <formula1>"yes,no"</formula1>
    </dataValidation>
    <dataValidation type="list" allowBlank="1" sqref="H2:H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fill</vt:lpstr>
      <vt:lpstr>Garments</vt:lpstr>
      <vt:lpstr>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Baliye Couture admin</dc:creator>
  <dc:title/>
  <dc:subject/>
  <dc:description/>
  <cp:keywords/>
  <cp:category/>
  <cp:lastModifiedBy>Unknown</cp:lastModifiedBy>
  <dcterms:created xsi:type="dcterms:W3CDTF">2026-10-29T12:35:26Z</dcterms:created>
  <dcterms:modified xsi:type="dcterms:W3CDTF">2026-10-29T12:35:26Z</dcterms:modified>
</cp:coreProperties>
</file>