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s" sheetId="1" state="visible" r:id="rId1"/>
    <sheet xmlns:r="http://schemas.openxmlformats.org/officeDocument/2006/relationships" name="Zoeke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cols>
    <col width="22" customWidth="1" min="1" max="1"/>
    <col width="10" customWidth="1" min="2" max="2"/>
    <col width="22" customWidth="1" min="3" max="3"/>
    <col width="28" customWidth="1" min="4" max="4"/>
    <col width="12" customWidth="1" min="5" max="5"/>
    <col width="18" customWidth="1" min="6" max="6"/>
    <col width="14" customWidth="1" min="7" max="7"/>
    <col width="28" customWidth="1" min="8" max="8"/>
    <col width="30" customWidth="1" min="9" max="9"/>
  </cols>
  <sheetData>
    <row r="1">
      <c r="A1" s="1" t="inlineStr">
        <is>
          <t>Code</t>
        </is>
      </c>
      <c r="B1" s="1" t="inlineStr">
        <is>
          <t>Status</t>
        </is>
      </c>
      <c r="C1" s="1" t="inlineStr">
        <is>
          <t>Naam</t>
        </is>
      </c>
      <c r="D1" s="1" t="inlineStr">
        <is>
          <t>Adres</t>
        </is>
      </c>
      <c r="E1" s="1" t="inlineStr">
        <is>
          <t>Postcode</t>
        </is>
      </c>
      <c r="F1" s="1" t="inlineStr">
        <is>
          <t>Plaats</t>
        </is>
      </c>
      <c r="G1" s="1" t="inlineStr">
        <is>
          <t>Telefoon</t>
        </is>
      </c>
      <c r="H1" s="1" t="inlineStr">
        <is>
          <t>E-mail</t>
        </is>
      </c>
      <c r="I1" s="1" t="inlineStr">
        <is>
          <t>Notities</t>
        </is>
      </c>
    </row>
    <row r="2">
      <c r="A2" t="inlineStr">
        <is>
          <t>FSID-HBTR-QJGF-5CBF</t>
        </is>
      </c>
      <c r="B2" t="inlineStr">
        <is>
          <t>vrij</t>
        </is>
      </c>
    </row>
    <row r="3">
      <c r="A3" t="inlineStr">
        <is>
          <t>FSID-PQBN-4Q6T-AL5X</t>
        </is>
      </c>
      <c r="B3" t="inlineStr">
        <is>
          <t>vrij</t>
        </is>
      </c>
    </row>
    <row r="4">
      <c r="A4" t="inlineStr">
        <is>
          <t>FSID-TKPX-GF2G-YYSC</t>
        </is>
      </c>
      <c r="B4" t="inlineStr">
        <is>
          <t>vrij</t>
        </is>
      </c>
    </row>
    <row r="5">
      <c r="A5" t="inlineStr">
        <is>
          <t>FSID-7H2F-UZNE-CQUF</t>
        </is>
      </c>
      <c r="B5" t="inlineStr">
        <is>
          <t>vrij</t>
        </is>
      </c>
    </row>
    <row r="6">
      <c r="A6" t="inlineStr">
        <is>
          <t>FSID-QG2T-7ZLZ-YPTE</t>
        </is>
      </c>
      <c r="B6" t="inlineStr">
        <is>
          <t>vrij</t>
        </is>
      </c>
    </row>
    <row r="7">
      <c r="A7" t="inlineStr">
        <is>
          <t>FSID-LRL7-2TQW-DQCW</t>
        </is>
      </c>
      <c r="B7" t="inlineStr">
        <is>
          <t>vrij</t>
        </is>
      </c>
    </row>
    <row r="8">
      <c r="A8" t="inlineStr">
        <is>
          <t>FSID-3TEP-WP93-7KSJ</t>
        </is>
      </c>
      <c r="B8" t="inlineStr">
        <is>
          <t>vrij</t>
        </is>
      </c>
    </row>
    <row r="9">
      <c r="A9" t="inlineStr">
        <is>
          <t>FSID-RS53-ZQJ9-FDHK</t>
        </is>
      </c>
      <c r="B9" t="inlineStr">
        <is>
          <t>vrij</t>
        </is>
      </c>
    </row>
    <row r="10">
      <c r="A10" t="inlineStr">
        <is>
          <t>FSID-L5E2-27SA-HTXH</t>
        </is>
      </c>
      <c r="B10" t="inlineStr">
        <is>
          <t>vrij</t>
        </is>
      </c>
    </row>
    <row r="11">
      <c r="A11" t="inlineStr">
        <is>
          <t>FSID-U5L7-ASMG-VNKZ</t>
        </is>
      </c>
      <c r="B11" t="inlineStr">
        <is>
          <t>vrij</t>
        </is>
      </c>
    </row>
    <row r="12">
      <c r="A12" t="inlineStr">
        <is>
          <t>FSID-LAW9-BHZV-RDRF</t>
        </is>
      </c>
      <c r="B12" t="inlineStr">
        <is>
          <t>vrij</t>
        </is>
      </c>
    </row>
    <row r="13">
      <c r="A13" t="inlineStr">
        <is>
          <t>FSID-F9EJ-J8LS-5PNV</t>
        </is>
      </c>
      <c r="B13" t="inlineStr">
        <is>
          <t>vrij</t>
        </is>
      </c>
    </row>
    <row r="14">
      <c r="A14" t="inlineStr">
        <is>
          <t>FSID-3Z66-HRQE-XBQQ</t>
        </is>
      </c>
      <c r="B14" t="inlineStr">
        <is>
          <t>vrij</t>
        </is>
      </c>
    </row>
    <row r="15">
      <c r="A15" t="inlineStr">
        <is>
          <t>FSID-AEDQ-ECXE-RT9P</t>
        </is>
      </c>
      <c r="B15" t="inlineStr">
        <is>
          <t>vrij</t>
        </is>
      </c>
    </row>
    <row r="16">
      <c r="A16" t="inlineStr">
        <is>
          <t>FSID-J8R8-4NGG-5Y54</t>
        </is>
      </c>
      <c r="B16" t="inlineStr">
        <is>
          <t>vrij</t>
        </is>
      </c>
    </row>
    <row r="17">
      <c r="A17" t="inlineStr">
        <is>
          <t>FSID-7DGD-3XGR-NN6J</t>
        </is>
      </c>
      <c r="B17" t="inlineStr">
        <is>
          <t>vrij</t>
        </is>
      </c>
    </row>
    <row r="18">
      <c r="A18" t="inlineStr">
        <is>
          <t>FSID-5MT7-RE6G-DAFR</t>
        </is>
      </c>
      <c r="B18" t="inlineStr">
        <is>
          <t>vrij</t>
        </is>
      </c>
    </row>
    <row r="19">
      <c r="A19" t="inlineStr">
        <is>
          <t>FSID-L498-P3DL-2A2S</t>
        </is>
      </c>
      <c r="B19" t="inlineStr">
        <is>
          <t>vrij</t>
        </is>
      </c>
    </row>
    <row r="20">
      <c r="A20" t="inlineStr">
        <is>
          <t>FSID-7U59-KNUP-DDWD</t>
        </is>
      </c>
      <c r="B20" t="inlineStr">
        <is>
          <t>vrij</t>
        </is>
      </c>
    </row>
    <row r="21">
      <c r="A21" t="inlineStr">
        <is>
          <t>FSID-D8LD-FMEE-R3HR</t>
        </is>
      </c>
      <c r="B21" t="inlineStr">
        <is>
          <t>vrij</t>
        </is>
      </c>
    </row>
    <row r="22">
      <c r="A22" t="inlineStr">
        <is>
          <t>FSID-CF4W-SPWR-S3JV</t>
        </is>
      </c>
      <c r="B22" t="inlineStr">
        <is>
          <t>vrij</t>
        </is>
      </c>
    </row>
    <row r="23">
      <c r="A23" t="inlineStr">
        <is>
          <t>FSID-7WEA-7GEP-SJYE</t>
        </is>
      </c>
      <c r="B23" t="inlineStr">
        <is>
          <t>vrij</t>
        </is>
      </c>
    </row>
    <row r="24">
      <c r="A24" t="inlineStr">
        <is>
          <t>FSID-RZUL-6VAV-GJSH</t>
        </is>
      </c>
      <c r="B24" t="inlineStr">
        <is>
          <t>vrij</t>
        </is>
      </c>
    </row>
    <row r="25">
      <c r="A25" t="inlineStr">
        <is>
          <t>FSID-GKTU-PXPS-9SDF</t>
        </is>
      </c>
      <c r="B25" t="inlineStr">
        <is>
          <t>vrij</t>
        </is>
      </c>
    </row>
    <row r="26">
      <c r="A26" t="inlineStr">
        <is>
          <t>FSID-5TCA-XJSL-65AH</t>
        </is>
      </c>
      <c r="B26" t="inlineStr">
        <is>
          <t>vrij</t>
        </is>
      </c>
    </row>
    <row r="27">
      <c r="A27" t="inlineStr">
        <is>
          <t>FSID-EKCZ-K5JC-VZCY</t>
        </is>
      </c>
      <c r="B27" t="inlineStr">
        <is>
          <t>vrij</t>
        </is>
      </c>
    </row>
    <row r="28">
      <c r="A28" t="inlineStr">
        <is>
          <t>FSID-PRGY-4KRL-M4BM</t>
        </is>
      </c>
      <c r="B28" t="inlineStr">
        <is>
          <t>vrij</t>
        </is>
      </c>
    </row>
    <row r="29">
      <c r="A29" t="inlineStr">
        <is>
          <t>FSID-X4RT-LG2C-8QN7</t>
        </is>
      </c>
      <c r="B29" t="inlineStr">
        <is>
          <t>vrij</t>
        </is>
      </c>
    </row>
    <row r="30">
      <c r="A30" t="inlineStr">
        <is>
          <t>FSID-YVQQ-BN3X-TETY</t>
        </is>
      </c>
      <c r="B30" t="inlineStr">
        <is>
          <t>vrij</t>
        </is>
      </c>
    </row>
    <row r="31">
      <c r="A31" t="inlineStr">
        <is>
          <t>FSID-3XBH-SMSC-G5YW</t>
        </is>
      </c>
      <c r="B31" t="inlineStr">
        <is>
          <t>vrij</t>
        </is>
      </c>
    </row>
    <row r="32">
      <c r="A32" t="inlineStr">
        <is>
          <t>FSID-5H2N-SC5A-NZ5E</t>
        </is>
      </c>
      <c r="B32" t="inlineStr">
        <is>
          <t>vrij</t>
        </is>
      </c>
    </row>
    <row r="33">
      <c r="A33" t="inlineStr">
        <is>
          <t>FSID-XWHV-V4W3-UJN4</t>
        </is>
      </c>
      <c r="B33" t="inlineStr">
        <is>
          <t>vrij</t>
        </is>
      </c>
    </row>
    <row r="34">
      <c r="A34" t="inlineStr">
        <is>
          <t>FSID-2MV3-AVUP-5W76</t>
        </is>
      </c>
      <c r="B34" t="inlineStr">
        <is>
          <t>vrij</t>
        </is>
      </c>
    </row>
    <row r="35">
      <c r="A35" t="inlineStr">
        <is>
          <t>FSID-6P8L-FUXF-RVQN</t>
        </is>
      </c>
      <c r="B35" t="inlineStr">
        <is>
          <t>vrij</t>
        </is>
      </c>
    </row>
    <row r="36">
      <c r="A36" t="inlineStr">
        <is>
          <t>FSID-KBCR-8E74-N293</t>
        </is>
      </c>
      <c r="B36" t="inlineStr">
        <is>
          <t>vrij</t>
        </is>
      </c>
    </row>
    <row r="37">
      <c r="A37" t="inlineStr">
        <is>
          <t>FSID-RKAG-5QM7-DRH7</t>
        </is>
      </c>
      <c r="B37" t="inlineStr">
        <is>
          <t>vrij</t>
        </is>
      </c>
    </row>
    <row r="38">
      <c r="A38" t="inlineStr">
        <is>
          <t>FSID-J7W6-56L8-6SRT</t>
        </is>
      </c>
      <c r="B38" t="inlineStr">
        <is>
          <t>vrij</t>
        </is>
      </c>
    </row>
    <row r="39">
      <c r="A39" t="inlineStr">
        <is>
          <t>FSID-9RT6-EURT-XWFJ</t>
        </is>
      </c>
      <c r="B39" t="inlineStr">
        <is>
          <t>vrij</t>
        </is>
      </c>
    </row>
    <row r="40">
      <c r="A40" t="inlineStr">
        <is>
          <t>FSID-KQ2K-PE44-X74D</t>
        </is>
      </c>
      <c r="B40" t="inlineStr">
        <is>
          <t>vrij</t>
        </is>
      </c>
    </row>
    <row r="41">
      <c r="A41" t="inlineStr">
        <is>
          <t>FSID-P42B-28AY-V24Q</t>
        </is>
      </c>
      <c r="B41" t="inlineStr">
        <is>
          <t>vrij</t>
        </is>
      </c>
    </row>
    <row r="42">
      <c r="A42" t="inlineStr">
        <is>
          <t>FSID-9QT5-9B2X-3L7J</t>
        </is>
      </c>
      <c r="B42" t="inlineStr">
        <is>
          <t>vrij</t>
        </is>
      </c>
    </row>
    <row r="43">
      <c r="A43" t="inlineStr">
        <is>
          <t>FSID-B3BF-5J7M-DS2W</t>
        </is>
      </c>
      <c r="B43" t="inlineStr">
        <is>
          <t>vrij</t>
        </is>
      </c>
    </row>
    <row r="44">
      <c r="A44" t="inlineStr">
        <is>
          <t>FSID-P7WX-2T4S-F8BD</t>
        </is>
      </c>
      <c r="B44" t="inlineStr">
        <is>
          <t>vrij</t>
        </is>
      </c>
    </row>
    <row r="45">
      <c r="A45" t="inlineStr">
        <is>
          <t>FSID-YQEC-BRNB-KRJ8</t>
        </is>
      </c>
      <c r="B45" t="inlineStr">
        <is>
          <t>vrij</t>
        </is>
      </c>
    </row>
    <row r="46">
      <c r="A46" t="inlineStr">
        <is>
          <t>FSID-HP7S-ZLHL-VGBV</t>
        </is>
      </c>
      <c r="B46" t="inlineStr">
        <is>
          <t>vrij</t>
        </is>
      </c>
    </row>
    <row r="47">
      <c r="A47" t="inlineStr">
        <is>
          <t>FSID-23NE-RGVH-CY5Z</t>
        </is>
      </c>
      <c r="B47" t="inlineStr">
        <is>
          <t>vrij</t>
        </is>
      </c>
    </row>
    <row r="48">
      <c r="A48" t="inlineStr">
        <is>
          <t>FSID-EXA4-9G5Z-7K5M</t>
        </is>
      </c>
      <c r="B48" t="inlineStr">
        <is>
          <t>vrij</t>
        </is>
      </c>
    </row>
    <row r="49">
      <c r="A49" t="inlineStr">
        <is>
          <t>FSID-T875-TWRF-T6R7</t>
        </is>
      </c>
      <c r="B49" t="inlineStr">
        <is>
          <t>vrij</t>
        </is>
      </c>
    </row>
    <row r="50">
      <c r="A50" t="inlineStr">
        <is>
          <t>FSID-2XB9-WM9P-YSXT</t>
        </is>
      </c>
      <c r="B50" t="inlineStr">
        <is>
          <t>vrij</t>
        </is>
      </c>
    </row>
    <row r="51">
      <c r="A51" t="inlineStr">
        <is>
          <t>FSID-TANF-R49R-896B</t>
        </is>
      </c>
      <c r="B51" t="inlineStr">
        <is>
          <t>vrij</t>
        </is>
      </c>
    </row>
    <row r="52">
      <c r="A52" t="inlineStr">
        <is>
          <t>FSID-FUQ3-RVZ8-Y5XY</t>
        </is>
      </c>
      <c r="B52" t="inlineStr">
        <is>
          <t>vrij</t>
        </is>
      </c>
    </row>
    <row r="53">
      <c r="A53" t="inlineStr">
        <is>
          <t>FSID-7TVS-QHNW-HMNP</t>
        </is>
      </c>
      <c r="B53" t="inlineStr">
        <is>
          <t>vrij</t>
        </is>
      </c>
    </row>
    <row r="54">
      <c r="A54" t="inlineStr">
        <is>
          <t>FSID-8TUG-NUQZ-MVAJ</t>
        </is>
      </c>
      <c r="B54" t="inlineStr">
        <is>
          <t>vrij</t>
        </is>
      </c>
    </row>
    <row r="55">
      <c r="A55" t="inlineStr">
        <is>
          <t>FSID-TCDU-J9GA-U886</t>
        </is>
      </c>
      <c r="B55" t="inlineStr">
        <is>
          <t>vrij</t>
        </is>
      </c>
    </row>
    <row r="56">
      <c r="A56" t="inlineStr">
        <is>
          <t>FSID-XMDS-8HE3-9EDK</t>
        </is>
      </c>
      <c r="B56" t="inlineStr">
        <is>
          <t>vrij</t>
        </is>
      </c>
    </row>
    <row r="57">
      <c r="A57" t="inlineStr">
        <is>
          <t>FSID-KVFR-H4Q2-66V5</t>
        </is>
      </c>
      <c r="B57" t="inlineStr">
        <is>
          <t>vrij</t>
        </is>
      </c>
    </row>
    <row r="58">
      <c r="A58" t="inlineStr">
        <is>
          <t>FSID-VDGP-PSFL-RMEL</t>
        </is>
      </c>
      <c r="B58" t="inlineStr">
        <is>
          <t>vrij</t>
        </is>
      </c>
    </row>
    <row r="59">
      <c r="A59" t="inlineStr">
        <is>
          <t>FSID-A468-UCQU-U7EQ</t>
        </is>
      </c>
      <c r="B59" t="inlineStr">
        <is>
          <t>vrij</t>
        </is>
      </c>
    </row>
    <row r="60">
      <c r="A60" t="inlineStr">
        <is>
          <t>FSID-SN5H-QKTK-EDLV</t>
        </is>
      </c>
      <c r="B60" t="inlineStr">
        <is>
          <t>vrij</t>
        </is>
      </c>
    </row>
    <row r="61">
      <c r="A61" t="inlineStr">
        <is>
          <t>FSID-U6H7-V3T9-6FC5</t>
        </is>
      </c>
      <c r="B61" t="inlineStr">
        <is>
          <t>vrij</t>
        </is>
      </c>
    </row>
    <row r="62">
      <c r="A62" t="inlineStr">
        <is>
          <t>FSID-WSBF-QBTC-M86T</t>
        </is>
      </c>
      <c r="B62" t="inlineStr">
        <is>
          <t>vrij</t>
        </is>
      </c>
    </row>
    <row r="63">
      <c r="A63" t="inlineStr">
        <is>
          <t>FSID-M59F-8Y4X-WGLX</t>
        </is>
      </c>
      <c r="B63" t="inlineStr">
        <is>
          <t>vrij</t>
        </is>
      </c>
    </row>
    <row r="64">
      <c r="A64" t="inlineStr">
        <is>
          <t>FSID-49U3-C7FW-SWH3</t>
        </is>
      </c>
      <c r="B64" t="inlineStr">
        <is>
          <t>vrij</t>
        </is>
      </c>
    </row>
    <row r="65">
      <c r="A65" t="inlineStr">
        <is>
          <t>FSID-A74D-NZ96-DPTJ</t>
        </is>
      </c>
      <c r="B65" t="inlineStr">
        <is>
          <t>vrij</t>
        </is>
      </c>
    </row>
    <row r="66">
      <c r="A66" t="inlineStr">
        <is>
          <t>FSID-U69H-BRLV-A4FQ</t>
        </is>
      </c>
      <c r="B66" t="inlineStr">
        <is>
          <t>vrij</t>
        </is>
      </c>
    </row>
    <row r="67">
      <c r="A67" t="inlineStr">
        <is>
          <t>FSID-H7HK-9UT4-88R7</t>
        </is>
      </c>
      <c r="B67" t="inlineStr">
        <is>
          <t>vrij</t>
        </is>
      </c>
    </row>
    <row r="68">
      <c r="A68" t="inlineStr">
        <is>
          <t>FSID-K2NJ-ET4X-TAUV</t>
        </is>
      </c>
      <c r="B68" t="inlineStr">
        <is>
          <t>vrij</t>
        </is>
      </c>
    </row>
    <row r="69">
      <c r="A69" t="inlineStr">
        <is>
          <t>FSID-9K68-YX27-WNR2</t>
        </is>
      </c>
      <c r="B69" t="inlineStr">
        <is>
          <t>vrij</t>
        </is>
      </c>
    </row>
    <row r="70">
      <c r="A70" t="inlineStr">
        <is>
          <t>FSID-Q4CW-822K-9CJX</t>
        </is>
      </c>
      <c r="B70" t="inlineStr">
        <is>
          <t>vrij</t>
        </is>
      </c>
    </row>
    <row r="71">
      <c r="A71" t="inlineStr">
        <is>
          <t>FSID-G6G7-AK4K-E8SX</t>
        </is>
      </c>
      <c r="B71" t="inlineStr">
        <is>
          <t>vrij</t>
        </is>
      </c>
    </row>
    <row r="72">
      <c r="A72" t="inlineStr">
        <is>
          <t>FSID-3FX2-W9CE-RUQF</t>
        </is>
      </c>
      <c r="B72" t="inlineStr">
        <is>
          <t>vrij</t>
        </is>
      </c>
    </row>
    <row r="73">
      <c r="A73" t="inlineStr">
        <is>
          <t>FSID-5GG6-LVBC-WDUY</t>
        </is>
      </c>
      <c r="B73" t="inlineStr">
        <is>
          <t>vrij</t>
        </is>
      </c>
    </row>
    <row r="74">
      <c r="A74" t="inlineStr">
        <is>
          <t>FSID-Z5KR-4MLM-F2R9</t>
        </is>
      </c>
      <c r="B74" t="inlineStr">
        <is>
          <t>vrij</t>
        </is>
      </c>
    </row>
    <row r="75">
      <c r="A75" t="inlineStr">
        <is>
          <t>FSID-KQ7S-7SA7-ULE6</t>
        </is>
      </c>
      <c r="B75" t="inlineStr">
        <is>
          <t>vrij</t>
        </is>
      </c>
    </row>
    <row r="76">
      <c r="A76" t="inlineStr">
        <is>
          <t>FSID-YV5S-7VN2-8GR2</t>
        </is>
      </c>
      <c r="B76" t="inlineStr">
        <is>
          <t>vrij</t>
        </is>
      </c>
    </row>
    <row r="77">
      <c r="A77" t="inlineStr">
        <is>
          <t>FSID-YUUB-3TAD-9UQY</t>
        </is>
      </c>
      <c r="B77" t="inlineStr">
        <is>
          <t>vrij</t>
        </is>
      </c>
    </row>
    <row r="78">
      <c r="A78" t="inlineStr">
        <is>
          <t>FSID-QNSJ-GCV6-CZJF</t>
        </is>
      </c>
      <c r="B78" t="inlineStr">
        <is>
          <t>vrij</t>
        </is>
      </c>
    </row>
    <row r="79">
      <c r="A79" t="inlineStr">
        <is>
          <t>FSID-UW4M-NJZT-LS8U</t>
        </is>
      </c>
      <c r="B79" t="inlineStr">
        <is>
          <t>vrij</t>
        </is>
      </c>
    </row>
    <row r="80">
      <c r="A80" t="inlineStr">
        <is>
          <t>FSID-XH7E-KQ3Z-F3AS</t>
        </is>
      </c>
      <c r="B80" t="inlineStr">
        <is>
          <t>vrij</t>
        </is>
      </c>
    </row>
    <row r="81">
      <c r="A81" t="inlineStr">
        <is>
          <t>FSID-H7ZS-2ZGQ-8BWQ</t>
        </is>
      </c>
      <c r="B81" t="inlineStr">
        <is>
          <t>vrij</t>
        </is>
      </c>
    </row>
    <row r="82">
      <c r="A82" t="inlineStr">
        <is>
          <t>FSID-E7V4-HJCC-V9HG</t>
        </is>
      </c>
      <c r="B82" t="inlineStr">
        <is>
          <t>vrij</t>
        </is>
      </c>
    </row>
    <row r="83">
      <c r="A83" t="inlineStr">
        <is>
          <t>FSID-RJ27-Z4K4-G94T</t>
        </is>
      </c>
      <c r="B83" t="inlineStr">
        <is>
          <t>vrij</t>
        </is>
      </c>
    </row>
    <row r="84">
      <c r="A84" t="inlineStr">
        <is>
          <t>FSID-CZP6-6RZG-ZYD3</t>
        </is>
      </c>
      <c r="B84" t="inlineStr">
        <is>
          <t>vrij</t>
        </is>
      </c>
    </row>
    <row r="85">
      <c r="A85" t="inlineStr">
        <is>
          <t>FSID-TNH7-FPBD-XRJP</t>
        </is>
      </c>
      <c r="B85" t="inlineStr">
        <is>
          <t>vrij</t>
        </is>
      </c>
    </row>
    <row r="86">
      <c r="A86" t="inlineStr">
        <is>
          <t>FSID-EPPQ-XKAT-KJSM</t>
        </is>
      </c>
      <c r="B86" t="inlineStr">
        <is>
          <t>vrij</t>
        </is>
      </c>
    </row>
    <row r="87">
      <c r="A87" t="inlineStr">
        <is>
          <t>FSID-HBJA-YRWB-MSDJ</t>
        </is>
      </c>
      <c r="B87" t="inlineStr">
        <is>
          <t>vrij</t>
        </is>
      </c>
    </row>
    <row r="88">
      <c r="A88" t="inlineStr">
        <is>
          <t>FSID-4HE8-6ZG6-QCV7</t>
        </is>
      </c>
      <c r="B88" t="inlineStr">
        <is>
          <t>vrij</t>
        </is>
      </c>
    </row>
    <row r="89">
      <c r="A89" t="inlineStr">
        <is>
          <t>FSID-BD83-5G96-EFWK</t>
        </is>
      </c>
      <c r="B89" t="inlineStr">
        <is>
          <t>vrij</t>
        </is>
      </c>
    </row>
    <row r="90">
      <c r="A90" t="inlineStr">
        <is>
          <t>FSID-EJTW-2U75-GHP5</t>
        </is>
      </c>
      <c r="B90" t="inlineStr">
        <is>
          <t>vrij</t>
        </is>
      </c>
    </row>
    <row r="91">
      <c r="A91" t="inlineStr">
        <is>
          <t>FSID-6Q4X-734G-W5WS</t>
        </is>
      </c>
      <c r="B91" t="inlineStr">
        <is>
          <t>vrij</t>
        </is>
      </c>
    </row>
    <row r="92">
      <c r="A92" t="inlineStr">
        <is>
          <t>FSID-ZK8E-FFF5-GZJD</t>
        </is>
      </c>
      <c r="B92" t="inlineStr">
        <is>
          <t>vrij</t>
        </is>
      </c>
    </row>
    <row r="93">
      <c r="A93" t="inlineStr">
        <is>
          <t>FSID-XH4Y-5DUV-YGPK</t>
        </is>
      </c>
      <c r="B93" t="inlineStr">
        <is>
          <t>vrij</t>
        </is>
      </c>
    </row>
    <row r="94">
      <c r="A94" t="inlineStr">
        <is>
          <t>FSID-8QGY-ZHTQ-5BTB</t>
        </is>
      </c>
      <c r="B94" t="inlineStr">
        <is>
          <t>vrij</t>
        </is>
      </c>
    </row>
    <row r="95">
      <c r="A95" t="inlineStr">
        <is>
          <t>FSID-MTVX-YAMK-3EKB</t>
        </is>
      </c>
      <c r="B95" t="inlineStr">
        <is>
          <t>vrij</t>
        </is>
      </c>
    </row>
    <row r="96">
      <c r="A96" t="inlineStr">
        <is>
          <t>FSID-FP24-7XLZ-VWFD</t>
        </is>
      </c>
      <c r="B96" t="inlineStr">
        <is>
          <t>vrij</t>
        </is>
      </c>
    </row>
    <row r="97">
      <c r="A97" t="inlineStr">
        <is>
          <t>FSID-KLDF-T659-64TP</t>
        </is>
      </c>
      <c r="B97" t="inlineStr">
        <is>
          <t>vrij</t>
        </is>
      </c>
    </row>
    <row r="98">
      <c r="A98" t="inlineStr">
        <is>
          <t>FSID-HY5H-U9VC-Q3DA</t>
        </is>
      </c>
      <c r="B98" t="inlineStr">
        <is>
          <t>vrij</t>
        </is>
      </c>
    </row>
    <row r="99">
      <c r="A99" t="inlineStr">
        <is>
          <t>FSID-PVPJ-SUWH-A95M</t>
        </is>
      </c>
      <c r="B99" t="inlineStr">
        <is>
          <t>vrij</t>
        </is>
      </c>
    </row>
    <row r="100">
      <c r="A100" t="inlineStr">
        <is>
          <t>FSID-J2QY-E3C5-B7EW</t>
        </is>
      </c>
      <c r="B100" t="inlineStr">
        <is>
          <t>vrij</t>
        </is>
      </c>
    </row>
    <row r="101">
      <c r="A101" t="inlineStr">
        <is>
          <t>FSID-534U-H3BW-L7ZF</t>
        </is>
      </c>
      <c r="B101" t="inlineStr">
        <is>
          <t>vrij</t>
        </is>
      </c>
    </row>
    <row r="102">
      <c r="A102" t="inlineStr">
        <is>
          <t>FSID-5GR5-3F3V-XQXL</t>
        </is>
      </c>
      <c r="B102" t="inlineStr">
        <is>
          <t>vrij</t>
        </is>
      </c>
    </row>
    <row r="103">
      <c r="A103" t="inlineStr">
        <is>
          <t>FSID-EHNY-YKRG-KSNM</t>
        </is>
      </c>
      <c r="B103" t="inlineStr">
        <is>
          <t>vrij</t>
        </is>
      </c>
    </row>
    <row r="104">
      <c r="A104" t="inlineStr">
        <is>
          <t>FSID-KEM9-76WW-K6E8</t>
        </is>
      </c>
      <c r="B104" t="inlineStr">
        <is>
          <t>vrij</t>
        </is>
      </c>
    </row>
    <row r="105">
      <c r="A105" t="inlineStr">
        <is>
          <t>FSID-6VTD-YEV7-6CDZ</t>
        </is>
      </c>
      <c r="B105" t="inlineStr">
        <is>
          <t>vrij</t>
        </is>
      </c>
    </row>
    <row r="106">
      <c r="A106" t="inlineStr">
        <is>
          <t>FSID-UEF2-7C6N-W8KD</t>
        </is>
      </c>
      <c r="B106" t="inlineStr">
        <is>
          <t>vrij</t>
        </is>
      </c>
    </row>
    <row r="107">
      <c r="A107" t="inlineStr">
        <is>
          <t>FSID-6GXF-MCR6-6LZZ</t>
        </is>
      </c>
      <c r="B107" t="inlineStr">
        <is>
          <t>vrij</t>
        </is>
      </c>
    </row>
    <row r="108">
      <c r="A108" t="inlineStr">
        <is>
          <t>FSID-U24X-DXEX-G2US</t>
        </is>
      </c>
      <c r="B108" t="inlineStr">
        <is>
          <t>vrij</t>
        </is>
      </c>
    </row>
    <row r="109">
      <c r="A109" t="inlineStr">
        <is>
          <t>FSID-KXFK-YV3J-FV2X</t>
        </is>
      </c>
      <c r="B109" t="inlineStr">
        <is>
          <t>vrij</t>
        </is>
      </c>
    </row>
    <row r="110">
      <c r="A110" t="inlineStr">
        <is>
          <t>FSID-JF5Z-BZVM-PX9N</t>
        </is>
      </c>
      <c r="B110" t="inlineStr">
        <is>
          <t>vrij</t>
        </is>
      </c>
    </row>
    <row r="111">
      <c r="A111" t="inlineStr">
        <is>
          <t>FSID-QJKE-UGCX-J2KL</t>
        </is>
      </c>
      <c r="B111" t="inlineStr">
        <is>
          <t>vrij</t>
        </is>
      </c>
    </row>
    <row r="112">
      <c r="A112" t="inlineStr">
        <is>
          <t>FSID-ML6C-4ZR6-U6QR</t>
        </is>
      </c>
      <c r="B112" t="inlineStr">
        <is>
          <t>vrij</t>
        </is>
      </c>
    </row>
    <row r="113">
      <c r="A113" t="inlineStr">
        <is>
          <t>FSID-V8NZ-67U2-4LNJ</t>
        </is>
      </c>
      <c r="B113" t="inlineStr">
        <is>
          <t>vrij</t>
        </is>
      </c>
    </row>
    <row r="114">
      <c r="A114" t="inlineStr">
        <is>
          <t>FSID-SD8Z-GHUF-LT6K</t>
        </is>
      </c>
      <c r="B114" t="inlineStr">
        <is>
          <t>vrij</t>
        </is>
      </c>
    </row>
    <row r="115">
      <c r="A115" t="inlineStr">
        <is>
          <t>FSID-5FQ6-YB4D-3ZR2</t>
        </is>
      </c>
      <c r="B115" t="inlineStr">
        <is>
          <t>vrij</t>
        </is>
      </c>
    </row>
    <row r="116">
      <c r="A116" t="inlineStr">
        <is>
          <t>FSID-FZQB-WGXK-JCU8</t>
        </is>
      </c>
      <c r="B116" t="inlineStr">
        <is>
          <t>vrij</t>
        </is>
      </c>
    </row>
    <row r="117">
      <c r="A117" t="inlineStr">
        <is>
          <t>FSID-J86A-FBSP-K5HU</t>
        </is>
      </c>
      <c r="B117" t="inlineStr">
        <is>
          <t>vrij</t>
        </is>
      </c>
    </row>
    <row r="118">
      <c r="A118" t="inlineStr">
        <is>
          <t>FSID-RVHD-R47E-H9BR</t>
        </is>
      </c>
      <c r="B118" t="inlineStr">
        <is>
          <t>vrij</t>
        </is>
      </c>
    </row>
    <row r="119">
      <c r="A119" t="inlineStr">
        <is>
          <t>FSID-KU5A-YR4M-FZEB</t>
        </is>
      </c>
      <c r="B119" t="inlineStr">
        <is>
          <t>vrij</t>
        </is>
      </c>
    </row>
    <row r="120">
      <c r="A120" t="inlineStr">
        <is>
          <t>FSID-28C2-ZSBY-EYRG</t>
        </is>
      </c>
      <c r="B120" t="inlineStr">
        <is>
          <t>vrij</t>
        </is>
      </c>
    </row>
    <row r="121">
      <c r="A121" t="inlineStr">
        <is>
          <t>FSID-XJCY-XM78-MJE7</t>
        </is>
      </c>
      <c r="B121" t="inlineStr">
        <is>
          <t>vrij</t>
        </is>
      </c>
    </row>
    <row r="122">
      <c r="A122" t="inlineStr">
        <is>
          <t>FSID-CUNC-NCWV-38SC</t>
        </is>
      </c>
      <c r="B122" t="inlineStr">
        <is>
          <t>vrij</t>
        </is>
      </c>
    </row>
    <row r="123">
      <c r="A123" t="inlineStr">
        <is>
          <t>FSID-NUYD-XTHZ-5362</t>
        </is>
      </c>
      <c r="B123" t="inlineStr">
        <is>
          <t>vrij</t>
        </is>
      </c>
    </row>
    <row r="124">
      <c r="A124" t="inlineStr">
        <is>
          <t>FSID-XM99-ZTF5-F5MU</t>
        </is>
      </c>
      <c r="B124" t="inlineStr">
        <is>
          <t>vrij</t>
        </is>
      </c>
    </row>
    <row r="125">
      <c r="A125" t="inlineStr">
        <is>
          <t>FSID-WGFW-UV65-L6Y6</t>
        </is>
      </c>
      <c r="B125" t="inlineStr">
        <is>
          <t>vrij</t>
        </is>
      </c>
    </row>
    <row r="126">
      <c r="A126" t="inlineStr">
        <is>
          <t>FSID-CY5T-DE3Z-LBK6</t>
        </is>
      </c>
      <c r="B126" t="inlineStr">
        <is>
          <t>vrij</t>
        </is>
      </c>
    </row>
    <row r="127">
      <c r="A127" t="inlineStr">
        <is>
          <t>FSID-CJER-ZZ2C-K6ZZ</t>
        </is>
      </c>
      <c r="B127" t="inlineStr">
        <is>
          <t>vrij</t>
        </is>
      </c>
    </row>
    <row r="128">
      <c r="A128" t="inlineStr">
        <is>
          <t>FSID-6EJZ-3WTR-HBM9</t>
        </is>
      </c>
      <c r="B128" t="inlineStr">
        <is>
          <t>vrij</t>
        </is>
      </c>
    </row>
    <row r="129">
      <c r="A129" t="inlineStr">
        <is>
          <t>FSID-2HSS-6PU9-NHJE</t>
        </is>
      </c>
      <c r="B129" t="inlineStr">
        <is>
          <t>vrij</t>
        </is>
      </c>
    </row>
    <row r="130">
      <c r="A130" t="inlineStr">
        <is>
          <t>FSID-6M6F-WYEU-VLMZ</t>
        </is>
      </c>
      <c r="B130" t="inlineStr">
        <is>
          <t>vrij</t>
        </is>
      </c>
    </row>
    <row r="131">
      <c r="A131" t="inlineStr">
        <is>
          <t>FSID-QHNJ-R9BZ-Z7JF</t>
        </is>
      </c>
      <c r="B131" t="inlineStr">
        <is>
          <t>vrij</t>
        </is>
      </c>
    </row>
    <row r="132">
      <c r="A132" t="inlineStr">
        <is>
          <t>FSID-EV38-44EJ-WE67</t>
        </is>
      </c>
      <c r="B132" t="inlineStr">
        <is>
          <t>vrij</t>
        </is>
      </c>
    </row>
    <row r="133">
      <c r="A133" t="inlineStr">
        <is>
          <t>FSID-YJMJ-5DHK-VLLW</t>
        </is>
      </c>
      <c r="B133" t="inlineStr">
        <is>
          <t>vrij</t>
        </is>
      </c>
    </row>
    <row r="134">
      <c r="A134" t="inlineStr">
        <is>
          <t>FSID-QYUF-SNTJ-VFLK</t>
        </is>
      </c>
      <c r="B134" t="inlineStr">
        <is>
          <t>vrij</t>
        </is>
      </c>
    </row>
    <row r="135">
      <c r="A135" t="inlineStr">
        <is>
          <t>FSID-LXCB-FCSP-4B9U</t>
        </is>
      </c>
      <c r="B135" t="inlineStr">
        <is>
          <t>vrij</t>
        </is>
      </c>
    </row>
    <row r="136">
      <c r="A136" t="inlineStr">
        <is>
          <t>FSID-V8R3-V7ED-L648</t>
        </is>
      </c>
      <c r="B136" t="inlineStr">
        <is>
          <t>vrij</t>
        </is>
      </c>
    </row>
    <row r="137">
      <c r="A137" t="inlineStr">
        <is>
          <t>FSID-7PXK-WWY3-JZGW</t>
        </is>
      </c>
      <c r="B137" t="inlineStr">
        <is>
          <t>vrij</t>
        </is>
      </c>
    </row>
    <row r="138">
      <c r="A138" t="inlineStr">
        <is>
          <t>FSID-R7HT-6RKG-DU24</t>
        </is>
      </c>
      <c r="B138" t="inlineStr">
        <is>
          <t>vrij</t>
        </is>
      </c>
    </row>
    <row r="139">
      <c r="A139" t="inlineStr">
        <is>
          <t>FSID-RLWW-NL97-9V9B</t>
        </is>
      </c>
      <c r="B139" t="inlineStr">
        <is>
          <t>vrij</t>
        </is>
      </c>
    </row>
    <row r="140">
      <c r="A140" t="inlineStr">
        <is>
          <t>FSID-F37R-PYDD-U98U</t>
        </is>
      </c>
      <c r="B140" t="inlineStr">
        <is>
          <t>vrij</t>
        </is>
      </c>
    </row>
    <row r="141">
      <c r="A141" t="inlineStr">
        <is>
          <t>FSID-AG5J-SZ3Z-C3DN</t>
        </is>
      </c>
      <c r="B141" t="inlineStr">
        <is>
          <t>vrij</t>
        </is>
      </c>
    </row>
    <row r="142">
      <c r="A142" t="inlineStr">
        <is>
          <t>FSID-ZUE2-6THJ-G3ZX</t>
        </is>
      </c>
      <c r="B142" t="inlineStr">
        <is>
          <t>vrij</t>
        </is>
      </c>
    </row>
    <row r="143">
      <c r="A143" t="inlineStr">
        <is>
          <t>FSID-ZKN3-CCCJ-X87K</t>
        </is>
      </c>
      <c r="B143" t="inlineStr">
        <is>
          <t>vrij</t>
        </is>
      </c>
    </row>
    <row r="144">
      <c r="A144" t="inlineStr">
        <is>
          <t>FSID-JWWL-3VX9-V8BZ</t>
        </is>
      </c>
      <c r="B144" t="inlineStr">
        <is>
          <t>vrij</t>
        </is>
      </c>
    </row>
    <row r="145">
      <c r="A145" t="inlineStr">
        <is>
          <t>FSID-XH4V-B8SQ-D8L2</t>
        </is>
      </c>
      <c r="B145" t="inlineStr">
        <is>
          <t>vrij</t>
        </is>
      </c>
    </row>
    <row r="146">
      <c r="A146" t="inlineStr">
        <is>
          <t>FSID-KRCH-NB6W-4K4P</t>
        </is>
      </c>
      <c r="B146" t="inlineStr">
        <is>
          <t>vrij</t>
        </is>
      </c>
    </row>
    <row r="147">
      <c r="A147" t="inlineStr">
        <is>
          <t>FSID-48DJ-PW82-WM7X</t>
        </is>
      </c>
      <c r="B147" t="inlineStr">
        <is>
          <t>vrij</t>
        </is>
      </c>
    </row>
    <row r="148">
      <c r="A148" t="inlineStr">
        <is>
          <t>FSID-YS8N-RTVQ-VUP9</t>
        </is>
      </c>
      <c r="B148" t="inlineStr">
        <is>
          <t>vrij</t>
        </is>
      </c>
    </row>
    <row r="149">
      <c r="A149" t="inlineStr">
        <is>
          <t>FSID-W8YT-UH23-YKUC</t>
        </is>
      </c>
      <c r="B149" t="inlineStr">
        <is>
          <t>vrij</t>
        </is>
      </c>
    </row>
    <row r="150">
      <c r="A150" t="inlineStr">
        <is>
          <t>FSID-UFY6-S8PN-TTJG</t>
        </is>
      </c>
      <c r="B150" t="inlineStr">
        <is>
          <t>vrij</t>
        </is>
      </c>
    </row>
    <row r="151">
      <c r="A151" t="inlineStr">
        <is>
          <t>FSID-RRDQ-QDG4-X8GJ</t>
        </is>
      </c>
      <c r="B151" t="inlineStr">
        <is>
          <t>vrij</t>
        </is>
      </c>
    </row>
    <row r="152">
      <c r="A152" t="inlineStr">
        <is>
          <t>FSID-AL48-8NUW-UDFQ</t>
        </is>
      </c>
      <c r="B152" t="inlineStr">
        <is>
          <t>vrij</t>
        </is>
      </c>
    </row>
    <row r="153">
      <c r="A153" t="inlineStr">
        <is>
          <t>FSID-CM4M-C39M-UCAV</t>
        </is>
      </c>
      <c r="B153" t="inlineStr">
        <is>
          <t>vrij</t>
        </is>
      </c>
    </row>
    <row r="154">
      <c r="A154" t="inlineStr">
        <is>
          <t>FSID-GXU7-9J7T-NHXL</t>
        </is>
      </c>
      <c r="B154" t="inlineStr">
        <is>
          <t>vrij</t>
        </is>
      </c>
    </row>
    <row r="155">
      <c r="A155" t="inlineStr">
        <is>
          <t>FSID-7SMA-XUNM-35WF</t>
        </is>
      </c>
      <c r="B155" t="inlineStr">
        <is>
          <t>vrij</t>
        </is>
      </c>
    </row>
    <row r="156">
      <c r="A156" t="inlineStr">
        <is>
          <t>FSID-3GMJ-8WRA-S2R6</t>
        </is>
      </c>
      <c r="B156" t="inlineStr">
        <is>
          <t>vrij</t>
        </is>
      </c>
    </row>
    <row r="157">
      <c r="A157" t="inlineStr">
        <is>
          <t>FSID-TXVA-SZRD-H7VL</t>
        </is>
      </c>
      <c r="B157" t="inlineStr">
        <is>
          <t>vrij</t>
        </is>
      </c>
    </row>
    <row r="158">
      <c r="A158" t="inlineStr">
        <is>
          <t>FSID-3VHU-ZQQJ-8K7Z</t>
        </is>
      </c>
      <c r="B158" t="inlineStr">
        <is>
          <t>vrij</t>
        </is>
      </c>
    </row>
    <row r="159">
      <c r="A159" t="inlineStr">
        <is>
          <t>FSID-48PR-F6ZE-HDNK</t>
        </is>
      </c>
      <c r="B159" t="inlineStr">
        <is>
          <t>vrij</t>
        </is>
      </c>
    </row>
    <row r="160">
      <c r="A160" t="inlineStr">
        <is>
          <t>FSID-LW6H-P9F6-D7J4</t>
        </is>
      </c>
      <c r="B160" t="inlineStr">
        <is>
          <t>vrij</t>
        </is>
      </c>
    </row>
    <row r="161">
      <c r="A161" t="inlineStr">
        <is>
          <t>FSID-7D7V-B3SA-PEC5</t>
        </is>
      </c>
      <c r="B161" t="inlineStr">
        <is>
          <t>vrij</t>
        </is>
      </c>
    </row>
    <row r="162">
      <c r="A162" t="inlineStr">
        <is>
          <t>FSID-YEDE-8CU4-MJ4Z</t>
        </is>
      </c>
      <c r="B162" t="inlineStr">
        <is>
          <t>vrij</t>
        </is>
      </c>
    </row>
    <row r="163">
      <c r="A163" t="inlineStr">
        <is>
          <t>FSID-2622-FJYH-M3JQ</t>
        </is>
      </c>
      <c r="B163" t="inlineStr">
        <is>
          <t>vrij</t>
        </is>
      </c>
    </row>
    <row r="164">
      <c r="A164" t="inlineStr">
        <is>
          <t>FSID-ABV7-52QR-7YKT</t>
        </is>
      </c>
      <c r="B164" t="inlineStr">
        <is>
          <t>vrij</t>
        </is>
      </c>
    </row>
    <row r="165">
      <c r="A165" t="inlineStr">
        <is>
          <t>FSID-NHC4-BRPE-GC6D</t>
        </is>
      </c>
      <c r="B165" t="inlineStr">
        <is>
          <t>vrij</t>
        </is>
      </c>
    </row>
    <row r="166">
      <c r="A166" t="inlineStr">
        <is>
          <t>FSID-RC36-QPDJ-UQWW</t>
        </is>
      </c>
      <c r="B166" t="inlineStr">
        <is>
          <t>vrij</t>
        </is>
      </c>
    </row>
    <row r="167">
      <c r="A167" t="inlineStr">
        <is>
          <t>FSID-RVKQ-4VTD-M59D</t>
        </is>
      </c>
      <c r="B167" t="inlineStr">
        <is>
          <t>vrij</t>
        </is>
      </c>
    </row>
    <row r="168">
      <c r="A168" t="inlineStr">
        <is>
          <t>FSID-Y2W4-4KV2-M8RQ</t>
        </is>
      </c>
      <c r="B168" t="inlineStr">
        <is>
          <t>vrij</t>
        </is>
      </c>
    </row>
    <row r="169">
      <c r="A169" t="inlineStr">
        <is>
          <t>FSID-VK7D-44J2-RSPX</t>
        </is>
      </c>
      <c r="B169" t="inlineStr">
        <is>
          <t>vrij</t>
        </is>
      </c>
    </row>
    <row r="170">
      <c r="A170" t="inlineStr">
        <is>
          <t>FSID-F6ZF-NDT2-CENP</t>
        </is>
      </c>
      <c r="B170" t="inlineStr">
        <is>
          <t>vrij</t>
        </is>
      </c>
    </row>
    <row r="171">
      <c r="A171" t="inlineStr">
        <is>
          <t>FSID-8PXV-APNH-8RP3</t>
        </is>
      </c>
      <c r="B171" t="inlineStr">
        <is>
          <t>vrij</t>
        </is>
      </c>
    </row>
    <row r="172">
      <c r="A172" t="inlineStr">
        <is>
          <t>FSID-RWU2-7YVS-Z97G</t>
        </is>
      </c>
      <c r="B172" t="inlineStr">
        <is>
          <t>vrij</t>
        </is>
      </c>
    </row>
    <row r="173">
      <c r="A173" t="inlineStr">
        <is>
          <t>FSID-8WPZ-W4CQ-KBS4</t>
        </is>
      </c>
      <c r="B173" t="inlineStr">
        <is>
          <t>vrij</t>
        </is>
      </c>
    </row>
    <row r="174">
      <c r="A174" t="inlineStr">
        <is>
          <t>FSID-UKNX-Q2R9-XS99</t>
        </is>
      </c>
      <c r="B174" t="inlineStr">
        <is>
          <t>vrij</t>
        </is>
      </c>
    </row>
    <row r="175">
      <c r="A175" t="inlineStr">
        <is>
          <t>FSID-7LYL-J9MD-CEDA</t>
        </is>
      </c>
      <c r="B175" t="inlineStr">
        <is>
          <t>vrij</t>
        </is>
      </c>
    </row>
    <row r="176">
      <c r="A176" t="inlineStr">
        <is>
          <t>FSID-4JQE-KAP7-ZD89</t>
        </is>
      </c>
      <c r="B176" t="inlineStr">
        <is>
          <t>vrij</t>
        </is>
      </c>
    </row>
    <row r="177">
      <c r="A177" t="inlineStr">
        <is>
          <t>FSID-BA4A-BTUB-5MGG</t>
        </is>
      </c>
      <c r="B177" t="inlineStr">
        <is>
          <t>vrij</t>
        </is>
      </c>
    </row>
    <row r="178">
      <c r="A178" t="inlineStr">
        <is>
          <t>FSID-KRNS-YT3F-Z37R</t>
        </is>
      </c>
      <c r="B178" t="inlineStr">
        <is>
          <t>vrij</t>
        </is>
      </c>
    </row>
    <row r="179">
      <c r="A179" t="inlineStr">
        <is>
          <t>FSID-QVFC-F322-8DAL</t>
        </is>
      </c>
      <c r="B179" t="inlineStr">
        <is>
          <t>vrij</t>
        </is>
      </c>
    </row>
    <row r="180">
      <c r="A180" t="inlineStr">
        <is>
          <t>FSID-F95X-GCQP-8TCE</t>
        </is>
      </c>
      <c r="B180" t="inlineStr">
        <is>
          <t>vrij</t>
        </is>
      </c>
    </row>
    <row r="181">
      <c r="A181" t="inlineStr">
        <is>
          <t>FSID-TCMW-BPK3-EVLR</t>
        </is>
      </c>
      <c r="B181" t="inlineStr">
        <is>
          <t>vrij</t>
        </is>
      </c>
    </row>
    <row r="182">
      <c r="A182" t="inlineStr">
        <is>
          <t>FSID-2X2J-FYDG-5QEX</t>
        </is>
      </c>
      <c r="B182" t="inlineStr">
        <is>
          <t>vrij</t>
        </is>
      </c>
    </row>
    <row r="183">
      <c r="A183" t="inlineStr">
        <is>
          <t>FSID-3WBT-69QY-25M2</t>
        </is>
      </c>
      <c r="B183" t="inlineStr">
        <is>
          <t>vrij</t>
        </is>
      </c>
    </row>
    <row r="184">
      <c r="A184" t="inlineStr">
        <is>
          <t>FSID-FURE-FTK2-K2WZ</t>
        </is>
      </c>
      <c r="B184" t="inlineStr">
        <is>
          <t>vrij</t>
        </is>
      </c>
    </row>
    <row r="185">
      <c r="A185" t="inlineStr">
        <is>
          <t>FSID-GFAV-6ZTG-JFM5</t>
        </is>
      </c>
      <c r="B185" t="inlineStr">
        <is>
          <t>vrij</t>
        </is>
      </c>
    </row>
    <row r="186">
      <c r="A186" t="inlineStr">
        <is>
          <t>FSID-64GB-FYFW-2AU4</t>
        </is>
      </c>
      <c r="B186" t="inlineStr">
        <is>
          <t>vrij</t>
        </is>
      </c>
    </row>
    <row r="187">
      <c r="A187" t="inlineStr">
        <is>
          <t>FSID-2FRL-2LJT-VT9K</t>
        </is>
      </c>
      <c r="B187" t="inlineStr">
        <is>
          <t>vrij</t>
        </is>
      </c>
    </row>
    <row r="188">
      <c r="A188" t="inlineStr">
        <is>
          <t>FSID-EL5T-4V8E-ZSR9</t>
        </is>
      </c>
      <c r="B188" t="inlineStr">
        <is>
          <t>vrij</t>
        </is>
      </c>
    </row>
    <row r="189">
      <c r="A189" t="inlineStr">
        <is>
          <t>FSID-N7GJ-VA3X-2X6X</t>
        </is>
      </c>
      <c r="B189" t="inlineStr">
        <is>
          <t>vrij</t>
        </is>
      </c>
    </row>
    <row r="190">
      <c r="A190" t="inlineStr">
        <is>
          <t>FSID-5JVW-N8WM-3WU9</t>
        </is>
      </c>
      <c r="B190" t="inlineStr">
        <is>
          <t>vrij</t>
        </is>
      </c>
    </row>
    <row r="191">
      <c r="A191" t="inlineStr">
        <is>
          <t>FSID-RW2T-3ZHN-MB7P</t>
        </is>
      </c>
      <c r="B191" t="inlineStr">
        <is>
          <t>vrij</t>
        </is>
      </c>
    </row>
    <row r="192">
      <c r="A192" t="inlineStr">
        <is>
          <t>FSID-6UE4-9JVR-SK52</t>
        </is>
      </c>
      <c r="B192" t="inlineStr">
        <is>
          <t>vrij</t>
        </is>
      </c>
    </row>
    <row r="193">
      <c r="A193" t="inlineStr">
        <is>
          <t>FSID-E683-4CZF-GRYL</t>
        </is>
      </c>
      <c r="B193" t="inlineStr">
        <is>
          <t>vrij</t>
        </is>
      </c>
    </row>
    <row r="194">
      <c r="A194" t="inlineStr">
        <is>
          <t>FSID-C3X5-GAGS-QQ6Z</t>
        </is>
      </c>
      <c r="B194" t="inlineStr">
        <is>
          <t>vrij</t>
        </is>
      </c>
    </row>
    <row r="195">
      <c r="A195" t="inlineStr">
        <is>
          <t>FSID-37KY-B8GU-4FHK</t>
        </is>
      </c>
      <c r="B195" t="inlineStr">
        <is>
          <t>vrij</t>
        </is>
      </c>
    </row>
    <row r="196">
      <c r="A196" t="inlineStr">
        <is>
          <t>FSID-YVX7-P8Y8-G66W</t>
        </is>
      </c>
      <c r="B196" t="inlineStr">
        <is>
          <t>vrij</t>
        </is>
      </c>
    </row>
    <row r="197">
      <c r="A197" t="inlineStr">
        <is>
          <t>FSID-EVCH-BXGL-RMLX</t>
        </is>
      </c>
      <c r="B197" t="inlineStr">
        <is>
          <t>vrij</t>
        </is>
      </c>
    </row>
    <row r="198">
      <c r="A198" t="inlineStr">
        <is>
          <t>FSID-57Q3-MM53-BN65</t>
        </is>
      </c>
      <c r="B198" t="inlineStr">
        <is>
          <t>vrij</t>
        </is>
      </c>
    </row>
    <row r="199">
      <c r="A199" t="inlineStr">
        <is>
          <t>FSID-2APP-TEGM-ZWN7</t>
        </is>
      </c>
      <c r="B199" t="inlineStr">
        <is>
          <t>vrij</t>
        </is>
      </c>
    </row>
    <row r="200">
      <c r="A200" t="inlineStr">
        <is>
          <t>FSID-HS9W-23HY-Y7MV</t>
        </is>
      </c>
      <c r="B200" t="inlineStr">
        <is>
          <t>vrij</t>
        </is>
      </c>
    </row>
    <row r="201">
      <c r="A201" t="inlineStr">
        <is>
          <t>FSID-FJWH-RVHM-ZK24</t>
        </is>
      </c>
      <c r="B201" t="inlineStr">
        <is>
          <t>vrij</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showDropDown="1" showInputMessage="0" showErrorMessage="0" allowBlank="0" type="list">
      <formula1>"vrij,bezet"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22" customWidth="1" min="1" max="1"/>
    <col width="10" customWidth="1" min="2" max="2"/>
    <col width="22" customWidth="1" min="3" max="3"/>
    <col width="28" customWidth="1" min="4" max="4"/>
    <col width="12" customWidth="1" min="5" max="5"/>
    <col width="18" customWidth="1" min="6" max="6"/>
    <col width="14" customWidth="1" min="7" max="7"/>
    <col width="28" customWidth="1" min="8" max="8"/>
    <col width="30" customWidth="1" min="9" max="9"/>
  </cols>
  <sheetData>
    <row r="1">
      <c r="A1" s="1" t="inlineStr">
        <is>
          <t>Zoek op naam</t>
        </is>
      </c>
      <c r="B1" t="inlineStr">
        <is>
          <t>Naam</t>
        </is>
      </c>
    </row>
    <row r="2">
      <c r="B2" t="inlineStr"/>
    </row>
    <row r="4">
      <c r="A4" t="inlineStr">
        <is>
          <t>Resultaten:</t>
        </is>
      </c>
    </row>
    <row r="5">
      <c r="A5" t="inlineStr">
        <is>
          <t>Code</t>
        </is>
      </c>
      <c r="B5" t="inlineStr">
        <is>
          <t>Status</t>
        </is>
      </c>
      <c r="C5" t="inlineStr">
        <is>
          <t>Naam</t>
        </is>
      </c>
      <c r="D5" t="inlineStr">
        <is>
          <t>Adres</t>
        </is>
      </c>
      <c r="E5" t="inlineStr">
        <is>
          <t>Postcode</t>
        </is>
      </c>
      <c r="F5" t="inlineStr">
        <is>
          <t>Plaats</t>
        </is>
      </c>
      <c r="G5" t="inlineStr">
        <is>
          <t>Telefoon</t>
        </is>
      </c>
      <c r="H5" t="inlineStr">
        <is>
          <t>E-mail</t>
        </is>
      </c>
      <c r="I5" t="inlineStr">
        <is>
          <t>Notities</t>
        </is>
      </c>
    </row>
    <row r="6">
      <c r="A6">
        <f>IFERROR(FILTER(Codes!A2:I201, Codes!C2:C201=Zoeken!B2, "Geen resultaten"), "Geen resultaten")</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2026-01-24T09:12:54Z</dcterms:created>
  <dcterms:modified xmlns:dcterms="http://purl.org/dc/terms/" xmlns:xsi="http://www.w3.org/2001/XMLSchema-instance" xsi:type="dcterms:W3CDTF">2026-01-24T09:12:54Z</dcterms:modified>
</cp:coreProperties>
</file>