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<sst xmlns="http://schemas.openxmlformats.org/spreadsheetml/2006/main" count="17" uniqueCount="17">
  <si>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Kelompok 10</t>
  </si>
  <si>
    <t>NIM</t>
  </si>
  <si>
    <t>Nama</t>
  </si>
  <si>
    <t>Role</t>
  </si>
  <si>
    <t>M. Aluffun Ma’Luf</t>
  </si>
  <si>
    <t>Manager</t>
  </si>
  <si>
    <t>M Afif Maulana Susanto</t>
  </si>
  <si>
    <t>Initiator</t>
  </si>
  <si>
    <t>Dinar Laksmana</t>
  </si>
  <si>
    <t>Planner</t>
  </si>
  <si>
    <t>Yusuf Wibisono</t>
  </si>
  <si>
    <t>Executor</t>
  </si>
  <si>
    <t>Yusril Ihza S</t>
  </si>
  <si>
    <t>Closing</t>
  </si>
  <si>
    <t>Bussines Case</t>
  </si>
  <si>
    <t>Sistem Pemesanan Pakaian</t>
  </si>
  <si>
    <t>Asisten : Hamdani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</si>
</sst>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bottom" wrapText="1"/>
    </xf>
    <xf borderId="5" fillId="0" fontId="3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center" readingOrder="0" shrinkToFit="0" vertical="bottom" wrapText="1"/>
    </xf>
    <xf borderId="6" fillId="0" fontId="3" numFmtId="0" xfId="0" applyAlignment="1" applyBorder="1" applyFont="1">
      <alignment vertical="bottom"/>
    </xf>
    <xf borderId="5" fillId="0" fontId="2" numFmtId="0" xfId="0" applyBorder="1" applyFont="1"/>
    <xf borderId="7" fillId="0" fontId="3" numFmtId="0" xfId="0" applyAlignment="1" applyBorder="1" applyFont="1">
      <alignment vertical="bottom"/>
    </xf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5" t="s">
        <v>3</v>
      </c>
    </row>
    <row r="3">
      <c r="A3" s="6"/>
      <c r="B3" s="7" t="s">
        <v>4</v>
      </c>
      <c r="C3" s="8" t="s">
        <v>5</v>
      </c>
    </row>
    <row r="4">
      <c r="A4" s="6"/>
      <c r="B4" s="7" t="s">
        <v>6</v>
      </c>
      <c r="C4" s="8" t="s">
        <v>7</v>
      </c>
    </row>
    <row r="5">
      <c r="A5" s="6"/>
      <c r="B5" s="7" t="s">
        <v>8</v>
      </c>
      <c r="C5" s="5" t="s">
        <v>9</v>
      </c>
    </row>
    <row r="6">
      <c r="A6" s="6"/>
      <c r="B6" s="7" t="s">
        <v>10</v>
      </c>
      <c r="C6" s="5" t="s">
        <v>11</v>
      </c>
    </row>
    <row r="7">
      <c r="A7" s="6"/>
      <c r="B7" s="7" t="s">
        <v>12</v>
      </c>
      <c r="C7" s="5" t="s">
        <v>13</v>
      </c>
    </row>
    <row r="8">
      <c r="A8" s="6" t="s">
        <v>14</v>
      </c>
      <c r="B8" s="9" t="s">
        <v>15</v>
      </c>
      <c r="C8" s="10"/>
    </row>
    <row r="9">
      <c r="A9" s="11" t="s">
        <v>16</v>
      </c>
      <c r="B9" s="12"/>
      <c r="C9" s="10"/>
    </row>
  </sheetData>
  <mergeCells count="3">
    <mergeCell ref="A1:C1"/>
    <mergeCell ref="B8:C8"/>
    <mergeCell ref="A9:C9"/>
  </mergeCells>
  <dataValidations>
    <dataValidation type="list" allowBlank="1" showErrorMessage="1" sqref="A9">
      <formula1>"Asisten : Farras,Asisten : Rysa,Asisten : Uridho,Asisten : Alan,Asisten : Hamdani"</formula1>
    </dataValidation>
    <dataValidation type="list" allowBlank="1" showErrorMessage="1" sqref="C3:C7">
      <formula1>"Manager,Initiator,Planner,Executor,Closing"</formula1>
    </dataValidation>
  </dataValidations>
  <drawing r:id="rId1"/>
</worksheet>
</file>