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\Routeprogram\channeloverlapSim\channeloverlapSim\"/>
    </mc:Choice>
  </mc:AlternateContent>
  <bookViews>
    <workbookView xWindow="0" yWindow="0" windowWidth="0" windowHeight="0"/>
  </bookViews>
  <sheets>
    <sheet name="uniform16_10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v>propose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uniform16_10000!$A$1:$A$17</c:f>
              <c:numCache>
                <c:formatCode>General</c:formatCode>
                <c:ptCount val="17"/>
                <c:pt idx="0">
                  <c:v>2.5000000000000001E-3</c:v>
                </c:pt>
                <c:pt idx="1">
                  <c:v>1.4999999999999999E-2</c:v>
                </c:pt>
                <c:pt idx="2">
                  <c:v>2.75E-2</c:v>
                </c:pt>
                <c:pt idx="3">
                  <c:v>0.04</c:v>
                </c:pt>
                <c:pt idx="4">
                  <c:v>5.2499999999999998E-2</c:v>
                </c:pt>
                <c:pt idx="5">
                  <c:v>6.5000000000000002E-2</c:v>
                </c:pt>
                <c:pt idx="6">
                  <c:v>7.7499999999999999E-2</c:v>
                </c:pt>
                <c:pt idx="7">
                  <c:v>0.09</c:v>
                </c:pt>
                <c:pt idx="8">
                  <c:v>0.10249999999999999</c:v>
                </c:pt>
                <c:pt idx="9">
                  <c:v>0.115</c:v>
                </c:pt>
                <c:pt idx="10">
                  <c:v>0.1275</c:v>
                </c:pt>
                <c:pt idx="11">
                  <c:v>0.14000000000000001</c:v>
                </c:pt>
                <c:pt idx="12">
                  <c:v>0.1525</c:v>
                </c:pt>
                <c:pt idx="13">
                  <c:v>0.16500000000000001</c:v>
                </c:pt>
                <c:pt idx="14">
                  <c:v>0.17749999999999999</c:v>
                </c:pt>
                <c:pt idx="15">
                  <c:v>0.19</c:v>
                </c:pt>
                <c:pt idx="16">
                  <c:v>0.20250000000000001</c:v>
                </c:pt>
              </c:numCache>
            </c:numRef>
          </c:cat>
          <c:val>
            <c:numRef>
              <c:f>uniform16_10000!$B$1:$B$17</c:f>
              <c:numCache>
                <c:formatCode>General</c:formatCode>
                <c:ptCount val="17"/>
                <c:pt idx="0">
                  <c:v>26.490600000000001</c:v>
                </c:pt>
                <c:pt idx="1">
                  <c:v>27.453800000000001</c:v>
                </c:pt>
                <c:pt idx="2">
                  <c:v>28.324000000000002</c:v>
                </c:pt>
                <c:pt idx="3">
                  <c:v>29.319700000000001</c:v>
                </c:pt>
                <c:pt idx="4">
                  <c:v>30.355799999999999</c:v>
                </c:pt>
                <c:pt idx="5">
                  <c:v>31.902000000000001</c:v>
                </c:pt>
                <c:pt idx="6">
                  <c:v>33.406700000000001</c:v>
                </c:pt>
                <c:pt idx="7">
                  <c:v>35.324300000000001</c:v>
                </c:pt>
                <c:pt idx="8">
                  <c:v>37.199300000000001</c:v>
                </c:pt>
                <c:pt idx="9">
                  <c:v>40.213299999999997</c:v>
                </c:pt>
                <c:pt idx="10">
                  <c:v>43.137900000000002</c:v>
                </c:pt>
                <c:pt idx="11">
                  <c:v>47.338299999999997</c:v>
                </c:pt>
                <c:pt idx="12">
                  <c:v>53.578499999999998</c:v>
                </c:pt>
                <c:pt idx="13">
                  <c:v>61.293199999999999</c:v>
                </c:pt>
                <c:pt idx="14">
                  <c:v>72.957700000000003</c:v>
                </c:pt>
                <c:pt idx="15">
                  <c:v>98.340199999999996</c:v>
                </c:pt>
                <c:pt idx="16">
                  <c:v>142.548</c:v>
                </c:pt>
              </c:numCache>
            </c:numRef>
          </c:val>
          <c:smooth val="0"/>
        </c:ser>
        <c:ser>
          <c:idx val="3"/>
          <c:order val="1"/>
          <c:tx>
            <c:v>immunet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uniform16_10000!$A$1:$A$17</c:f>
              <c:numCache>
                <c:formatCode>General</c:formatCode>
                <c:ptCount val="17"/>
                <c:pt idx="0">
                  <c:v>2.5000000000000001E-3</c:v>
                </c:pt>
                <c:pt idx="1">
                  <c:v>1.4999999999999999E-2</c:v>
                </c:pt>
                <c:pt idx="2">
                  <c:v>2.75E-2</c:v>
                </c:pt>
                <c:pt idx="3">
                  <c:v>0.04</c:v>
                </c:pt>
                <c:pt idx="4">
                  <c:v>5.2499999999999998E-2</c:v>
                </c:pt>
                <c:pt idx="5">
                  <c:v>6.5000000000000002E-2</c:v>
                </c:pt>
                <c:pt idx="6">
                  <c:v>7.7499999999999999E-2</c:v>
                </c:pt>
                <c:pt idx="7">
                  <c:v>0.09</c:v>
                </c:pt>
                <c:pt idx="8">
                  <c:v>0.10249999999999999</c:v>
                </c:pt>
                <c:pt idx="9">
                  <c:v>0.115</c:v>
                </c:pt>
                <c:pt idx="10">
                  <c:v>0.1275</c:v>
                </c:pt>
                <c:pt idx="11">
                  <c:v>0.14000000000000001</c:v>
                </c:pt>
                <c:pt idx="12">
                  <c:v>0.1525</c:v>
                </c:pt>
                <c:pt idx="13">
                  <c:v>0.16500000000000001</c:v>
                </c:pt>
                <c:pt idx="14">
                  <c:v>0.17749999999999999</c:v>
                </c:pt>
                <c:pt idx="15">
                  <c:v>0.19</c:v>
                </c:pt>
                <c:pt idx="16">
                  <c:v>0.20250000000000001</c:v>
                </c:pt>
              </c:numCache>
            </c:numRef>
          </c:cat>
          <c:val>
            <c:numRef>
              <c:f>uniform16_10000!$D$1:$D$17</c:f>
              <c:numCache>
                <c:formatCode>General</c:formatCode>
                <c:ptCount val="17"/>
                <c:pt idx="0">
                  <c:v>26.4969</c:v>
                </c:pt>
                <c:pt idx="1">
                  <c:v>27.631699999999999</c:v>
                </c:pt>
                <c:pt idx="2">
                  <c:v>28.731000000000002</c:v>
                </c:pt>
                <c:pt idx="3">
                  <c:v>29.922899999999998</c:v>
                </c:pt>
                <c:pt idx="4">
                  <c:v>31.456800000000001</c:v>
                </c:pt>
                <c:pt idx="5">
                  <c:v>33.200699999999998</c:v>
                </c:pt>
                <c:pt idx="6">
                  <c:v>35.1158</c:v>
                </c:pt>
                <c:pt idx="7">
                  <c:v>37.3583</c:v>
                </c:pt>
                <c:pt idx="8">
                  <c:v>40.030700000000003</c:v>
                </c:pt>
                <c:pt idx="9">
                  <c:v>42.91</c:v>
                </c:pt>
                <c:pt idx="10">
                  <c:v>46.428199999999997</c:v>
                </c:pt>
                <c:pt idx="11">
                  <c:v>50.204599999999999</c:v>
                </c:pt>
                <c:pt idx="12">
                  <c:v>57.060899999999997</c:v>
                </c:pt>
                <c:pt idx="13">
                  <c:v>65.117500000000007</c:v>
                </c:pt>
                <c:pt idx="14">
                  <c:v>82.262799999999999</c:v>
                </c:pt>
                <c:pt idx="15">
                  <c:v>186.33799999999999</c:v>
                </c:pt>
                <c:pt idx="16">
                  <c:v>483.28199999999998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63344"/>
        <c:axId val="283761664"/>
      </c:lineChart>
      <c:catAx>
        <c:axId val="2837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61664"/>
        <c:crosses val="autoZero"/>
        <c:auto val="1"/>
        <c:lblAlgn val="ctr"/>
        <c:lblOffset val="100"/>
        <c:noMultiLvlLbl val="0"/>
      </c:catAx>
      <c:valAx>
        <c:axId val="283761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accepted traffic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uniform16_10000!$A$1:$A$17</c:f>
              <c:numCache>
                <c:formatCode>General</c:formatCode>
                <c:ptCount val="17"/>
                <c:pt idx="0">
                  <c:v>2.5000000000000001E-3</c:v>
                </c:pt>
                <c:pt idx="1">
                  <c:v>1.4999999999999999E-2</c:v>
                </c:pt>
                <c:pt idx="2">
                  <c:v>2.75E-2</c:v>
                </c:pt>
                <c:pt idx="3">
                  <c:v>0.04</c:v>
                </c:pt>
                <c:pt idx="4">
                  <c:v>5.2499999999999998E-2</c:v>
                </c:pt>
                <c:pt idx="5">
                  <c:v>6.5000000000000002E-2</c:v>
                </c:pt>
                <c:pt idx="6">
                  <c:v>7.7499999999999999E-2</c:v>
                </c:pt>
                <c:pt idx="7">
                  <c:v>0.09</c:v>
                </c:pt>
                <c:pt idx="8">
                  <c:v>0.10249999999999999</c:v>
                </c:pt>
                <c:pt idx="9">
                  <c:v>0.115</c:v>
                </c:pt>
                <c:pt idx="10">
                  <c:v>0.1275</c:v>
                </c:pt>
                <c:pt idx="11">
                  <c:v>0.14000000000000001</c:v>
                </c:pt>
                <c:pt idx="12">
                  <c:v>0.1525</c:v>
                </c:pt>
                <c:pt idx="13">
                  <c:v>0.16500000000000001</c:v>
                </c:pt>
                <c:pt idx="14">
                  <c:v>0.17749999999999999</c:v>
                </c:pt>
                <c:pt idx="15">
                  <c:v>0.19</c:v>
                </c:pt>
                <c:pt idx="16">
                  <c:v>0.20250000000000001</c:v>
                </c:pt>
              </c:numCache>
            </c:numRef>
          </c:cat>
          <c:val>
            <c:numRef>
              <c:f>uniform16_10000!$C$1:$C$17</c:f>
              <c:numCache>
                <c:formatCode>General</c:formatCode>
                <c:ptCount val="17"/>
                <c:pt idx="0">
                  <c:v>2.4843700000000001E-3</c:v>
                </c:pt>
                <c:pt idx="1">
                  <c:v>1.4960899999999999E-2</c:v>
                </c:pt>
                <c:pt idx="2">
                  <c:v>2.74141E-2</c:v>
                </c:pt>
                <c:pt idx="3">
                  <c:v>3.9859400000000003E-2</c:v>
                </c:pt>
                <c:pt idx="4">
                  <c:v>5.2328100000000002E-2</c:v>
                </c:pt>
                <c:pt idx="5">
                  <c:v>6.4750000000000002E-2</c:v>
                </c:pt>
                <c:pt idx="6">
                  <c:v>7.7148400000000006E-2</c:v>
                </c:pt>
                <c:pt idx="7">
                  <c:v>8.9593800000000001E-2</c:v>
                </c:pt>
                <c:pt idx="8">
                  <c:v>0.102063</c:v>
                </c:pt>
                <c:pt idx="9">
                  <c:v>0.114437</c:v>
                </c:pt>
                <c:pt idx="10">
                  <c:v>0.12673400000000001</c:v>
                </c:pt>
                <c:pt idx="11">
                  <c:v>0.13920299999999999</c:v>
                </c:pt>
                <c:pt idx="12">
                  <c:v>0.151562</c:v>
                </c:pt>
                <c:pt idx="13">
                  <c:v>0.16372700000000001</c:v>
                </c:pt>
                <c:pt idx="14">
                  <c:v>0.17582800000000001</c:v>
                </c:pt>
                <c:pt idx="15">
                  <c:v>0.18771099999999999</c:v>
                </c:pt>
                <c:pt idx="16">
                  <c:v>0.19853899999999999</c:v>
                </c:pt>
              </c:numCache>
            </c:numRef>
          </c:val>
          <c:smooth val="0"/>
        </c:ser>
        <c:ser>
          <c:idx val="1"/>
          <c:order val="1"/>
          <c:tx>
            <c:v>immunet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uniform16_10000!$A$1:$A$17</c:f>
              <c:numCache>
                <c:formatCode>General</c:formatCode>
                <c:ptCount val="17"/>
                <c:pt idx="0">
                  <c:v>2.5000000000000001E-3</c:v>
                </c:pt>
                <c:pt idx="1">
                  <c:v>1.4999999999999999E-2</c:v>
                </c:pt>
                <c:pt idx="2">
                  <c:v>2.75E-2</c:v>
                </c:pt>
                <c:pt idx="3">
                  <c:v>0.04</c:v>
                </c:pt>
                <c:pt idx="4">
                  <c:v>5.2499999999999998E-2</c:v>
                </c:pt>
                <c:pt idx="5">
                  <c:v>6.5000000000000002E-2</c:v>
                </c:pt>
                <c:pt idx="6">
                  <c:v>7.7499999999999999E-2</c:v>
                </c:pt>
                <c:pt idx="7">
                  <c:v>0.09</c:v>
                </c:pt>
                <c:pt idx="8">
                  <c:v>0.10249999999999999</c:v>
                </c:pt>
                <c:pt idx="9">
                  <c:v>0.115</c:v>
                </c:pt>
                <c:pt idx="10">
                  <c:v>0.1275</c:v>
                </c:pt>
                <c:pt idx="11">
                  <c:v>0.14000000000000001</c:v>
                </c:pt>
                <c:pt idx="12">
                  <c:v>0.1525</c:v>
                </c:pt>
                <c:pt idx="13">
                  <c:v>0.16500000000000001</c:v>
                </c:pt>
                <c:pt idx="14">
                  <c:v>0.17749999999999999</c:v>
                </c:pt>
                <c:pt idx="15">
                  <c:v>0.19</c:v>
                </c:pt>
                <c:pt idx="16">
                  <c:v>0.20250000000000001</c:v>
                </c:pt>
              </c:numCache>
            </c:numRef>
          </c:cat>
          <c:val>
            <c:numRef>
              <c:f>uniform16_10000!$E$1:$E$17</c:f>
              <c:numCache>
                <c:formatCode>General</c:formatCode>
                <c:ptCount val="17"/>
                <c:pt idx="0">
                  <c:v>2.4843700000000001E-3</c:v>
                </c:pt>
                <c:pt idx="1">
                  <c:v>1.49531E-2</c:v>
                </c:pt>
                <c:pt idx="2">
                  <c:v>2.74141E-2</c:v>
                </c:pt>
                <c:pt idx="3">
                  <c:v>3.9843700000000003E-2</c:v>
                </c:pt>
                <c:pt idx="4">
                  <c:v>5.2312499999999998E-2</c:v>
                </c:pt>
                <c:pt idx="5">
                  <c:v>6.4781199999999997E-2</c:v>
                </c:pt>
                <c:pt idx="6">
                  <c:v>7.7164099999999999E-2</c:v>
                </c:pt>
                <c:pt idx="7">
                  <c:v>8.9570300000000005E-2</c:v>
                </c:pt>
                <c:pt idx="8">
                  <c:v>0.10199999999999999</c:v>
                </c:pt>
                <c:pt idx="9">
                  <c:v>0.114375</c:v>
                </c:pt>
                <c:pt idx="10">
                  <c:v>0.12678900000000001</c:v>
                </c:pt>
                <c:pt idx="11">
                  <c:v>0.13914799999999999</c:v>
                </c:pt>
                <c:pt idx="12">
                  <c:v>0.151313</c:v>
                </c:pt>
                <c:pt idx="13">
                  <c:v>0.16376599999999999</c:v>
                </c:pt>
                <c:pt idx="14">
                  <c:v>0.17543</c:v>
                </c:pt>
                <c:pt idx="15">
                  <c:v>0.18193799999999999</c:v>
                </c:pt>
                <c:pt idx="16">
                  <c:v>0.126586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45936"/>
        <c:axId val="296944256"/>
      </c:lineChart>
      <c:catAx>
        <c:axId val="29694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44256"/>
        <c:crosses val="autoZero"/>
        <c:auto val="1"/>
        <c:lblAlgn val="ctr"/>
        <c:lblOffset val="100"/>
        <c:noMultiLvlLbl val="0"/>
      </c:catAx>
      <c:valAx>
        <c:axId val="2969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4593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161924</xdr:rowOff>
    </xdr:from>
    <xdr:to>
      <xdr:col>12</xdr:col>
      <xdr:colOff>495300</xdr:colOff>
      <xdr:row>17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42861</xdr:colOff>
      <xdr:row>18</xdr:row>
      <xdr:rowOff>161924</xdr:rowOff>
    </xdr:from>
    <xdr:to>
      <xdr:col>12</xdr:col>
      <xdr:colOff>514350</xdr:colOff>
      <xdr:row>33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N9" sqref="N9"/>
    </sheetView>
  </sheetViews>
  <sheetFormatPr defaultRowHeight="13.5" x14ac:dyDescent="0.15"/>
  <cols>
    <col min="3" max="3" width="11.75" customWidth="1"/>
    <col min="5" max="5" width="10.875" customWidth="1"/>
  </cols>
  <sheetData>
    <row r="1" spans="1:5" x14ac:dyDescent="0.15">
      <c r="A1">
        <v>2.5000000000000001E-3</v>
      </c>
      <c r="B1">
        <v>26.490600000000001</v>
      </c>
      <c r="C1">
        <v>2.4843700000000001E-3</v>
      </c>
      <c r="D1">
        <v>26.4969</v>
      </c>
      <c r="E1">
        <v>2.4843700000000001E-3</v>
      </c>
    </row>
    <row r="2" spans="1:5" x14ac:dyDescent="0.15">
      <c r="A2">
        <v>1.4999999999999999E-2</v>
      </c>
      <c r="B2">
        <v>27.453800000000001</v>
      </c>
      <c r="C2">
        <v>1.4960899999999999E-2</v>
      </c>
      <c r="D2">
        <v>27.631699999999999</v>
      </c>
      <c r="E2">
        <v>1.49531E-2</v>
      </c>
    </row>
    <row r="3" spans="1:5" x14ac:dyDescent="0.15">
      <c r="A3">
        <v>2.75E-2</v>
      </c>
      <c r="B3">
        <v>28.324000000000002</v>
      </c>
      <c r="C3">
        <v>2.74141E-2</v>
      </c>
      <c r="D3">
        <v>28.731000000000002</v>
      </c>
      <c r="E3">
        <v>2.74141E-2</v>
      </c>
    </row>
    <row r="4" spans="1:5" x14ac:dyDescent="0.15">
      <c r="A4">
        <v>0.04</v>
      </c>
      <c r="B4">
        <v>29.319700000000001</v>
      </c>
      <c r="C4">
        <v>3.9859400000000003E-2</v>
      </c>
      <c r="D4">
        <v>29.922899999999998</v>
      </c>
      <c r="E4">
        <v>3.9843700000000003E-2</v>
      </c>
    </row>
    <row r="5" spans="1:5" x14ac:dyDescent="0.15">
      <c r="A5">
        <v>5.2499999999999998E-2</v>
      </c>
      <c r="B5">
        <v>30.355799999999999</v>
      </c>
      <c r="C5">
        <v>5.2328100000000002E-2</v>
      </c>
      <c r="D5">
        <v>31.456800000000001</v>
      </c>
      <c r="E5">
        <v>5.2312499999999998E-2</v>
      </c>
    </row>
    <row r="6" spans="1:5" x14ac:dyDescent="0.15">
      <c r="A6">
        <v>6.5000000000000002E-2</v>
      </c>
      <c r="B6">
        <v>31.902000000000001</v>
      </c>
      <c r="C6">
        <v>6.4750000000000002E-2</v>
      </c>
      <c r="D6">
        <v>33.200699999999998</v>
      </c>
      <c r="E6">
        <v>6.4781199999999997E-2</v>
      </c>
    </row>
    <row r="7" spans="1:5" x14ac:dyDescent="0.15">
      <c r="A7">
        <v>7.7499999999999999E-2</v>
      </c>
      <c r="B7">
        <v>33.406700000000001</v>
      </c>
      <c r="C7">
        <v>7.7148400000000006E-2</v>
      </c>
      <c r="D7">
        <v>35.1158</v>
      </c>
      <c r="E7">
        <v>7.7164099999999999E-2</v>
      </c>
    </row>
    <row r="8" spans="1:5" x14ac:dyDescent="0.15">
      <c r="A8">
        <v>0.09</v>
      </c>
      <c r="B8">
        <v>35.324300000000001</v>
      </c>
      <c r="C8">
        <v>8.9593800000000001E-2</v>
      </c>
      <c r="D8">
        <v>37.3583</v>
      </c>
      <c r="E8">
        <v>8.9570300000000005E-2</v>
      </c>
    </row>
    <row r="9" spans="1:5" x14ac:dyDescent="0.15">
      <c r="A9">
        <v>0.10249999999999999</v>
      </c>
      <c r="B9">
        <v>37.199300000000001</v>
      </c>
      <c r="C9">
        <v>0.102063</v>
      </c>
      <c r="D9">
        <v>40.030700000000003</v>
      </c>
      <c r="E9">
        <v>0.10199999999999999</v>
      </c>
    </row>
    <row r="10" spans="1:5" x14ac:dyDescent="0.15">
      <c r="A10">
        <v>0.115</v>
      </c>
      <c r="B10">
        <v>40.213299999999997</v>
      </c>
      <c r="C10">
        <v>0.114437</v>
      </c>
      <c r="D10">
        <v>42.91</v>
      </c>
      <c r="E10">
        <v>0.114375</v>
      </c>
    </row>
    <row r="11" spans="1:5" x14ac:dyDescent="0.15">
      <c r="A11">
        <v>0.1275</v>
      </c>
      <c r="B11">
        <v>43.137900000000002</v>
      </c>
      <c r="C11">
        <v>0.12673400000000001</v>
      </c>
      <c r="D11">
        <v>46.428199999999997</v>
      </c>
      <c r="E11">
        <v>0.12678900000000001</v>
      </c>
    </row>
    <row r="12" spans="1:5" x14ac:dyDescent="0.15">
      <c r="A12">
        <v>0.14000000000000001</v>
      </c>
      <c r="B12">
        <v>47.338299999999997</v>
      </c>
      <c r="C12">
        <v>0.13920299999999999</v>
      </c>
      <c r="D12">
        <v>50.204599999999999</v>
      </c>
      <c r="E12">
        <v>0.13914799999999999</v>
      </c>
    </row>
    <row r="13" spans="1:5" x14ac:dyDescent="0.15">
      <c r="A13">
        <v>0.1525</v>
      </c>
      <c r="B13">
        <v>53.578499999999998</v>
      </c>
      <c r="C13">
        <v>0.151562</v>
      </c>
      <c r="D13">
        <v>57.060899999999997</v>
      </c>
      <c r="E13">
        <v>0.151313</v>
      </c>
    </row>
    <row r="14" spans="1:5" x14ac:dyDescent="0.15">
      <c r="A14">
        <v>0.16500000000000001</v>
      </c>
      <c r="B14">
        <v>61.293199999999999</v>
      </c>
      <c r="C14">
        <v>0.16372700000000001</v>
      </c>
      <c r="D14">
        <v>65.117500000000007</v>
      </c>
      <c r="E14">
        <v>0.16376599999999999</v>
      </c>
    </row>
    <row r="15" spans="1:5" x14ac:dyDescent="0.15">
      <c r="A15">
        <v>0.17749999999999999</v>
      </c>
      <c r="B15">
        <v>72.957700000000003</v>
      </c>
      <c r="C15">
        <v>0.17582800000000001</v>
      </c>
      <c r="D15">
        <v>82.262799999999999</v>
      </c>
      <c r="E15">
        <v>0.17543</v>
      </c>
    </row>
    <row r="16" spans="1:5" x14ac:dyDescent="0.15">
      <c r="A16">
        <v>0.19</v>
      </c>
      <c r="B16">
        <v>98.340199999999996</v>
      </c>
      <c r="C16">
        <v>0.18771099999999999</v>
      </c>
      <c r="D16">
        <v>186.33799999999999</v>
      </c>
      <c r="E16">
        <v>0.18193799999999999</v>
      </c>
    </row>
    <row r="17" spans="1:5" x14ac:dyDescent="0.15">
      <c r="A17">
        <v>0.20250000000000001</v>
      </c>
      <c r="B17">
        <v>142.548</v>
      </c>
      <c r="C17">
        <v>0.19853899999999999</v>
      </c>
      <c r="D17">
        <v>483.28199999999998</v>
      </c>
      <c r="E17">
        <v>0.126586</v>
      </c>
    </row>
    <row r="18" spans="1:5" x14ac:dyDescent="0.15">
      <c r="A18">
        <v>0.215</v>
      </c>
      <c r="B18">
        <v>211.98400000000001</v>
      </c>
      <c r="C18">
        <v>0.20707</v>
      </c>
      <c r="D18">
        <v>431.66699999999997</v>
      </c>
      <c r="E18">
        <v>0.103336</v>
      </c>
    </row>
    <row r="19" spans="1:5" x14ac:dyDescent="0.15">
      <c r="A19">
        <v>0.22750000000000001</v>
      </c>
      <c r="B19">
        <v>310.26299999999998</v>
      </c>
      <c r="C19">
        <v>0.21410899999999999</v>
      </c>
      <c r="D19">
        <v>364.47199999999998</v>
      </c>
      <c r="E19">
        <v>9.8390599999999995E-2</v>
      </c>
    </row>
    <row r="20" spans="1:5" x14ac:dyDescent="0.15">
      <c r="A20">
        <v>0.24</v>
      </c>
      <c r="B20">
        <v>404.69200000000001</v>
      </c>
      <c r="C20">
        <v>0.219945</v>
      </c>
      <c r="D20">
        <v>494.93299999999999</v>
      </c>
      <c r="E20">
        <v>0.10106999999999999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uniform16_10000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2017-01-04T01:58:47Z</dcterms:created>
  <dcterms:modified xsi:type="dcterms:W3CDTF">2017-01-04T01:58:47Z</dcterms:modified>
</cp:coreProperties>
</file>