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gram\Routeprogram\channeloverlapSim\channeloverlapSim\"/>
    </mc:Choice>
  </mc:AlternateContent>
  <bookViews>
    <workbookView xWindow="0" yWindow="0" windowWidth="21600" windowHeight="9750" tabRatio="599"/>
  </bookViews>
  <sheets>
    <sheet name="uniform8_1000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uniform8_10000!$A$1:$A$20</c:f>
              <c:numCache>
                <c:formatCode>General</c:formatCode>
                <c:ptCount val="20"/>
                <c:pt idx="0">
                  <c:v>5.0000000000000001E-3</c:v>
                </c:pt>
                <c:pt idx="1">
                  <c:v>0.03</c:v>
                </c:pt>
                <c:pt idx="2">
                  <c:v>5.5E-2</c:v>
                </c:pt>
                <c:pt idx="3">
                  <c:v>0.08</c:v>
                </c:pt>
                <c:pt idx="4">
                  <c:v>0.105</c:v>
                </c:pt>
                <c:pt idx="5">
                  <c:v>0.13</c:v>
                </c:pt>
                <c:pt idx="6">
                  <c:v>0.155</c:v>
                </c:pt>
                <c:pt idx="7">
                  <c:v>0.18</c:v>
                </c:pt>
                <c:pt idx="8">
                  <c:v>0.20499999999999999</c:v>
                </c:pt>
                <c:pt idx="9">
                  <c:v>0.23</c:v>
                </c:pt>
                <c:pt idx="10">
                  <c:v>0.255</c:v>
                </c:pt>
                <c:pt idx="11">
                  <c:v>0.28000000000000003</c:v>
                </c:pt>
                <c:pt idx="12">
                  <c:v>0.30499999999999999</c:v>
                </c:pt>
                <c:pt idx="13">
                  <c:v>0.315</c:v>
                </c:pt>
                <c:pt idx="14">
                  <c:v>0.32500000000000001</c:v>
                </c:pt>
                <c:pt idx="15">
                  <c:v>0.33500000000000002</c:v>
                </c:pt>
                <c:pt idx="16">
                  <c:v>0.34499999999999997</c:v>
                </c:pt>
                <c:pt idx="17">
                  <c:v>0.35499999999999998</c:v>
                </c:pt>
                <c:pt idx="18">
                  <c:v>0.36499999999999999</c:v>
                </c:pt>
                <c:pt idx="19">
                  <c:v>0.375</c:v>
                </c:pt>
              </c:numCache>
            </c:numRef>
          </c:cat>
          <c:val>
            <c:numRef>
              <c:f>uniform8_10000!$B$1:$B$20</c:f>
              <c:numCache>
                <c:formatCode>General</c:formatCode>
                <c:ptCount val="20"/>
                <c:pt idx="0">
                  <c:v>21.666699999999999</c:v>
                </c:pt>
                <c:pt idx="1">
                  <c:v>21.892399999999999</c:v>
                </c:pt>
                <c:pt idx="2">
                  <c:v>22.7242</c:v>
                </c:pt>
                <c:pt idx="3">
                  <c:v>23.514900000000001</c:v>
                </c:pt>
                <c:pt idx="4">
                  <c:v>24.5824</c:v>
                </c:pt>
                <c:pt idx="5">
                  <c:v>26.334499999999998</c:v>
                </c:pt>
                <c:pt idx="6">
                  <c:v>27.658300000000001</c:v>
                </c:pt>
                <c:pt idx="7">
                  <c:v>29.4573</c:v>
                </c:pt>
                <c:pt idx="8">
                  <c:v>31.548999999999999</c:v>
                </c:pt>
                <c:pt idx="9">
                  <c:v>33.231000000000002</c:v>
                </c:pt>
                <c:pt idx="10">
                  <c:v>36.505299999999998</c:v>
                </c:pt>
                <c:pt idx="11">
                  <c:v>40.270699999999998</c:v>
                </c:pt>
                <c:pt idx="12">
                  <c:v>46.257199999999997</c:v>
                </c:pt>
                <c:pt idx="13">
                  <c:v>51.5535</c:v>
                </c:pt>
                <c:pt idx="14">
                  <c:v>55.040100000000002</c:v>
                </c:pt>
                <c:pt idx="15">
                  <c:v>55.5715</c:v>
                </c:pt>
                <c:pt idx="16">
                  <c:v>64.352999999999994</c:v>
                </c:pt>
                <c:pt idx="17">
                  <c:v>105.95399999999999</c:v>
                </c:pt>
                <c:pt idx="18">
                  <c:v>117.07899999999999</c:v>
                </c:pt>
                <c:pt idx="19">
                  <c:v>270.91199999999998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uniform8_10000!$A$1:$A$20</c:f>
              <c:numCache>
                <c:formatCode>General</c:formatCode>
                <c:ptCount val="20"/>
                <c:pt idx="0">
                  <c:v>5.0000000000000001E-3</c:v>
                </c:pt>
                <c:pt idx="1">
                  <c:v>0.03</c:v>
                </c:pt>
                <c:pt idx="2">
                  <c:v>5.5E-2</c:v>
                </c:pt>
                <c:pt idx="3">
                  <c:v>0.08</c:v>
                </c:pt>
                <c:pt idx="4">
                  <c:v>0.105</c:v>
                </c:pt>
                <c:pt idx="5">
                  <c:v>0.13</c:v>
                </c:pt>
                <c:pt idx="6">
                  <c:v>0.155</c:v>
                </c:pt>
                <c:pt idx="7">
                  <c:v>0.18</c:v>
                </c:pt>
                <c:pt idx="8">
                  <c:v>0.20499999999999999</c:v>
                </c:pt>
                <c:pt idx="9">
                  <c:v>0.23</c:v>
                </c:pt>
                <c:pt idx="10">
                  <c:v>0.255</c:v>
                </c:pt>
                <c:pt idx="11">
                  <c:v>0.28000000000000003</c:v>
                </c:pt>
                <c:pt idx="12">
                  <c:v>0.30499999999999999</c:v>
                </c:pt>
                <c:pt idx="13">
                  <c:v>0.315</c:v>
                </c:pt>
                <c:pt idx="14">
                  <c:v>0.32500000000000001</c:v>
                </c:pt>
                <c:pt idx="15">
                  <c:v>0.33500000000000002</c:v>
                </c:pt>
                <c:pt idx="16">
                  <c:v>0.34499999999999997</c:v>
                </c:pt>
                <c:pt idx="17">
                  <c:v>0.35499999999999998</c:v>
                </c:pt>
                <c:pt idx="18">
                  <c:v>0.36499999999999999</c:v>
                </c:pt>
                <c:pt idx="19">
                  <c:v>0.375</c:v>
                </c:pt>
              </c:numCache>
            </c:numRef>
          </c:cat>
          <c:val>
            <c:numRef>
              <c:f>uniform8_10000!$D$1:$D$19</c:f>
              <c:numCache>
                <c:formatCode>General</c:formatCode>
                <c:ptCount val="19"/>
                <c:pt idx="0">
                  <c:v>21.666699999999999</c:v>
                </c:pt>
                <c:pt idx="1">
                  <c:v>21.916399999999999</c:v>
                </c:pt>
                <c:pt idx="2">
                  <c:v>22.745999999999999</c:v>
                </c:pt>
                <c:pt idx="3">
                  <c:v>23.802399999999999</c:v>
                </c:pt>
                <c:pt idx="4">
                  <c:v>25.044499999999999</c:v>
                </c:pt>
                <c:pt idx="5">
                  <c:v>26.236999999999998</c:v>
                </c:pt>
                <c:pt idx="6">
                  <c:v>28.1157</c:v>
                </c:pt>
                <c:pt idx="7">
                  <c:v>30.2728</c:v>
                </c:pt>
                <c:pt idx="8">
                  <c:v>32.811700000000002</c:v>
                </c:pt>
                <c:pt idx="9">
                  <c:v>34.394799999999996</c:v>
                </c:pt>
                <c:pt idx="10">
                  <c:v>38.8003</c:v>
                </c:pt>
                <c:pt idx="11">
                  <c:v>41.944499999999998</c:v>
                </c:pt>
                <c:pt idx="12">
                  <c:v>54.244500000000002</c:v>
                </c:pt>
                <c:pt idx="13">
                  <c:v>57.714500000000001</c:v>
                </c:pt>
                <c:pt idx="14">
                  <c:v>116.438</c:v>
                </c:pt>
                <c:pt idx="15">
                  <c:v>115.07599999999999</c:v>
                </c:pt>
                <c:pt idx="16">
                  <c:v>200.07400000000001</c:v>
                </c:pt>
                <c:pt idx="17">
                  <c:v>271.67399999999998</c:v>
                </c:pt>
                <c:pt idx="18">
                  <c:v>286.55900000000003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49376"/>
        <c:axId val="171850496"/>
      </c:lineChart>
      <c:catAx>
        <c:axId val="17184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850496"/>
        <c:crosses val="autoZero"/>
        <c:auto val="1"/>
        <c:lblAlgn val="ctr"/>
        <c:lblOffset val="100"/>
        <c:noMultiLvlLbl val="0"/>
      </c:catAx>
      <c:valAx>
        <c:axId val="171850496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84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uniform8_10000!$A$1:$A$20</c:f>
              <c:numCache>
                <c:formatCode>General</c:formatCode>
                <c:ptCount val="20"/>
                <c:pt idx="0">
                  <c:v>5.0000000000000001E-3</c:v>
                </c:pt>
                <c:pt idx="1">
                  <c:v>0.03</c:v>
                </c:pt>
                <c:pt idx="2">
                  <c:v>5.5E-2</c:v>
                </c:pt>
                <c:pt idx="3">
                  <c:v>0.08</c:v>
                </c:pt>
                <c:pt idx="4">
                  <c:v>0.105</c:v>
                </c:pt>
                <c:pt idx="5">
                  <c:v>0.13</c:v>
                </c:pt>
                <c:pt idx="6">
                  <c:v>0.155</c:v>
                </c:pt>
                <c:pt idx="7">
                  <c:v>0.18</c:v>
                </c:pt>
                <c:pt idx="8">
                  <c:v>0.20499999999999999</c:v>
                </c:pt>
                <c:pt idx="9">
                  <c:v>0.23</c:v>
                </c:pt>
                <c:pt idx="10">
                  <c:v>0.255</c:v>
                </c:pt>
                <c:pt idx="11">
                  <c:v>0.28000000000000003</c:v>
                </c:pt>
                <c:pt idx="12">
                  <c:v>0.30499999999999999</c:v>
                </c:pt>
                <c:pt idx="13">
                  <c:v>0.315</c:v>
                </c:pt>
                <c:pt idx="14">
                  <c:v>0.32500000000000001</c:v>
                </c:pt>
                <c:pt idx="15">
                  <c:v>0.33500000000000002</c:v>
                </c:pt>
                <c:pt idx="16">
                  <c:v>0.34499999999999997</c:v>
                </c:pt>
                <c:pt idx="17">
                  <c:v>0.35499999999999998</c:v>
                </c:pt>
                <c:pt idx="18">
                  <c:v>0.36499999999999999</c:v>
                </c:pt>
                <c:pt idx="19">
                  <c:v>0.375</c:v>
                </c:pt>
              </c:numCache>
            </c:numRef>
          </c:cat>
          <c:val>
            <c:numRef>
              <c:f>uniform8_10000!$C$1:$C$20</c:f>
              <c:numCache>
                <c:formatCode>General</c:formatCode>
                <c:ptCount val="20"/>
                <c:pt idx="0">
                  <c:v>4.9687500000000001E-3</c:v>
                </c:pt>
                <c:pt idx="1">
                  <c:v>2.99063E-2</c:v>
                </c:pt>
                <c:pt idx="2">
                  <c:v>5.4843700000000002E-2</c:v>
                </c:pt>
                <c:pt idx="3">
                  <c:v>7.9687499999999994E-2</c:v>
                </c:pt>
                <c:pt idx="4">
                  <c:v>0.104687</c:v>
                </c:pt>
                <c:pt idx="5">
                  <c:v>0.1295</c:v>
                </c:pt>
                <c:pt idx="6">
                  <c:v>0.154469</c:v>
                </c:pt>
                <c:pt idx="7">
                  <c:v>0.17943799999999999</c:v>
                </c:pt>
                <c:pt idx="8">
                  <c:v>0.20418700000000001</c:v>
                </c:pt>
                <c:pt idx="9">
                  <c:v>0.22903100000000001</c:v>
                </c:pt>
                <c:pt idx="10">
                  <c:v>0.25387500000000002</c:v>
                </c:pt>
                <c:pt idx="11">
                  <c:v>0.27862500000000001</c:v>
                </c:pt>
                <c:pt idx="12">
                  <c:v>0.30321900000000002</c:v>
                </c:pt>
                <c:pt idx="13">
                  <c:v>0.31306200000000001</c:v>
                </c:pt>
                <c:pt idx="14">
                  <c:v>0.32300000000000001</c:v>
                </c:pt>
                <c:pt idx="15">
                  <c:v>0.33240599999999998</c:v>
                </c:pt>
                <c:pt idx="16">
                  <c:v>0.34231299999999998</c:v>
                </c:pt>
                <c:pt idx="17">
                  <c:v>0.35178100000000001</c:v>
                </c:pt>
                <c:pt idx="18">
                  <c:v>0.33284399999999997</c:v>
                </c:pt>
                <c:pt idx="19">
                  <c:v>0.24021899999999999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uniform8_10000!$A$1:$A$20</c:f>
              <c:numCache>
                <c:formatCode>General</c:formatCode>
                <c:ptCount val="20"/>
                <c:pt idx="0">
                  <c:v>5.0000000000000001E-3</c:v>
                </c:pt>
                <c:pt idx="1">
                  <c:v>0.03</c:v>
                </c:pt>
                <c:pt idx="2">
                  <c:v>5.5E-2</c:v>
                </c:pt>
                <c:pt idx="3">
                  <c:v>0.08</c:v>
                </c:pt>
                <c:pt idx="4">
                  <c:v>0.105</c:v>
                </c:pt>
                <c:pt idx="5">
                  <c:v>0.13</c:v>
                </c:pt>
                <c:pt idx="6">
                  <c:v>0.155</c:v>
                </c:pt>
                <c:pt idx="7">
                  <c:v>0.18</c:v>
                </c:pt>
                <c:pt idx="8">
                  <c:v>0.20499999999999999</c:v>
                </c:pt>
                <c:pt idx="9">
                  <c:v>0.23</c:v>
                </c:pt>
                <c:pt idx="10">
                  <c:v>0.255</c:v>
                </c:pt>
                <c:pt idx="11">
                  <c:v>0.28000000000000003</c:v>
                </c:pt>
                <c:pt idx="12">
                  <c:v>0.30499999999999999</c:v>
                </c:pt>
                <c:pt idx="13">
                  <c:v>0.315</c:v>
                </c:pt>
                <c:pt idx="14">
                  <c:v>0.32500000000000001</c:v>
                </c:pt>
                <c:pt idx="15">
                  <c:v>0.33500000000000002</c:v>
                </c:pt>
                <c:pt idx="16">
                  <c:v>0.34499999999999997</c:v>
                </c:pt>
                <c:pt idx="17">
                  <c:v>0.35499999999999998</c:v>
                </c:pt>
                <c:pt idx="18">
                  <c:v>0.36499999999999999</c:v>
                </c:pt>
                <c:pt idx="19">
                  <c:v>0.375</c:v>
                </c:pt>
              </c:numCache>
            </c:numRef>
          </c:cat>
          <c:val>
            <c:numRef>
              <c:f>uniform8_10000!$E$1:$E$19</c:f>
              <c:numCache>
                <c:formatCode>General</c:formatCode>
                <c:ptCount val="19"/>
                <c:pt idx="0">
                  <c:v>4.9687500000000001E-3</c:v>
                </c:pt>
                <c:pt idx="1">
                  <c:v>2.99063E-2</c:v>
                </c:pt>
                <c:pt idx="2">
                  <c:v>5.4875E-2</c:v>
                </c:pt>
                <c:pt idx="3">
                  <c:v>7.9687499999999994E-2</c:v>
                </c:pt>
                <c:pt idx="4">
                  <c:v>0.104656</c:v>
                </c:pt>
                <c:pt idx="5">
                  <c:v>0.1295</c:v>
                </c:pt>
                <c:pt idx="6">
                  <c:v>0.1545</c:v>
                </c:pt>
                <c:pt idx="7">
                  <c:v>0.179281</c:v>
                </c:pt>
                <c:pt idx="8">
                  <c:v>0.204125</c:v>
                </c:pt>
                <c:pt idx="9">
                  <c:v>0.229156</c:v>
                </c:pt>
                <c:pt idx="10">
                  <c:v>0.253969</c:v>
                </c:pt>
                <c:pt idx="11">
                  <c:v>0.27865600000000001</c:v>
                </c:pt>
                <c:pt idx="12">
                  <c:v>0.303313</c:v>
                </c:pt>
                <c:pt idx="13">
                  <c:v>0.31274999999999997</c:v>
                </c:pt>
                <c:pt idx="14">
                  <c:v>0.30915599999999999</c:v>
                </c:pt>
                <c:pt idx="15">
                  <c:v>0.33221899999999999</c:v>
                </c:pt>
                <c:pt idx="16">
                  <c:v>0.310969</c:v>
                </c:pt>
                <c:pt idx="17">
                  <c:v>0.26134400000000002</c:v>
                </c:pt>
                <c:pt idx="18">
                  <c:v>0.23321900000000001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450928"/>
        <c:axId val="284449808"/>
      </c:lineChart>
      <c:catAx>
        <c:axId val="28445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4449808"/>
        <c:crosses val="autoZero"/>
        <c:auto val="1"/>
        <c:lblAlgn val="ctr"/>
        <c:lblOffset val="100"/>
        <c:noMultiLvlLbl val="0"/>
      </c:catAx>
      <c:valAx>
        <c:axId val="28444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445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0</xdr:row>
      <xdr:rowOff>28575</xdr:rowOff>
    </xdr:from>
    <xdr:to>
      <xdr:col>12</xdr:col>
      <xdr:colOff>323850</xdr:colOff>
      <xdr:row>16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509587</xdr:colOff>
      <xdr:row>16</xdr:row>
      <xdr:rowOff>161925</xdr:rowOff>
    </xdr:from>
    <xdr:to>
      <xdr:col>12</xdr:col>
      <xdr:colOff>280987</xdr:colOff>
      <xdr:row>32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O13" sqref="O13"/>
    </sheetView>
  </sheetViews>
  <sheetFormatPr defaultRowHeight="13.5" x14ac:dyDescent="0.15"/>
  <sheetData>
    <row r="1" spans="1:5" x14ac:dyDescent="0.15">
      <c r="A1">
        <v>5.0000000000000001E-3</v>
      </c>
      <c r="B1">
        <v>21.666699999999999</v>
      </c>
      <c r="C1">
        <v>4.9687500000000001E-3</v>
      </c>
      <c r="D1">
        <v>21.666699999999999</v>
      </c>
      <c r="E1">
        <v>4.9687500000000001E-3</v>
      </c>
    </row>
    <row r="2" spans="1:5" x14ac:dyDescent="0.15">
      <c r="A2">
        <v>0.03</v>
      </c>
      <c r="B2">
        <v>21.892399999999999</v>
      </c>
      <c r="C2">
        <v>2.99063E-2</v>
      </c>
      <c r="D2">
        <v>21.916399999999999</v>
      </c>
      <c r="E2">
        <v>2.99063E-2</v>
      </c>
    </row>
    <row r="3" spans="1:5" x14ac:dyDescent="0.15">
      <c r="A3">
        <v>5.5E-2</v>
      </c>
      <c r="B3">
        <v>22.7242</v>
      </c>
      <c r="C3">
        <v>5.4843700000000002E-2</v>
      </c>
      <c r="D3">
        <v>22.745999999999999</v>
      </c>
      <c r="E3">
        <v>5.4875E-2</v>
      </c>
    </row>
    <row r="4" spans="1:5" x14ac:dyDescent="0.15">
      <c r="A4">
        <v>0.08</v>
      </c>
      <c r="B4">
        <v>23.514900000000001</v>
      </c>
      <c r="C4">
        <v>7.9687499999999994E-2</v>
      </c>
      <c r="D4">
        <v>23.802399999999999</v>
      </c>
      <c r="E4">
        <v>7.9687499999999994E-2</v>
      </c>
    </row>
    <row r="5" spans="1:5" x14ac:dyDescent="0.15">
      <c r="A5">
        <v>0.105</v>
      </c>
      <c r="B5">
        <v>24.5824</v>
      </c>
      <c r="C5">
        <v>0.104687</v>
      </c>
      <c r="D5">
        <v>25.044499999999999</v>
      </c>
      <c r="E5">
        <v>0.104656</v>
      </c>
    </row>
    <row r="6" spans="1:5" x14ac:dyDescent="0.15">
      <c r="A6">
        <v>0.13</v>
      </c>
      <c r="B6">
        <v>26.334499999999998</v>
      </c>
      <c r="C6">
        <v>0.1295</v>
      </c>
      <c r="D6">
        <v>26.236999999999998</v>
      </c>
      <c r="E6">
        <v>0.1295</v>
      </c>
    </row>
    <row r="7" spans="1:5" x14ac:dyDescent="0.15">
      <c r="A7">
        <v>0.155</v>
      </c>
      <c r="B7">
        <v>27.658300000000001</v>
      </c>
      <c r="C7">
        <v>0.154469</v>
      </c>
      <c r="D7">
        <v>28.1157</v>
      </c>
      <c r="E7">
        <v>0.1545</v>
      </c>
    </row>
    <row r="8" spans="1:5" x14ac:dyDescent="0.15">
      <c r="A8">
        <v>0.18</v>
      </c>
      <c r="B8">
        <v>29.4573</v>
      </c>
      <c r="C8">
        <v>0.17943799999999999</v>
      </c>
      <c r="D8">
        <v>30.2728</v>
      </c>
      <c r="E8">
        <v>0.179281</v>
      </c>
    </row>
    <row r="9" spans="1:5" x14ac:dyDescent="0.15">
      <c r="A9">
        <v>0.20499999999999999</v>
      </c>
      <c r="B9">
        <v>31.548999999999999</v>
      </c>
      <c r="C9">
        <v>0.20418700000000001</v>
      </c>
      <c r="D9">
        <v>32.811700000000002</v>
      </c>
      <c r="E9">
        <v>0.204125</v>
      </c>
    </row>
    <row r="10" spans="1:5" x14ac:dyDescent="0.15">
      <c r="A10">
        <v>0.23</v>
      </c>
      <c r="B10">
        <v>33.231000000000002</v>
      </c>
      <c r="C10">
        <v>0.22903100000000001</v>
      </c>
      <c r="D10">
        <v>34.394799999999996</v>
      </c>
      <c r="E10">
        <v>0.229156</v>
      </c>
    </row>
    <row r="11" spans="1:5" x14ac:dyDescent="0.15">
      <c r="A11">
        <v>0.255</v>
      </c>
      <c r="B11">
        <v>36.505299999999998</v>
      </c>
      <c r="C11">
        <v>0.25387500000000002</v>
      </c>
      <c r="D11">
        <v>38.8003</v>
      </c>
      <c r="E11">
        <v>0.253969</v>
      </c>
    </row>
    <row r="12" spans="1:5" x14ac:dyDescent="0.15">
      <c r="A12">
        <v>0.28000000000000003</v>
      </c>
      <c r="B12">
        <v>40.270699999999998</v>
      </c>
      <c r="C12">
        <v>0.27862500000000001</v>
      </c>
      <c r="D12">
        <v>41.944499999999998</v>
      </c>
      <c r="E12">
        <v>0.27865600000000001</v>
      </c>
    </row>
    <row r="13" spans="1:5" x14ac:dyDescent="0.15">
      <c r="A13">
        <v>0.30499999999999999</v>
      </c>
      <c r="B13">
        <v>46.257199999999997</v>
      </c>
      <c r="C13">
        <v>0.30321900000000002</v>
      </c>
      <c r="D13">
        <v>54.244500000000002</v>
      </c>
      <c r="E13">
        <v>0.303313</v>
      </c>
    </row>
    <row r="14" spans="1:5" x14ac:dyDescent="0.15">
      <c r="A14">
        <v>0.315</v>
      </c>
      <c r="B14">
        <v>51.5535</v>
      </c>
      <c r="C14">
        <v>0.31306200000000001</v>
      </c>
      <c r="D14">
        <v>57.714500000000001</v>
      </c>
      <c r="E14">
        <v>0.31274999999999997</v>
      </c>
    </row>
    <row r="15" spans="1:5" x14ac:dyDescent="0.15">
      <c r="A15">
        <v>0.32500000000000001</v>
      </c>
      <c r="B15">
        <v>55.040100000000002</v>
      </c>
      <c r="C15">
        <v>0.32300000000000001</v>
      </c>
      <c r="D15">
        <v>116.438</v>
      </c>
      <c r="E15">
        <v>0.30915599999999999</v>
      </c>
    </row>
    <row r="16" spans="1:5" x14ac:dyDescent="0.15">
      <c r="A16">
        <v>0.33500000000000002</v>
      </c>
      <c r="B16">
        <v>55.5715</v>
      </c>
      <c r="C16">
        <v>0.33240599999999998</v>
      </c>
      <c r="D16">
        <v>115.07599999999999</v>
      </c>
      <c r="E16">
        <v>0.33221899999999999</v>
      </c>
    </row>
    <row r="17" spans="1:5" x14ac:dyDescent="0.15">
      <c r="A17">
        <v>0.34499999999999997</v>
      </c>
      <c r="B17">
        <v>64.352999999999994</v>
      </c>
      <c r="C17">
        <v>0.34231299999999998</v>
      </c>
      <c r="D17">
        <v>200.07400000000001</v>
      </c>
      <c r="E17">
        <v>0.310969</v>
      </c>
    </row>
    <row r="18" spans="1:5" x14ac:dyDescent="0.15">
      <c r="A18">
        <v>0.35499999999999998</v>
      </c>
      <c r="B18">
        <v>105.95399999999999</v>
      </c>
      <c r="C18">
        <v>0.35178100000000001</v>
      </c>
      <c r="D18">
        <v>271.67399999999998</v>
      </c>
      <c r="E18">
        <v>0.26134400000000002</v>
      </c>
    </row>
    <row r="19" spans="1:5" x14ac:dyDescent="0.15">
      <c r="A19">
        <v>0.36499999999999999</v>
      </c>
      <c r="B19">
        <v>117.07899999999999</v>
      </c>
      <c r="C19">
        <v>0.33284399999999997</v>
      </c>
      <c r="D19">
        <v>286.55900000000003</v>
      </c>
      <c r="E19">
        <v>0.23321900000000001</v>
      </c>
    </row>
    <row r="20" spans="1:5" x14ac:dyDescent="0.15">
      <c r="A20">
        <v>0.375</v>
      </c>
      <c r="B20">
        <v>270.91199999999998</v>
      </c>
      <c r="C20">
        <v>0.24021899999999999</v>
      </c>
      <c r="D20">
        <v>411.45100000000002</v>
      </c>
      <c r="E20">
        <v>0.21693699999999999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uniform8_10000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2017-01-05T03:26:56Z</dcterms:created>
  <dcterms:modified xsi:type="dcterms:W3CDTF">2017-01-05T03:27:24Z</dcterms:modified>
</cp:coreProperties>
</file>