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\Routeprogram\channeloverlapSim\channeloverlapSim\"/>
    </mc:Choice>
  </mc:AlternateContent>
  <bookViews>
    <workbookView xWindow="0" yWindow="0" windowWidth="21600" windowHeight="9750"/>
  </bookViews>
  <sheets>
    <sheet name="uniform8_3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uniform8_30000!$A$1:$A$19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</c:numCache>
            </c:numRef>
          </c:cat>
          <c:val>
            <c:numRef>
              <c:f>uniform8_30000!$B$1:$B$19</c:f>
              <c:numCache>
                <c:formatCode>General</c:formatCode>
                <c:ptCount val="19"/>
                <c:pt idx="0">
                  <c:v>21.463699999999999</c:v>
                </c:pt>
                <c:pt idx="1">
                  <c:v>21.9207</c:v>
                </c:pt>
                <c:pt idx="2">
                  <c:v>22.7258</c:v>
                </c:pt>
                <c:pt idx="3">
                  <c:v>23.651499999999999</c:v>
                </c:pt>
                <c:pt idx="4">
                  <c:v>25.014199999999999</c:v>
                </c:pt>
                <c:pt idx="5">
                  <c:v>26.101500000000001</c:v>
                </c:pt>
                <c:pt idx="6">
                  <c:v>27.354099999999999</c:v>
                </c:pt>
                <c:pt idx="7">
                  <c:v>29.015000000000001</c:v>
                </c:pt>
                <c:pt idx="8">
                  <c:v>31.195399999999999</c:v>
                </c:pt>
                <c:pt idx="9">
                  <c:v>33.333599999999997</c:v>
                </c:pt>
                <c:pt idx="10">
                  <c:v>36.510800000000003</c:v>
                </c:pt>
                <c:pt idx="11">
                  <c:v>40.322299999999998</c:v>
                </c:pt>
                <c:pt idx="12">
                  <c:v>46.020299999999999</c:v>
                </c:pt>
                <c:pt idx="13">
                  <c:v>48.223399999999998</c:v>
                </c:pt>
                <c:pt idx="14">
                  <c:v>53.085700000000003</c:v>
                </c:pt>
                <c:pt idx="15">
                  <c:v>55.4131</c:v>
                </c:pt>
                <c:pt idx="16">
                  <c:v>65.331400000000002</c:v>
                </c:pt>
                <c:pt idx="17">
                  <c:v>80.551400000000001</c:v>
                </c:pt>
                <c:pt idx="18">
                  <c:v>347.197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uniform8_30000!$A$1:$A$19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</c:numCache>
            </c:numRef>
          </c:cat>
          <c:val>
            <c:numRef>
              <c:f>uniform8_30000!$D$1:$D$15</c:f>
              <c:numCache>
                <c:formatCode>General</c:formatCode>
                <c:ptCount val="15"/>
                <c:pt idx="0">
                  <c:v>21.463699999999999</c:v>
                </c:pt>
                <c:pt idx="1">
                  <c:v>21.941600000000001</c:v>
                </c:pt>
                <c:pt idx="2">
                  <c:v>22.817499999999999</c:v>
                </c:pt>
                <c:pt idx="3">
                  <c:v>23.888500000000001</c:v>
                </c:pt>
                <c:pt idx="4">
                  <c:v>25.0625</c:v>
                </c:pt>
                <c:pt idx="5">
                  <c:v>26.567299999999999</c:v>
                </c:pt>
                <c:pt idx="6">
                  <c:v>27.959900000000001</c:v>
                </c:pt>
                <c:pt idx="7">
                  <c:v>29.979600000000001</c:v>
                </c:pt>
                <c:pt idx="8">
                  <c:v>32.275300000000001</c:v>
                </c:pt>
                <c:pt idx="9">
                  <c:v>35.126100000000001</c:v>
                </c:pt>
                <c:pt idx="10">
                  <c:v>38.296900000000001</c:v>
                </c:pt>
                <c:pt idx="11">
                  <c:v>42.429900000000004</c:v>
                </c:pt>
                <c:pt idx="12">
                  <c:v>49.957900000000002</c:v>
                </c:pt>
                <c:pt idx="13">
                  <c:v>61.709299999999999</c:v>
                </c:pt>
                <c:pt idx="14">
                  <c:v>425.05700000000002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96832"/>
        <c:axId val="261295712"/>
      </c:lineChart>
      <c:catAx>
        <c:axId val="2612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295712"/>
        <c:crosses val="autoZero"/>
        <c:auto val="1"/>
        <c:lblAlgn val="ctr"/>
        <c:lblOffset val="100"/>
        <c:noMultiLvlLbl val="0"/>
      </c:catAx>
      <c:valAx>
        <c:axId val="26129571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2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uniform8_30000!$A$1:$A$19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</c:numCache>
            </c:numRef>
          </c:cat>
          <c:val>
            <c:numRef>
              <c:f>uniform8_30000!$C$1:$C$19</c:f>
              <c:numCache>
                <c:formatCode>General</c:formatCode>
                <c:ptCount val="19"/>
                <c:pt idx="0">
                  <c:v>4.9874999999999997E-3</c:v>
                </c:pt>
                <c:pt idx="1">
                  <c:v>2.99625E-2</c:v>
                </c:pt>
                <c:pt idx="2">
                  <c:v>5.49375E-2</c:v>
                </c:pt>
                <c:pt idx="3">
                  <c:v>7.98875E-2</c:v>
                </c:pt>
                <c:pt idx="4">
                  <c:v>0.10485</c:v>
                </c:pt>
                <c:pt idx="5">
                  <c:v>0.12981200000000001</c:v>
                </c:pt>
                <c:pt idx="6">
                  <c:v>0.15481200000000001</c:v>
                </c:pt>
                <c:pt idx="7">
                  <c:v>0.17973700000000001</c:v>
                </c:pt>
                <c:pt idx="8">
                  <c:v>0.20469999999999999</c:v>
                </c:pt>
                <c:pt idx="9">
                  <c:v>0.2296</c:v>
                </c:pt>
                <c:pt idx="10">
                  <c:v>0.25451200000000002</c:v>
                </c:pt>
                <c:pt idx="11">
                  <c:v>0.27941300000000002</c:v>
                </c:pt>
                <c:pt idx="12">
                  <c:v>0.30425000000000002</c:v>
                </c:pt>
                <c:pt idx="13">
                  <c:v>0.31431199999999998</c:v>
                </c:pt>
                <c:pt idx="14">
                  <c:v>0.323938</c:v>
                </c:pt>
                <c:pt idx="15">
                  <c:v>0.33418799999999999</c:v>
                </c:pt>
                <c:pt idx="16">
                  <c:v>0.34363700000000003</c:v>
                </c:pt>
                <c:pt idx="17">
                  <c:v>0.35322500000000001</c:v>
                </c:pt>
                <c:pt idx="18">
                  <c:v>0.287713</c:v>
                </c:pt>
              </c:numCache>
            </c:numRef>
          </c:val>
          <c:smooth val="0"/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uniform8_30000!$A$1:$A$19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</c:numCache>
            </c:numRef>
          </c:cat>
          <c:val>
            <c:numRef>
              <c:f>uniform8_30000!$E$1:$E$17</c:f>
              <c:numCache>
                <c:formatCode>General</c:formatCode>
                <c:ptCount val="17"/>
                <c:pt idx="0">
                  <c:v>4.9874999999999997E-3</c:v>
                </c:pt>
                <c:pt idx="1">
                  <c:v>2.99625E-2</c:v>
                </c:pt>
                <c:pt idx="2">
                  <c:v>5.4925000000000002E-2</c:v>
                </c:pt>
                <c:pt idx="3">
                  <c:v>7.9899999999999999E-2</c:v>
                </c:pt>
                <c:pt idx="4">
                  <c:v>0.10485</c:v>
                </c:pt>
                <c:pt idx="5">
                  <c:v>0.12983700000000001</c:v>
                </c:pt>
                <c:pt idx="6">
                  <c:v>0.15478700000000001</c:v>
                </c:pt>
                <c:pt idx="7">
                  <c:v>0.179725</c:v>
                </c:pt>
                <c:pt idx="8">
                  <c:v>0.20469999999999999</c:v>
                </c:pt>
                <c:pt idx="9">
                  <c:v>0.22964999999999999</c:v>
                </c:pt>
                <c:pt idx="10">
                  <c:v>0.25451200000000002</c:v>
                </c:pt>
                <c:pt idx="11">
                  <c:v>0.27941300000000002</c:v>
                </c:pt>
                <c:pt idx="12">
                  <c:v>0.30431200000000003</c:v>
                </c:pt>
                <c:pt idx="13">
                  <c:v>0.31422499999999998</c:v>
                </c:pt>
                <c:pt idx="14">
                  <c:v>0.306112</c:v>
                </c:pt>
                <c:pt idx="15">
                  <c:v>0.31835000000000002</c:v>
                </c:pt>
                <c:pt idx="16">
                  <c:v>0.226912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89536"/>
        <c:axId val="323590096"/>
      </c:lineChart>
      <c:catAx>
        <c:axId val="3235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90096"/>
        <c:crosses val="autoZero"/>
        <c:auto val="1"/>
        <c:lblAlgn val="ctr"/>
        <c:lblOffset val="100"/>
        <c:noMultiLvlLbl val="0"/>
      </c:catAx>
      <c:valAx>
        <c:axId val="323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</xdr:row>
      <xdr:rowOff>0</xdr:rowOff>
    </xdr:from>
    <xdr:to>
      <xdr:col>12</xdr:col>
      <xdr:colOff>428625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18</xdr:row>
      <xdr:rowOff>66675</xdr:rowOff>
    </xdr:from>
    <xdr:to>
      <xdr:col>12</xdr:col>
      <xdr:colOff>357187</xdr:colOff>
      <xdr:row>34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O14" sqref="O14"/>
    </sheetView>
  </sheetViews>
  <sheetFormatPr defaultRowHeight="13.5" x14ac:dyDescent="0.15"/>
  <sheetData>
    <row r="1" spans="1:5" x14ac:dyDescent="0.15">
      <c r="A1">
        <v>5.0000000000000001E-3</v>
      </c>
      <c r="B1">
        <v>21.463699999999999</v>
      </c>
      <c r="C1">
        <v>4.9874999999999997E-3</v>
      </c>
      <c r="D1">
        <v>21.463699999999999</v>
      </c>
      <c r="E1">
        <v>4.9874999999999997E-3</v>
      </c>
    </row>
    <row r="2" spans="1:5" x14ac:dyDescent="0.15">
      <c r="A2">
        <v>0.03</v>
      </c>
      <c r="B2">
        <v>21.9207</v>
      </c>
      <c r="C2">
        <v>2.99625E-2</v>
      </c>
      <c r="D2">
        <v>21.941600000000001</v>
      </c>
      <c r="E2">
        <v>2.99625E-2</v>
      </c>
    </row>
    <row r="3" spans="1:5" x14ac:dyDescent="0.15">
      <c r="A3">
        <v>5.5E-2</v>
      </c>
      <c r="B3">
        <v>22.7258</v>
      </c>
      <c r="C3">
        <v>5.49375E-2</v>
      </c>
      <c r="D3">
        <v>22.817499999999999</v>
      </c>
      <c r="E3">
        <v>5.4925000000000002E-2</v>
      </c>
    </row>
    <row r="4" spans="1:5" x14ac:dyDescent="0.15">
      <c r="A4">
        <v>0.08</v>
      </c>
      <c r="B4">
        <v>23.651499999999999</v>
      </c>
      <c r="C4">
        <v>7.98875E-2</v>
      </c>
      <c r="D4">
        <v>23.888500000000001</v>
      </c>
      <c r="E4">
        <v>7.9899999999999999E-2</v>
      </c>
    </row>
    <row r="5" spans="1:5" x14ac:dyDescent="0.15">
      <c r="A5">
        <v>0.105</v>
      </c>
      <c r="B5">
        <v>25.014199999999999</v>
      </c>
      <c r="C5">
        <v>0.10485</v>
      </c>
      <c r="D5">
        <v>25.0625</v>
      </c>
      <c r="E5">
        <v>0.10485</v>
      </c>
    </row>
    <row r="6" spans="1:5" x14ac:dyDescent="0.15">
      <c r="A6">
        <v>0.13</v>
      </c>
      <c r="B6">
        <v>26.101500000000001</v>
      </c>
      <c r="C6">
        <v>0.12981200000000001</v>
      </c>
      <c r="D6">
        <v>26.567299999999999</v>
      </c>
      <c r="E6">
        <v>0.12983700000000001</v>
      </c>
    </row>
    <row r="7" spans="1:5" x14ac:dyDescent="0.15">
      <c r="A7">
        <v>0.155</v>
      </c>
      <c r="B7">
        <v>27.354099999999999</v>
      </c>
      <c r="C7">
        <v>0.15481200000000001</v>
      </c>
      <c r="D7">
        <v>27.959900000000001</v>
      </c>
      <c r="E7">
        <v>0.15478700000000001</v>
      </c>
    </row>
    <row r="8" spans="1:5" x14ac:dyDescent="0.15">
      <c r="A8">
        <v>0.18</v>
      </c>
      <c r="B8">
        <v>29.015000000000001</v>
      </c>
      <c r="C8">
        <v>0.17973700000000001</v>
      </c>
      <c r="D8">
        <v>29.979600000000001</v>
      </c>
      <c r="E8">
        <v>0.179725</v>
      </c>
    </row>
    <row r="9" spans="1:5" x14ac:dyDescent="0.15">
      <c r="A9">
        <v>0.20499999999999999</v>
      </c>
      <c r="B9">
        <v>31.195399999999999</v>
      </c>
      <c r="C9">
        <v>0.20469999999999999</v>
      </c>
      <c r="D9">
        <v>32.275300000000001</v>
      </c>
      <c r="E9">
        <v>0.20469999999999999</v>
      </c>
    </row>
    <row r="10" spans="1:5" x14ac:dyDescent="0.15">
      <c r="A10">
        <v>0.23</v>
      </c>
      <c r="B10">
        <v>33.333599999999997</v>
      </c>
      <c r="C10">
        <v>0.2296</v>
      </c>
      <c r="D10">
        <v>35.126100000000001</v>
      </c>
      <c r="E10">
        <v>0.22964999999999999</v>
      </c>
    </row>
    <row r="11" spans="1:5" x14ac:dyDescent="0.15">
      <c r="A11">
        <v>0.255</v>
      </c>
      <c r="B11">
        <v>36.510800000000003</v>
      </c>
      <c r="C11">
        <v>0.25451200000000002</v>
      </c>
      <c r="D11">
        <v>38.296900000000001</v>
      </c>
      <c r="E11">
        <v>0.25451200000000002</v>
      </c>
    </row>
    <row r="12" spans="1:5" x14ac:dyDescent="0.15">
      <c r="A12">
        <v>0.28000000000000003</v>
      </c>
      <c r="B12">
        <v>40.322299999999998</v>
      </c>
      <c r="C12">
        <v>0.27941300000000002</v>
      </c>
      <c r="D12">
        <v>42.429900000000004</v>
      </c>
      <c r="E12">
        <v>0.27941300000000002</v>
      </c>
    </row>
    <row r="13" spans="1:5" x14ac:dyDescent="0.15">
      <c r="A13">
        <v>0.30499999999999999</v>
      </c>
      <c r="B13">
        <v>46.020299999999999</v>
      </c>
      <c r="C13">
        <v>0.30425000000000002</v>
      </c>
      <c r="D13">
        <v>49.957900000000002</v>
      </c>
      <c r="E13">
        <v>0.30431200000000003</v>
      </c>
    </row>
    <row r="14" spans="1:5" x14ac:dyDescent="0.15">
      <c r="A14">
        <v>0.315</v>
      </c>
      <c r="B14">
        <v>48.223399999999998</v>
      </c>
      <c r="C14">
        <v>0.31431199999999998</v>
      </c>
      <c r="D14">
        <v>61.709299999999999</v>
      </c>
      <c r="E14">
        <v>0.31422499999999998</v>
      </c>
    </row>
    <row r="15" spans="1:5" x14ac:dyDescent="0.15">
      <c r="A15">
        <v>0.32500000000000001</v>
      </c>
      <c r="B15">
        <v>53.085700000000003</v>
      </c>
      <c r="C15">
        <v>0.323938</v>
      </c>
      <c r="D15">
        <v>425.05700000000002</v>
      </c>
      <c r="E15">
        <v>0.306112</v>
      </c>
    </row>
    <row r="16" spans="1:5" x14ac:dyDescent="0.15">
      <c r="A16">
        <v>0.33500000000000002</v>
      </c>
      <c r="B16">
        <v>55.4131</v>
      </c>
      <c r="C16">
        <v>0.33418799999999999</v>
      </c>
      <c r="D16">
        <v>468.96</v>
      </c>
      <c r="E16">
        <v>0.31835000000000002</v>
      </c>
    </row>
    <row r="17" spans="1:5" x14ac:dyDescent="0.15">
      <c r="A17">
        <v>0.34499999999999997</v>
      </c>
      <c r="B17">
        <v>65.331400000000002</v>
      </c>
      <c r="C17">
        <v>0.34363700000000003</v>
      </c>
      <c r="D17">
        <v>598.92200000000003</v>
      </c>
      <c r="E17">
        <v>0.226912</v>
      </c>
    </row>
    <row r="18" spans="1:5" x14ac:dyDescent="0.15">
      <c r="A18">
        <v>0.35499999999999998</v>
      </c>
      <c r="B18">
        <v>80.551400000000001</v>
      </c>
      <c r="C18">
        <v>0.35322500000000001</v>
      </c>
      <c r="D18">
        <v>710.86500000000001</v>
      </c>
      <c r="E18">
        <v>0.27111299999999999</v>
      </c>
    </row>
    <row r="19" spans="1:5" x14ac:dyDescent="0.15">
      <c r="A19">
        <v>0.36499999999999999</v>
      </c>
      <c r="B19">
        <v>347.197</v>
      </c>
      <c r="C19">
        <v>0.287713</v>
      </c>
      <c r="D19">
        <v>639.31200000000001</v>
      </c>
      <c r="E19">
        <v>0.194275</v>
      </c>
    </row>
    <row r="20" spans="1:5" x14ac:dyDescent="0.15">
      <c r="A20">
        <v>0.375</v>
      </c>
      <c r="B20">
        <v>472.108</v>
      </c>
      <c r="C20">
        <v>0.26369999999999999</v>
      </c>
      <c r="D20">
        <v>475.21</v>
      </c>
      <c r="E20">
        <v>0.207487</v>
      </c>
    </row>
    <row r="21" spans="1:5" x14ac:dyDescent="0.15">
      <c r="A21">
        <v>0.38500000000000001</v>
      </c>
      <c r="B21">
        <v>676.56700000000001</v>
      </c>
      <c r="C21">
        <v>0.227987</v>
      </c>
      <c r="D21">
        <v>499.05500000000001</v>
      </c>
      <c r="E21">
        <v>0.17837500000000001</v>
      </c>
    </row>
    <row r="22" spans="1:5" x14ac:dyDescent="0.15">
      <c r="A22">
        <v>0.39500000000000002</v>
      </c>
      <c r="B22">
        <v>818.02700000000004</v>
      </c>
      <c r="C22">
        <v>0.19839999999999999</v>
      </c>
      <c r="D22">
        <v>240.56800000000001</v>
      </c>
      <c r="E22">
        <v>0.19275</v>
      </c>
    </row>
    <row r="23" spans="1:5" x14ac:dyDescent="0.15">
      <c r="A23">
        <v>0.40500000000000003</v>
      </c>
      <c r="B23">
        <v>700.64099999999996</v>
      </c>
      <c r="C23">
        <v>0.19936300000000001</v>
      </c>
      <c r="D23">
        <v>486.49299999999999</v>
      </c>
      <c r="E23">
        <v>0.182425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uniform8_30000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2017-01-05T07:50:08Z</dcterms:created>
  <dcterms:modified xsi:type="dcterms:W3CDTF">2017-01-05T07:54:33Z</dcterms:modified>
</cp:coreProperties>
</file>